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4" /><Relationship Type="http://schemas.openxmlformats.org/package/2006/relationships/metadata/core-properties" Target="/package/services/metadata/core-properties/ec81015670634724af6306868140732a.psmdcp" Id="Ra5bf420df68a4726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Phone Number Lookup List 1.3.20" sheetId="1" state="visible" r:id="rId3"/>
  </x:sheets>
  <x:definedNames>
    <x:definedName name="_xlnm._FilterDatabase" localSheetId="0" hidden="1">'Phone Number Lookup List 1.3.20'!$A$1:$K$5460</x:definedName>
    <x:definedName name="Z_1BC11021_5578_487D_8292_EBF0D55D9486_.wvu.FilterData" localSheetId="0" hidden="1">'Phone Number Lookup List 1.3.20'!$A$1:$M$5460</x:definedName>
    <x:definedName name="Z_BF28E241_5439_443F_BCFF_93FA138988A2_.wvu.FilterData" localSheetId="0" hidden="1">'Phone Number Lookup List 1.3.20'!$A$1:$M$5460</x:definedName>
    <x:definedName name="Z_09D9CF7F_9BCD_449F_827B_34C0E4927F54_.wvu.FilterData" localSheetId="0" hidden="1">'Phone Number Lookup List 1.3.20'!$A$1:$M$5460</x:definedName>
    <x:definedName name="Z_F660A03D_A7D5_4909_A8AD_6BFAA473D620_.wvu.FilterData" localSheetId="0" hidden="1">'Phone Number Lookup List 1.3.20'!$A$1:$K$5460</x:definedName>
    <x:definedName name="Z_CE5E05A0_D3A6_4B69_94C8_E22369B19B58_.wvu.FilterData" localSheetId="0" hidden="1">'Phone Number Lookup List 1.3.20'!$A$1:$M$5460</x:definedName>
    <x:definedName name="Z_D742333C_222F_4467_85C1_6F929F229414_.wvu.FilterData" localSheetId="0" hidden="1">'Phone Number Lookup List 1.3.20'!$A$1:$M$5460</x:definedName>
  </x:definedNames>
  <x:calcPr/>
  <x:customWorkbookViews>
    <x:customWorkbookView name="Filter 6" guid="{1BC11021-5578-487D-8292-EBF0D55D9486}" maximized="1" windowWidth="0" windowHeight="0" tabRatio="600" activeSheetId="0"/>
    <x:customWorkbookView name="Filter 4" guid="{CE5E05A0-D3A6-4B69-94C8-E22369B19B58}" maximized="1" windowWidth="0" windowHeight="0" tabRatio="600" activeSheetId="0"/>
    <x:customWorkbookView name="Filter 5" guid="{BF28E241-5439-443F-BCFF-93FA138988A2}" maximized="1" windowWidth="0" windowHeight="0" tabRatio="600" activeSheetId="0"/>
    <x:customWorkbookView name="Filter 2" guid="{D742333C-222F-4467-85C1-6F929F229414}" maximized="1" windowWidth="0" windowHeight="0" tabRatio="600" activeSheetId="0"/>
    <x:customWorkbookView name="Filter 3" guid="{09D9CF7F-9BCD-449F-827B-34C0E4927F54}" maximized="1" windowWidth="0" windowHeight="0" tabRatio="600" activeSheetId="0"/>
    <x:customWorkbookView name="Filter 1" guid="{F660A03D-A7D5-4909-A8AD-6BFAA473D620}" maximized="1" windowWidth="0" windowHeight="0" tabRatio="600" activeSheetId="0"/>
  </x:customWorkbookViews>
</x:workbook>
</file>

<file path=xl/sharedStrings.xml><?xml version="1.0" encoding="utf-8"?>
<x:sst xmlns:x="http://schemas.openxmlformats.org/spreadsheetml/2006/main" count="12433" uniqueCount="12433">
  <x:si>
    <x:t>Premise ID</x:t>
  </x:si>
  <x:si>
    <x:t>Premise Name</x:t>
  </x:si>
  <x:si>
    <x:t>Address Line 1</x:t>
  </x:si>
  <x:si>
    <x:t>Address Line 2</x:t>
  </x:si>
  <x:si>
    <x:t>Premise City</x:t>
  </x:si>
  <x:si>
    <x:t>Premise State</x:t>
  </x:si>
  <x:si>
    <x:t>Premise Zip Code</x:t>
  </x:si>
  <x:si>
    <x:t>Current Phone</x:t>
  </x:si>
  <x:si>
    <x:t>Date</x:t>
  </x:si>
  <x:si>
    <x:t>Looked Up</x:t>
  </x:si>
  <x:si>
    <x:t>Tauhidul/Mow</x:t>
  </x:si>
  <x:si>
    <x:t>Notes</x:t>
  </x:si>
  <x:si>
    <x:t>I ITASCA PLACE</x:t>
  </x:si>
  <x:si>
    <x:t>850 ROHLWING ROAD</x:t>
  </x:si>
  <x:si>
    <x:t>Itasca</x:t>
  </x:si>
  <x:si>
    <x:t>IL</x:t>
  </x:si>
  <x:si>
    <x:t xml:space="preserve"> 6157762323</x:t>
  </x:si>
  <x:si>
    <x:t>01.04.2020</x:t>
  </x:si>
  <x:si>
    <x:t>unsuccessful</x:t>
  </x:si>
  <x:si>
    <x:t>Tauhidul</x:t>
  </x:si>
  <x:si>
    <x:t>DEPARTMENT OF SOCIAL &amp; HEALTH SERVICES</x:t>
  </x:si>
  <x:si>
    <x:t>842 CURTISS</x:t>
  </x:si>
  <x:si>
    <x:t>DOWNERS GROVE</x:t>
  </x:si>
  <x:si>
    <x:t>CURTISS CONDOMINIUMS</x:t>
  </x:si>
  <x:si>
    <x:t>1132 CURTISS</x:t>
  </x:si>
  <x:si>
    <x:t>JENSEN AND MAIN LLC</x:t>
  </x:si>
  <x:si>
    <x:t>3323 NW MAIN AVE 4</x:t>
  </x:si>
  <x:si>
    <x:t>JENSEN BEACH</x:t>
  </x:si>
  <x:si>
    <x:t>FL</x:t>
  </x:si>
  <x:si>
    <x:t>34957-4423</x:t>
  </x:si>
  <x:si>
    <x:t>SEABRANCH SQUARE LLC</x:t>
  </x:si>
  <x:si>
    <x:t>5693 SE CROOKED OAK AVE BLD 4, F-2</x:t>
  </x:si>
  <x:si>
    <x:t>HOBE SOUND</x:t>
  </x:si>
  <x:si>
    <x:t>OAKWOOD FAMILY HOUSING</x:t>
  </x:si>
  <x:si>
    <x:t>671 S MAIN ST</x:t>
  </x:si>
  <x:si>
    <x:t>FOND DU LAC</x:t>
  </x:si>
  <x:si>
    <x:t>WI</x:t>
  </x:si>
  <x:si>
    <x:t>COUNTRY SIDE VILLAS</x:t>
  </x:si>
  <x:si>
    <x:t>791 SECURITY DR</x:t>
  </x:si>
  <x:si>
    <x:t>54935-8168</x:t>
  </x:si>
  <x:si>
    <x:t>COUNTRY SIDE VILLAGE APARTMENTS</x:t>
  </x:si>
  <x:si>
    <x:t>790 SECURITY DR</x:t>
  </x:si>
  <x:si>
    <x:t>54935-8173</x:t>
  </x:si>
  <x:si>
    <x:t>MARIAN UNIV. - STUDENT HOUSING BLDG. B</x:t>
  </x:si>
  <x:si>
    <x:t>820 E DIVISION ST</x:t>
  </x:si>
  <x:si>
    <x:t>SEARS ROEBUCK &amp; CO.</x:t>
  </x:si>
  <x:si>
    <x:t>757 W JOHNSON ST</x:t>
  </x:si>
  <x:si>
    <x:t>BRENTWOOD BED &amp; BREAKFAST</x:t>
  </x:si>
  <x:si>
    <x:t>6304 MURRAY LN</x:t>
  </x:si>
  <x:si>
    <x:t>Brentwood</x:t>
  </x:si>
  <x:si>
    <x:t>TN</x:t>
  </x:si>
  <x:si>
    <x:t>GOVERNORS CLUB CLUBHOUSE/POOL HOUSE</x:t>
  </x:si>
  <x:si>
    <x:t>18 GOVERNORS WAY</x:t>
  </x:si>
  <x:si>
    <x:t>FELLOWSHIP BIBLE CHURCH OFFICES</x:t>
  </x:si>
  <x:si>
    <x:t>7015 CONCORD RD</x:t>
  </x:si>
  <x:si>
    <x:t>BUY BUY BABY #3009 / CHIPOTLE</x:t>
  </x:si>
  <x:si>
    <x:t>1556 BUTTERFIELD RD</x:t>
  </x:si>
  <x:si>
    <x:t>Downers Grove</x:t>
  </x:si>
  <x:si>
    <x:t>CASCADE OFFICE/WHSE BLG</x:t>
  </x:si>
  <x:si>
    <x:t>919 37 AVE NW</x:t>
  </x:si>
  <x:si>
    <x:t>ROCHESTER</x:t>
  </x:si>
  <x:si>
    <x:t>MN</x:t>
  </x:si>
  <x:si>
    <x:t>MAIN STREET BUILDING</x:t>
  </x:si>
  <x:si>
    <x:t>5128-5130 MAIN</x:t>
  </x:si>
  <x:si>
    <x:t>KINGSBURY CROSSING (BEAR CREEK BUILDING)</x:t>
  </x:si>
  <x:si>
    <x:t>133 DEER RUN #BLDG. #1</x:t>
  </x:si>
  <x:si>
    <x:t>Stateline</x:t>
  </x:si>
  <x:si>
    <x:t>NV</x:t>
  </x:si>
  <x:si>
    <x:t>ZPPCG- OFFICE/SHOP</x:t>
  </x:si>
  <x:si>
    <x:t>660 HWY. 50 - DIST. 4</x:t>
  </x:si>
  <x:si>
    <x:t>ZEPHR COVE</x:t>
  </x:si>
  <x:si>
    <x:t>VISTA ADULT CARE</x:t>
  </x:si>
  <x:si>
    <x:t>7300 PAHRAH DR</x:t>
  </x:si>
  <x:si>
    <x:t>SPARKS</x:t>
  </x:si>
  <x:si>
    <x:t>CITY OF ASHEVILLE FIRE 3</x:t>
  </x:si>
  <x:si>
    <x:t>50 OREGON AVE</x:t>
  </x:si>
  <x:si>
    <x:t>FIRE RESCUE STATION 3</x:t>
  </x:si>
  <x:si>
    <x:t>ASHEVILLE</x:t>
  </x:si>
  <x:si>
    <x:t>NC</x:t>
  </x:si>
  <x:si>
    <x:t>TWILIGHT HAVEN III</x:t>
  </x:si>
  <x:si>
    <x:t>233 S 123RD DR</x:t>
  </x:si>
  <x:si>
    <x:t>Avondale</x:t>
  </x:si>
  <x:si>
    <x:t>AZ</x:t>
  </x:si>
  <x:si>
    <x:t>FRY'S FUEL STATION</x:t>
  </x:si>
  <x:si>
    <x:t>11415 W BUCKEYE RD</x:t>
  </x:si>
  <x:si>
    <x:t>CRYSTAL SPRINGS APARTMENTS, BLDG. 02</x:t>
  </x:si>
  <x:si>
    <x:t>11885 W MDDOWELL RD</x:t>
  </x:si>
  <x:si>
    <x:t>CAPITAL FEDERAL 2</x:t>
  </x:si>
  <x:si>
    <x:t>15081 NALL AVE</x:t>
  </x:si>
  <x:si>
    <x:t>OVERLAND PARK</x:t>
  </x:si>
  <x:si>
    <x:t>KS</x:t>
  </x:si>
  <x:si>
    <x:t>RESURRECTION LUTHERAN CHURCH &amp; DAYCARE</x:t>
  </x:si>
  <x:si>
    <x:t>914 NW ASH DR</x:t>
  </x:si>
  <x:si>
    <x:t>ANKENY</x:t>
  </x:si>
  <x:si>
    <x:t>IA</x:t>
  </x:si>
  <x:si>
    <x:t>VILLAGE SQUARE III</x:t>
  </x:si>
  <x:si>
    <x:t>7300 WINTHROP WAY</x:t>
  </x:si>
  <x:si>
    <x:t>7306 WINTHROP WAY</x:t>
  </x:si>
  <x:si>
    <x:t>7312 WINTHROP WAY</x:t>
  </x:si>
  <x:si>
    <x:t>NORTHWEST BODY WORKS</x:t>
  </x:si>
  <x:si>
    <x:t>4848 N FENTON ST</x:t>
  </x:si>
  <x:si>
    <x:t>GARDEN CITY</x:t>
  </x:si>
  <x:si>
    <x:t>ID</x:t>
  </x:si>
  <x:si>
    <x:t>THE PIPER PUB &amp; GRILL (PERMANENTLY CLOSED)</x:t>
  </x:si>
  <x:si>
    <x:t>150 N 8TH ST</x:t>
  </x:si>
  <x:si>
    <x:t>STE 200</x:t>
  </x:si>
  <x:si>
    <x:t>BOISE</x:t>
  </x:si>
  <x:si>
    <x:t>83702-5864</x:t>
  </x:si>
  <x:si>
    <x:t>PHILLIPI HOUSE ASSISTED LIVING</x:t>
  </x:si>
  <x:si>
    <x:t>703 S PHILLIPPI ST</x:t>
  </x:si>
  <x:si>
    <x:t>Boise</x:t>
  </x:si>
  <x:si>
    <x:t>RIVERS BEND TOWNHOMES (5820)</x:t>
  </x:si>
  <x:si>
    <x:t>5820 N DUXBURY PIER LN</x:t>
  </x:si>
  <x:si>
    <x:t>RIVERS BEND TOWNHOMES (9841)</x:t>
  </x:si>
  <x:si>
    <x:t>9841 W SULTANA DR</x:t>
  </x:si>
  <x:si>
    <x:t>BIKE TOURING NEWS - LIVE/WORK</x:t>
  </x:si>
  <x:si>
    <x:t>3853 N GARDEN CENTER WY</x:t>
  </x:si>
  <x:si>
    <x:t>PREMIER SURGICAL CENTER / VISION QUEST</x:t>
  </x:si>
  <x:si>
    <x:t>5680 W GAGE ST</x:t>
  </x:si>
  <x:si>
    <x:t>MOSSY CUP BUILDING (7413-7557)</x:t>
  </x:si>
  <x:si>
    <x:t>7413 W MOSSY CUP ST</x:t>
  </x:si>
  <x:si>
    <x:t>PRIME EQUITY / BENCHMARK MORTGAGE</x:t>
  </x:si>
  <x:si>
    <x:t>2535 W STATE ST</x:t>
  </x:si>
  <x:si>
    <x:t>BOISE CABINET &amp; HARDWARE - LIVE / WORK</x:t>
  </x:si>
  <x:si>
    <x:t>3882 N WOODY DR</x:t>
  </x:si>
  <x:si>
    <x:t>JULIA DAVIS PARK SHOP BUILDING</x:t>
  </x:si>
  <x:si>
    <x:t>512 S 4TH ST</x:t>
  </x:si>
  <x:si>
    <x:t>ADMIRALS BAY CONDOMINIUMS 1</x:t>
  </x:si>
  <x:si>
    <x:t>22652 ISLAND PINES WAY</x:t>
  </x:si>
  <x:si>
    <x:t>FT MYERS BEACH</x:t>
  </x:si>
  <x:si>
    <x:t>HIBISCUS POINT CONDOMINIUMS 3</x:t>
  </x:si>
  <x:si>
    <x:t>4471 BAY BEACH LN</x:t>
  </x:si>
  <x:si>
    <x:t>MARINA VILLAGE AT SNUG HARBOR</x:t>
  </x:si>
  <x:si>
    <x:t>645 SAN CARLOS BLVD</x:t>
  </x:si>
  <x:si>
    <x:t>FAIRVIEW ISLES CONDOMINIUMS A</x:t>
  </x:si>
  <x:si>
    <x:t>6645 ESTERO BLVD</x:t>
  </x:si>
  <x:si>
    <x:t>FAIRVIEW ISLES CONDOMINIUMS C</x:t>
  </x:si>
  <x:si>
    <x:t>6665 ESTERO BLVD</x:t>
  </x:si>
  <x:si>
    <x:t>HIBISCUS POINT CONDOMINIUMS 4</x:t>
  </x:si>
  <x:si>
    <x:t>4451 BAY BEACH LN</x:t>
  </x:si>
  <x:si>
    <x:t>HIBISCUS POINT CONDOMINIUMS 5</x:t>
  </x:si>
  <x:si>
    <x:t>4431 BAY BEACH LN</x:t>
  </x:si>
  <x:si>
    <x:t>HIBISCUS POINT CONDOMINIUMS 8</x:t>
  </x:si>
  <x:si>
    <x:t>4401 BAY BEACH LN</x:t>
  </x:si>
  <x:si>
    <x:t>HIBISCUS POINT CONDOMINIUMS 7</x:t>
  </x:si>
  <x:si>
    <x:t>4411 BAY BEACH LN</x:t>
  </x:si>
  <x:si>
    <x:t>HIBISCUS POINT CONDOMINIUMS 1</x:t>
  </x:si>
  <x:si>
    <x:t>4491 BAY BEACH LN</x:t>
  </x:si>
  <x:si>
    <x:t>PALMS OF BAY BEACH CONDOMINIUMS 3</x:t>
  </x:si>
  <x:si>
    <x:t>4203 BAY BEACH LN</x:t>
  </x:si>
  <x:si>
    <x:t>PALMS OF BAY BEACH CONDOMINIUMS 2</x:t>
  </x:si>
  <x:si>
    <x:t>4253 BAY BEACH LN</x:t>
  </x:si>
  <x:si>
    <x:t>HARBOUR POINT CLUBHOUSE</x:t>
  </x:si>
  <x:si>
    <x:t>4262 BAY BEACH LN</x:t>
  </x:si>
  <x:si>
    <x:t>BAY VILLAGE CONDOMINIUMS 1</x:t>
  </x:si>
  <x:si>
    <x:t>21410 BAY VILLAGE DR</x:t>
  </x:si>
  <x:si>
    <x:t>BAY VILLAGE CONDOMINIUMS 3</x:t>
  </x:si>
  <x:si>
    <x:t>21440 BAY VILLAGE DR</x:t>
  </x:si>
  <x:si>
    <x:t>BAY VILLAGE CONDOMINIUMS 5</x:t>
  </x:si>
  <x:si>
    <x:t>21470 BAY VILLAGE DR</x:t>
  </x:si>
  <x:si>
    <x:t>BAY VILLAGE CONDOMINIUMS 7</x:t>
  </x:si>
  <x:si>
    <x:t>21490 BAY VILLAGE DR</x:t>
  </x:si>
  <x:si>
    <x:t>BAY BEACH VILLA #5</x:t>
  </x:si>
  <x:si>
    <x:t>7401 BELLA LAGO DR</x:t>
  </x:si>
  <x:si>
    <x:t>BAY BEACH VILLAS #2</x:t>
  </x:si>
  <x:si>
    <x:t>7451 BELLA LAGO DR</x:t>
  </x:si>
  <x:si>
    <x:t>SPORTSMAN COVE CONDO ASSOCIATION</x:t>
  </x:si>
  <x:si>
    <x:t>898 BUTTONWOOD</x:t>
  </x:si>
  <x:si>
    <x:t>BEACH VILLAS</x:t>
  </x:si>
  <x:si>
    <x:t>250 ESTERO BLVD</x:t>
  </x:si>
  <x:si>
    <x:t>STRANDVIEW TOWERS CONDOMINIUMS</x:t>
  </x:si>
  <x:si>
    <x:t>4560 ESTERO BLVD</x:t>
  </x:si>
  <x:si>
    <x:t>OCEAN HARBOR CONDOMINIUMS B</x:t>
  </x:si>
  <x:si>
    <x:t>4753 ESTERO BLVD</x:t>
  </x:si>
  <x:si>
    <x:t>SAND CAPER CONDOMINIUMS</x:t>
  </x:si>
  <x:si>
    <x:t>6900 ESTERO BLVD</x:t>
  </x:si>
  <x:si>
    <x:t>R &amp; L AMBASSADOR SUITES</x:t>
  </x:si>
  <x:si>
    <x:t>6950 ESTERO BLVD</x:t>
  </x:si>
  <x:si>
    <x:t>ESTERO BEACH &amp; TENNIS CLUB A</x:t>
  </x:si>
  <x:si>
    <x:t>7300 ESTERO BLVD</x:t>
  </x:si>
  <x:si>
    <x:t>ESTERO BEACH &amp; TENNIS CLUB B</x:t>
  </x:si>
  <x:si>
    <x:t>7330 ESTERO BLVD</x:t>
  </x:si>
  <x:si>
    <x:t>ESTERO BEACH &amp; TENNIS CLUB C</x:t>
  </x:si>
  <x:si>
    <x:t>7360 ESTERO BLVD</x:t>
  </x:si>
  <x:si>
    <x:t>ISLANDS END CONDOMINIUMS 1</x:t>
  </x:si>
  <x:si>
    <x:t>8400 ESTERO BLVD</x:t>
  </x:si>
  <x:si>
    <x:t>MARINA TOWERS &amp; YACHT CLUB CONDOMINIUMS</x:t>
  </x:si>
  <x:si>
    <x:t>8401 ESTERO BLVD</x:t>
  </x:si>
  <x:si>
    <x:t>ISLANDS END CONDOMINIUMS 2</x:t>
  </x:si>
  <x:si>
    <x:t>8402 ESTERO BLVD</x:t>
  </x:si>
  <x:si>
    <x:t>OSTEGO BAY CONDOMINIUMS II</x:t>
  </x:si>
  <x:si>
    <x:t>191 LENELL RD</x:t>
  </x:si>
  <x:si>
    <x:t>201 LENELL RD</x:t>
  </x:si>
  <x:si>
    <x:t>211 LENELL RD</x:t>
  </x:si>
  <x:si>
    <x:t>271 LENELL RD</x:t>
  </x:si>
  <x:si>
    <x:t>281 LENELL RD</x:t>
  </x:si>
  <x:si>
    <x:t>FT. MYERS BEACH FIRE CONTROL DISTRICT STATION 33</x:t>
  </x:si>
  <x:si>
    <x:t>121 LENNEL RD</x:t>
  </x:si>
  <x:si>
    <x:t>BOARDWALK CAPER CONDOMINIUMS PHASE 4 (4)</x:t>
  </x:si>
  <x:si>
    <x:t>18066 SAN CARLOS BLVD</x:t>
  </x:si>
  <x:si>
    <x:t>BOARDWALK CAPER CONDOMINIUMS PHASE 4 (5)</x:t>
  </x:si>
  <x:si>
    <x:t>18068 SAN CARLOS BLVD</x:t>
  </x:si>
  <x:si>
    <x:t>NORTH WATER CAF</x:t>
  </x:si>
  <x:si>
    <x:t>206 WATER AVE NORTH</x:t>
  </x:si>
  <x:si>
    <x:t>GALLATIN</x:t>
  </x:si>
  <x:si>
    <x:t>109 SOUTHSIDE BAR &amp; GRILL</x:t>
  </x:si>
  <x:si>
    <x:t>1420 WATER AVE SOUTH</x:t>
  </x:si>
  <x:si>
    <x:t>GOLDIE FLOBERG</x:t>
  </x:si>
  <x:si>
    <x:t>9233 KIPLING WAY</x:t>
  </x:si>
  <x:si>
    <x:t>ROSCOE</x:t>
  </x:si>
  <x:si>
    <x:t>CENTURY TERRACE PHASE 1</x:t>
  </x:si>
  <x:si>
    <x:t>6257 SE WICKER CT</x:t>
  </x:si>
  <x:si>
    <x:t>HILLSBORO</x:t>
  </x:si>
  <x:si>
    <x:t>OR</x:t>
  </x:si>
  <x:si>
    <x:t>HILLSBORO RIVER HOUSE</x:t>
  </x:si>
  <x:si>
    <x:t>4000 SE ROOD BRIDGE RD</x:t>
  </x:si>
  <x:si>
    <x:t>ZEPHYR POINT - PRESBYTERIAN CONFERENCE GROUNDS -- MORNING STAR/LIVING WATER/EAGLES WING</x:t>
  </x:si>
  <x:si>
    <x:t>660 HWY. 50</x:t>
  </x:si>
  <x:si>
    <x:t>Zephyr Cove</x:t>
  </x:si>
  <x:si>
    <x:t>https://www.yellowpages.com/zephyr-cove-nv/mip/presbyterian-conference-grounds-13795720</x:t>
  </x:si>
  <x:si>
    <x:t>XCEL ENERGY</x:t>
  </x:si>
  <x:si>
    <x:t>700 93RD LN</x:t>
  </x:si>
  <x:si>
    <x:t>COON RAPIDS</x:t>
  </x:si>
  <x:si>
    <x:t>MOUNTAIN TOP BAPTIST</x:t>
  </x:si>
  <x:si>
    <x:t>9650 BURKE RD</x:t>
  </x:si>
  <x:si>
    <x:t>CASPER</x:t>
  </x:si>
  <x:si>
    <x:t>WY</x:t>
  </x:si>
  <x:si>
    <x:t>PRO BUILD</x:t>
  </x:si>
  <x:si>
    <x:t>4800 E YELLOWSTONE HWY</x:t>
  </x:si>
  <x:si>
    <x:t>EVANSVILLE</x:t>
  </x:si>
  <x:si>
    <x:t>PRIVATE RESIDENCE</x:t>
  </x:si>
  <x:si>
    <x:t>11195 N BLAZING STAR LN</x:t>
  </x:si>
  <x:si>
    <x:t>UHAUL STORAGE</x:t>
  </x:si>
  <x:si>
    <x:t>1017 N ORCHARD ST</x:t>
  </x:si>
  <x:si>
    <x:t>FIRST TECH CREDIT UNION</x:t>
  </x:si>
  <x:si>
    <x:t>20270 NW AMBERGLEN COURT</x:t>
  </x:si>
  <x:si>
    <x:t>Beaverton</x:t>
  </x:si>
  <x:si>
    <x:t>HILLCREST FAMILY SERVICES/WELLNESS CTR</x:t>
  </x:si>
  <x:si>
    <x:t>225 W 6TH ST</x:t>
  </x:si>
  <x:si>
    <x:t>Dubuque</x:t>
  </x:si>
  <x:si>
    <x:t>CHILD SUPPORT RECOVERY UNIT (BASEMENT ONLY)</x:t>
  </x:si>
  <x:si>
    <x:t>960 MAIN ST</x:t>
  </x:si>
  <x:si>
    <x:t>DUBUQUE</x:t>
  </x:si>
  <x:si>
    <x:t>52001-6709</x:t>
  </x:si>
  <x:si>
    <x:t>IM ON COMMUNICATIONS</x:t>
  </x:si>
  <x:si>
    <x:t>338 W 8TH ST</x:t>
  </x:si>
  <x:si>
    <x:t>52001-4627</x:t>
  </x:si>
  <x:si>
    <x:t>HY-VEE GAS &amp; CONVENIENCE STORE #1</x:t>
  </x:si>
  <x:si>
    <x:t>3270 DODGE ST</x:t>
  </x:si>
  <x:si>
    <x:t>NAVAL RESERVE CENTER</x:t>
  </x:si>
  <x:si>
    <x:t>10685 JET CENTER DR</x:t>
  </x:si>
  <x:si>
    <x:t>52003-9400</x:t>
  </x:si>
  <x:si>
    <x:t>WHITE FRONT FEED &amp; SEED</x:t>
  </x:si>
  <x:si>
    <x:t>4290 DODGE ST</x:t>
  </x:si>
  <x:si>
    <x:t>VOGGENTHALER</x:t>
  </x:si>
  <x:si>
    <x:t>700 E 7TH</x:t>
  </x:si>
  <x:si>
    <x:t>400 E 7TH</x:t>
  </x:si>
  <x:si>
    <x:t>2501 SE TUALATIN VALLEY HWY - SHELL</x:t>
  </x:si>
  <x:si>
    <x:t>2501 SW TUALATIN VALLEY HWY</x:t>
  </x:si>
  <x:si>
    <x:t>FARGO FURNITURE</x:t>
  </x:si>
  <x:si>
    <x:t>102 W STATE ST</x:t>
  </x:si>
  <x:si>
    <x:t>SYCAMORE</x:t>
  </x:si>
  <x:si>
    <x:t>60178-1417</x:t>
  </x:si>
  <x:si>
    <x:t>PAT CORDES</x:t>
  </x:si>
  <x:si>
    <x:t>1469 MARIA CT</x:t>
  </x:si>
  <x:si>
    <x:t>60178-3276</x:t>
  </x:si>
  <x:si>
    <x:t>CHRISTOPHER THUNDER</x:t>
  </x:si>
  <x:si>
    <x:t>151 WENDY ST</x:t>
  </x:si>
  <x:si>
    <x:t>60178-1145</x:t>
  </x:si>
  <x:si>
    <x:t>GAS DEPOT</x:t>
  </x:si>
  <x:si>
    <x:t>1655 DEKALB AVE</x:t>
  </x:si>
  <x:si>
    <x:t>60178-2705</x:t>
  </x:si>
  <x:si>
    <x:t>SOMERSET FARMS</x:t>
  </x:si>
  <x:si>
    <x:t>2123 WATERBURY LN W</x:t>
  </x:si>
  <x:si>
    <x:t>60178-3039</x:t>
  </x:si>
  <x:si>
    <x:t>JOE MCKENZIE</x:t>
  </x:si>
  <x:si>
    <x:t>214 LEAH CT</x:t>
  </x:si>
  <x:si>
    <x:t>60178-3051</x:t>
  </x:si>
  <x:si>
    <x:t>MONSANTO</x:t>
  </x:si>
  <x:si>
    <x:t>3100 SYCAMORE RD</x:t>
  </x:si>
  <x:si>
    <x:t>KAPU ALALI</x:t>
  </x:si>
  <x:si>
    <x:t>536 INDEPENDENCE AVE</x:t>
  </x:si>
  <x:si>
    <x:t>60178-2022</x:t>
  </x:si>
  <x:si>
    <x:t>SPECTRUM PAINT &amp; POWDER  INC.</x:t>
  </x:si>
  <x:si>
    <x:t>1332 S ALLEC ST</x:t>
  </x:si>
  <x:si>
    <x:t>ANAHEIM</x:t>
  </x:si>
  <x:si>
    <x:t>CA</x:t>
  </x:si>
  <x:si>
    <x:t>92805-6303</x:t>
  </x:si>
  <x:si>
    <x:t>G &amp; G TIRE</x:t>
  </x:si>
  <x:si>
    <x:t>950 N ANAHEIM BLVD</x:t>
  </x:si>
  <x:si>
    <x:t>92805-1903</x:t>
  </x:si>
  <x:si>
    <x:t>DISNEYLAND-WDI</x:t>
  </x:si>
  <x:si>
    <x:t>1629 S LEWIS ST</x:t>
  </x:si>
  <x:si>
    <x:t>92805-6437</x:t>
  </x:si>
  <x:si>
    <x:t>CITY OF ANAHEIM CIVIC CNTR &amp; PARK</x:t>
  </x:si>
  <x:si>
    <x:t>200 S ANAHEIM BLVD</x:t>
  </x:si>
  <x:si>
    <x:t>92805-3880</x:t>
  </x:si>
  <x:si>
    <x:t>CONCENTRA URGENT CARE</x:t>
  </x:si>
  <x:si>
    <x:t>1101 S ANAHEIM BLVD</x:t>
  </x:si>
  <x:si>
    <x:t>92805-5811</x:t>
  </x:si>
  <x:si>
    <x:t>SPRINT NEXTEL SITE ID: CA-8233 THOR</x:t>
  </x:si>
  <x:si>
    <x:t>7777 1/2 E SANTA ANA CANYON RD</x:t>
  </x:si>
  <x:si>
    <x:t>92808-1114</x:t>
  </x:si>
  <x:si>
    <x:t>https://www.yelp.com/biz/madison-squares-self-storage-anaheim-hills-anaheim</x:t>
  </x:si>
  <x:si>
    <x:t>1188 N TUSTIN AVE</x:t>
  </x:si>
  <x:si>
    <x:t>92807-0000</x:t>
  </x:si>
  <x:si>
    <x:t>ANAHEIM SHERATON HOTEL/NORTH TOWERS</x:t>
  </x:si>
  <x:si>
    <x:t>900 S DISNEYLAND DR</x:t>
  </x:si>
  <x:si>
    <x:t>92802-1844</x:t>
  </x:si>
  <x:si>
    <x:t>ST JUSTIN MARTYR SCHOOL</x:t>
  </x:si>
  <x:si>
    <x:t>2030 W BALL RD</x:t>
  </x:si>
  <x:si>
    <x:t>92804-5499</x:t>
  </x:si>
  <x:si>
    <x:t>AT &amp; T WIRELESS - 91 FWY / TUSTIN</x:t>
  </x:si>
  <x:si>
    <x:t>3364 1/2 E LA PALMA AVE</x:t>
  </x:si>
  <x:si>
    <x:t>92806-2814</x:t>
  </x:si>
  <x:si>
    <x:t>https://www.yellowpages.com/anaheim-ca/mip/concourse-bowling-center-1426697</x:t>
  </x:si>
  <x:si>
    <x:t>CITY OF ANAHEIM / PUBLIC LIBRARY</x:t>
  </x:si>
  <x:si>
    <x:t>500 W BROADWAY</x:t>
  </x:si>
  <x:si>
    <x:t>92805-3699</x:t>
  </x:si>
  <x:si>
    <x:t>FAIRMONT HOLT GYM</x:t>
  </x:si>
  <x:si>
    <x:t>1550 W MABLE ST</x:t>
  </x:si>
  <x:si>
    <x:t>92802-1022</x:t>
  </x:si>
  <x:si>
    <x:t>UNION BANK</x:t>
  </x:si>
  <x:si>
    <x:t>701 S WEIR CANYON RD STE 103</x:t>
  </x:si>
  <x:si>
    <x:t>92808-1961</x:t>
  </x:si>
  <x:si>
    <x:t>ALSCO AMERICAN LINEN</x:t>
  </x:si>
  <x:si>
    <x:t>1755 S ANAHEIM BLVD</x:t>
  </x:si>
  <x:si>
    <x:t>92805-6518</x:t>
  </x:si>
  <x:si>
    <x:t>EXPO DYEING &amp; FINISHING INC</x:t>
  </x:si>
  <x:si>
    <x:t>1385 N KNOLLWOOD CIR</x:t>
  </x:si>
  <x:si>
    <x:t>92801-1312</x:t>
  </x:si>
  <x:si>
    <x:t>MESA ROOFING CORPORATION</x:t>
  </x:si>
  <x:si>
    <x:t>2550 E MIRALOMA WAY STE 200</x:t>
  </x:si>
  <x:si>
    <x:t>92806-1698</x:t>
  </x:si>
  <x:si>
    <x:t>PHILIP &amp; SON CUSTOM CABINET</x:t>
  </x:si>
  <x:si>
    <x:t>885 S EAST ST STE A</x:t>
  </x:si>
  <x:si>
    <x:t>92805-5350</x:t>
  </x:si>
  <x:si>
    <x:t>ANAHEIM HILLS CAR WASH</x:t>
  </x:si>
  <x:si>
    <x:t>5814 E LA PALMA AVE</x:t>
  </x:si>
  <x:si>
    <x:t>92807-2247</x:t>
  </x:si>
  <x:si>
    <x:t>TASK</x:t>
  </x:si>
  <x:si>
    <x:t>110 W CERRITOS AVE</x:t>
  </x:si>
  <x:si>
    <x:t>92805-6546</x:t>
  </x:si>
  <x:si>
    <x:t>YOUTH &amp; FAMILY RESOURCES CENTER #4</x:t>
  </x:si>
  <x:si>
    <x:t>160 W CERRITOS AVE</x:t>
  </x:si>
  <x:si>
    <x:t>HITECH METAL FABRICATION CORP.</x:t>
  </x:si>
  <x:si>
    <x:t>1665 S CLAUDINA WAY</x:t>
  </x:si>
  <x:si>
    <x:t>92805-6542</x:t>
  </x:si>
  <x:si>
    <x:t>VERIZON WIRELESS CELL TOWER (FULLERTON MW HUB)</x:t>
  </x:si>
  <x:si>
    <x:t>420 N CRESCENT WAY</x:t>
  </x:si>
  <x:si>
    <x:t>92801-6710</x:t>
  </x:si>
  <x:si>
    <x:t>APARTMENT BUILDING</x:t>
  </x:si>
  <x:si>
    <x:t>220 N COFFMAN ST</x:t>
  </x:si>
  <x:si>
    <x:t>92805-7101</x:t>
  </x:si>
  <x:si>
    <x:t>CYPRESS COVE APARTMENTS</x:t>
  </x:si>
  <x:si>
    <x:t>1920 E CYPRESS ST</x:t>
  </x:si>
  <x:si>
    <x:t>92805-3476</x:t>
  </x:si>
  <x:si>
    <x:t>MESA VILLA APARTMENTS</x:t>
  </x:si>
  <x:si>
    <x:t>150 N EAST ST</x:t>
  </x:si>
  <x:si>
    <x:t>92805-3300</x:t>
  </x:si>
  <x:si>
    <x:t>NORTHGATE SUPERMARKET TAQUERIA</x:t>
  </x:si>
  <x:si>
    <x:t>1146 N EAST ST</x:t>
  </x:si>
  <x:si>
    <x:t>92805-1428</x:t>
  </x:si>
  <x:si>
    <x:t>VACANT</x:t>
  </x:si>
  <x:si>
    <x:t>456 S LEMON ST</x:t>
  </x:si>
  <x:si>
    <x:t>92805-3816</x:t>
  </x:si>
  <x:si>
    <x:t>JARVI TOOL COMPANY/FACETRON</x:t>
  </x:si>
  <x:si>
    <x:t>780 E DEBRA LN</x:t>
  </x:si>
  <x:si>
    <x:t>92805-6317</x:t>
  </x:si>
  <x:si>
    <x:t>https://www.yellowpages.com/anaheim-ca/mip/jarvi-tool-co-1742483</x:t>
  </x:si>
  <x:si>
    <x:t>PLATINUM SURFACE COATING</x:t>
  </x:si>
  <x:si>
    <x:t>1171 N FOUNTAIN WAY</x:t>
  </x:si>
  <x:si>
    <x:t>92806-2009</x:t>
  </x:si>
  <x:si>
    <x:t>BAYWOOD NORTH APARTMENTS</x:t>
  </x:si>
  <x:si>
    <x:t>2915 W BAYWOOD AVE</x:t>
  </x:si>
  <x:si>
    <x:t>92804-1959</x:t>
  </x:si>
  <x:si>
    <x:t>SAVANNA HIGH SCHOOL</x:t>
  </x:si>
  <x:si>
    <x:t>301 N GILBERT ST</x:t>
  </x:si>
  <x:si>
    <x:t>92801-5099</x:t>
  </x:si>
  <x:si>
    <x:t>WESTSIDE BUILDING MATERIALS</x:t>
  </x:si>
  <x:si>
    <x:t>1213 E HOWELL AVE</x:t>
  </x:si>
  <x:si>
    <x:t>92805-6426</x:t>
  </x:si>
  <x:si>
    <x:t>PACIFIC COAST DRAPERY MANUF.</x:t>
  </x:si>
  <x:si>
    <x:t>1301 N HANCOCK ST STE A</x:t>
  </x:si>
  <x:si>
    <x:t>92807-1989</x:t>
  </x:si>
  <x:si>
    <x:t>SCHULZ TOOL &amp; MACHINE</x:t>
  </x:si>
  <x:si>
    <x:t>1436 N HUNDLEY ST</x:t>
  </x:si>
  <x:si>
    <x:t>92806-1322</x:t>
  </x:si>
  <x:si>
    <x:t>https://www.yellowpages.com/anaheim-ca/mip/schulz-tool-machine-3724308</x:t>
  </x:si>
  <x:si>
    <x:t>DOWNTOWN DISNEY-CATAL RESTAURANT &amp; UVA BAR</x:t>
  </x:si>
  <x:si>
    <x:t>1580 S DISNEYLAND DR STE 106</x:t>
  </x:si>
  <x:si>
    <x:t>92802-2291</x:t>
  </x:si>
  <x:si>
    <x:t>CANYON HIGH SCHOOL/ORANGE UNIFIED</x:t>
  </x:si>
  <x:si>
    <x:t>220 S IMPERIAL HWY</x:t>
  </x:si>
  <x:si>
    <x:t>92807-3999</x:t>
  </x:si>
  <x:si>
    <x:t>ANAHEIM EXTRUSION CO INC</x:t>
  </x:si>
  <x:si>
    <x:t>1340 N KRAEMER BLVD</x:t>
  </x:si>
  <x:si>
    <x:t>92806-1401</x:t>
  </x:si>
  <x:si>
    <x:t>SUNSET PLAZA APARTMENTS/OFFICE</x:t>
  </x:si>
  <x:si>
    <x:t>2767 W BALL RD</x:t>
  </x:si>
  <x:si>
    <x:t>92804-5094</x:t>
  </x:si>
  <x:si>
    <x:t>2775 W BALL RD</x:t>
  </x:si>
  <x:si>
    <x:t>92804-8011</x:t>
  </x:si>
  <x:si>
    <x:t>910 S DALE AVE</x:t>
  </x:si>
  <x:si>
    <x:t>92804-4000</x:t>
  </x:si>
  <x:si>
    <x:t>2771 W BALL RD</x:t>
  </x:si>
  <x:si>
    <x:t>92804-5029</x:t>
  </x:si>
  <x:si>
    <x:t>TECHNO COATINGS</x:t>
  </x:si>
  <x:si>
    <x:t>765 E DEBRA LN</x:t>
  </x:si>
  <x:si>
    <x:t>92805-6334</x:t>
  </x:si>
  <x:si>
    <x:t>INK &amp; BEAN</x:t>
  </x:si>
  <x:si>
    <x:t>155 W CENTER STREET PROMENADE</x:t>
  </x:si>
  <x:si>
    <x:t>92805-3959</x:t>
  </x:si>
  <x:si>
    <x:t>NELCO PRODUCTS INC</x:t>
  </x:si>
  <x:si>
    <x:t>1100 E KIMBERLY AVE</x:t>
  </x:si>
  <x:si>
    <x:t>92801-1101</x:t>
  </x:si>
  <x:si>
    <x:t>UNIVERSAL ALLOY CORP.</x:t>
  </x:si>
  <x:si>
    <x:t>2850 E LA PALMA AVE</x:t>
  </x:si>
  <x:si>
    <x:t>92806-2412</x:t>
  </x:si>
  <x:si>
    <x:t>2870 E LA PALMA AVE</x:t>
  </x:si>
  <x:si>
    <x:t>92806-2405</x:t>
  </x:si>
  <x:si>
    <x:t>2872 E LA PALMA AVE</x:t>
  </x:si>
  <x:si>
    <x:t>MAGNOLIA PLAZA APARTMENTS</x:t>
  </x:si>
  <x:si>
    <x:t>2560 W LA PALMA AVE</x:t>
  </x:si>
  <x:si>
    <x:t>92801-2600</x:t>
  </x:si>
  <x:si>
    <x:t>AG &amp; M</x:t>
  </x:si>
  <x:si>
    <x:t>4850 E LA PALMA AVE</x:t>
  </x:si>
  <x:si>
    <x:t>92807-1911</x:t>
  </x:si>
  <x:si>
    <x:t>1240 N LANCE LN</x:t>
  </x:si>
  <x:si>
    <x:t>92806-1812</x:t>
  </x:si>
  <x:si>
    <x:t>SAMMY'S BAR &amp; GRILL</x:t>
  </x:si>
  <x:si>
    <x:t>5645 E LA PALMA AVE STE 170</x:t>
  </x:si>
  <x:si>
    <x:t>92807-2104</x:t>
  </x:si>
  <x:si>
    <x:t>PACIFIC BELL S.B.C.</x:t>
  </x:si>
  <x:si>
    <x:t>251 N LEMON ST</x:t>
  </x:si>
  <x:si>
    <x:t>92805-2943</x:t>
  </x:si>
  <x:si>
    <x:t>ORANGE COUNTY REGISTER</x:t>
  </x:si>
  <x:si>
    <x:t>1701 S LEWIS ST</x:t>
  </x:si>
  <x:si>
    <x:t>92805-6439</x:t>
  </x:si>
  <x:si>
    <x:t>JAGUAR LAND ROVER OF ANAHEIM</x:t>
  </x:si>
  <x:si>
    <x:t>5427 E LA PALMA AVE</x:t>
  </x:si>
  <x:si>
    <x:t>92807-2022</x:t>
  </x:si>
  <x:si>
    <x:t>5429 E LA PALMA AVE</x:t>
  </x:si>
  <x:si>
    <x:t>AMRON MFG.  INC.</x:t>
  </x:si>
  <x:si>
    <x:t>162 E LIBERTY AVE</x:t>
  </x:si>
  <x:si>
    <x:t>92801-1011</x:t>
  </x:si>
  <x:si>
    <x:t>STATE DEPT. OF FOOD &amp; AGRICULTURE</x:t>
  </x:si>
  <x:si>
    <x:t>169 E LIBERTY AVE</x:t>
  </x:si>
  <x:si>
    <x:t>92801-1014</x:t>
  </x:si>
  <x:si>
    <x:t>HARRIS FREEMAN &amp; CO  INC</x:t>
  </x:si>
  <x:si>
    <x:t>3110 E MIRALOMA AVE</x:t>
  </x:si>
  <x:si>
    <x:t>92806-1906</x:t>
  </x:si>
  <x:si>
    <x:t>DISNEYLAND-CONVENTION CENTER</x:t>
  </x:si>
  <x:si>
    <x:t>1131 W MAGIC WAY STE J</x:t>
  </x:si>
  <x:si>
    <x:t>92802-2247</x:t>
  </x:si>
  <x:si>
    <x:t>LUCKY HAIR &amp; NAIL</x:t>
  </x:si>
  <x:si>
    <x:t>1819 W LINCOLN AVE</x:t>
  </x:si>
  <x:si>
    <x:t>92801-6731</x:t>
  </x:si>
  <x:si>
    <x:t>T &amp; J SAUSAGE KITCHEN</x:t>
  </x:si>
  <x:si>
    <x:t>2831 E MIRALOMA AVE</x:t>
  </x:si>
  <x:si>
    <x:t>92806-1804</x:t>
  </x:si>
  <x:si>
    <x:t>WEST APARTMENTS</x:t>
  </x:si>
  <x:si>
    <x:t>1188 N WEST ST APT 302</x:t>
  </x:si>
  <x:si>
    <x:t>92801-2952</x:t>
  </x:si>
  <x:si>
    <x:t>CITY OF ANAHEIM NORTH NET/FIRE</x:t>
  </x:si>
  <x:si>
    <x:t>2400 E ORANGEWOOD AVE</x:t>
  </x:si>
  <x:si>
    <x:t>92806-6113</x:t>
  </x:si>
  <x:si>
    <x:t>FOUNTAIN GLEN</x:t>
  </x:si>
  <x:si>
    <x:t>205 S FESTIVAL DR</x:t>
  </x:si>
  <x:si>
    <x:t>92808-1132</x:t>
  </x:si>
  <x:si>
    <x:t>BUSINESS NAME TBD (PER A HOGUE) - CHECK RATING &amp; FREQ</x:t>
  </x:si>
  <x:si>
    <x:t>1801 W ROMNEYA DR</x:t>
  </x:si>
  <x:si>
    <x:t>92801-1830</x:t>
  </x:si>
  <x:si>
    <x:t>LINCOLN PARK APARTMENTS</x:t>
  </x:si>
  <x:si>
    <x:t>2642 W LINCOLN AVE</x:t>
  </x:si>
  <x:si>
    <x:t>92801-6330</x:t>
  </x:si>
  <x:si>
    <x:t>LATTE DA BAGELRY &amp; GRILL</x:t>
  </x:si>
  <x:si>
    <x:t>751 S WEIR CANYON RD STE 151</x:t>
  </x:si>
  <x:si>
    <x:t>92808-1962</x:t>
  </x:si>
  <x:si>
    <x:t>FLEET SERVICES  INC</x:t>
  </x:si>
  <x:si>
    <x:t>3510 E MIRALOMA AVE</x:t>
  </x:si>
  <x:si>
    <x:t>92806-2103</x:t>
  </x:si>
  <x:si>
    <x:t>WELCOME INN &amp; SUITES</x:t>
  </x:si>
  <x:si>
    <x:t>2912 W LINCOLN AVE</x:t>
  </x:si>
  <x:si>
    <x:t>92801-6245</x:t>
  </x:si>
  <x:si>
    <x:t>J &amp; B AUTO BODY</x:t>
  </x:si>
  <x:si>
    <x:t>3818 E MIRALOMA AVE</x:t>
  </x:si>
  <x:si>
    <x:t>92806-2108</x:t>
  </x:si>
  <x:si>
    <x:t>BRADY COMPANY/LOS ANGELES  INC.</x:t>
  </x:si>
  <x:si>
    <x:t>1010 N OLIVE ST</x:t>
  </x:si>
  <x:si>
    <x:t>92801-2539</x:t>
  </x:si>
  <x:si>
    <x:t>1180 N MILLER ST</x:t>
  </x:si>
  <x:si>
    <x:t>92806-2001</x:t>
  </x:si>
  <x:si>
    <x:t>U.S. POSTAL SERVICE - ANAHEIM HILLS</x:t>
  </x:si>
  <x:si>
    <x:t>5505 E SANTA ANA CANYON RD</x:t>
  </x:si>
  <x:si>
    <x:t>92817-1200</x:t>
  </x:si>
  <x:si>
    <x:t>1310 N RED GUM ST</x:t>
  </x:si>
  <x:si>
    <x:t>92806-1317</x:t>
  </x:si>
  <x:si>
    <x:t>HELENA COURT APARTMENTS</x:t>
  </x:si>
  <x:si>
    <x:t>405 S HELENA ST APT 105</x:t>
  </x:si>
  <x:si>
    <x:t>92805-3731</x:t>
  </x:si>
  <x:si>
    <x:t>SLATERS 50/50</x:t>
  </x:si>
  <x:si>
    <x:t>6366 E SANTA ANA CANYON RD</x:t>
  </x:si>
  <x:si>
    <x:t>92807-2365</x:t>
  </x:si>
  <x:si>
    <x:t>SHAXON INDUSTRIES</x:t>
  </x:si>
  <x:si>
    <x:t>4948 E HUNTER AVE</x:t>
  </x:si>
  <x:si>
    <x:t>92807-2057</x:t>
  </x:si>
  <x:si>
    <x:t>DINING &amp; STOOLS UNLIMITED</x:t>
  </x:si>
  <x:si>
    <x:t>1500 N STATE COLLEGE BLVD</x:t>
  </x:si>
  <x:si>
    <x:t>92806-1207</x:t>
  </x:si>
  <x:si>
    <x:t>CANFIELD PARK APTS.</x:t>
  </x:si>
  <x:si>
    <x:t>1535 E CANFIELD LN</x:t>
  </x:si>
  <x:si>
    <x:t>92805-1068</x:t>
  </x:si>
  <x:si>
    <x:t>CITY OF ANAHEIM/STREETS &amp; SANI.</x:t>
  </x:si>
  <x:si>
    <x:t>400 E VERMONT AVE</x:t>
  </x:si>
  <x:si>
    <x:t>92805-5601</x:t>
  </x:si>
  <x:si>
    <x:t>GEMINI MFG &amp; ENGR INC</x:t>
  </x:si>
  <x:si>
    <x:t>1020 E VERMONT AVE</x:t>
  </x:si>
  <x:si>
    <x:t>92805-5617</x:t>
  </x:si>
  <x:si>
    <x:t>TRI-STAR PLASTICS INC</x:t>
  </x:si>
  <x:si>
    <x:t>1901 E VIA BURTON</x:t>
  </x:si>
  <x:si>
    <x:t>92806-1216</x:t>
  </x:si>
  <x:si>
    <x:t>STERLING CARPET</x:t>
  </x:si>
  <x:si>
    <x:t>1437 S STATE COLLEGE BLVD</x:t>
  </x:si>
  <x:si>
    <x:t>92806-5718</x:t>
  </x:si>
  <x:si>
    <x:t>2110 E VIA BURTON</x:t>
  </x:si>
  <x:si>
    <x:t>92806-1219</x:t>
  </x:si>
  <x:si>
    <x:t>KATELLA HIGH  SCHOOL</x:t>
  </x:si>
  <x:si>
    <x:t>2200 E WAGNER AVE</x:t>
  </x:si>
  <x:si>
    <x:t>92806-4999</x:t>
  </x:si>
  <x:si>
    <x:t>DISNEYLAND HOTEL-PARADISE PIER HOTEL / ENG. SRVS.</x:t>
  </x:si>
  <x:si>
    <x:t>1717 S DISNEYLAND DR</x:t>
  </x:si>
  <x:si>
    <x:t>92802-2390</x:t>
  </x:si>
  <x:si>
    <x:t>3610 E MIRALOMA AVE</x:t>
  </x:si>
  <x:si>
    <x:t>92806-2105</x:t>
  </x:si>
  <x:si>
    <x:t>AT&amp;T CALIFORNIA PACIFIC BELL</x:t>
  </x:si>
  <x:si>
    <x:t>1265 N VAN BUREN ST</x:t>
  </x:si>
  <x:si>
    <x:t>92807-1624</x:t>
  </x:si>
  <x:si>
    <x:t>MILLCRAFT  INC</x:t>
  </x:si>
  <x:si>
    <x:t>2840 E WHITE STAR AVE</x:t>
  </x:si>
  <x:si>
    <x:t>92806-2517</x:t>
  </x:si>
  <x:si>
    <x:t>CVS/CAREMART</x:t>
  </x:si>
  <x:si>
    <x:t>460 S ANAHEIM HILLS RD</x:t>
  </x:si>
  <x:si>
    <x:t>92807-4241</x:t>
  </x:si>
  <x:si>
    <x:t>BUILDING SHELL FOR SPRINKLER SYSTEM</x:t>
  </x:si>
  <x:si>
    <x:t>3924 E MIRALOMA AVE</x:t>
  </x:si>
  <x:si>
    <x:t>92806-6211</x:t>
  </x:si>
  <x:si>
    <x:t>https://www.yellowpages.com/anaheim-ca/mip/joses-jumper-468800788</x:t>
  </x:si>
  <x:si>
    <x:t>PARK PROMENADE APARTMENTS</x:t>
  </x:si>
  <x:si>
    <x:t>410 N LEMON ST</x:t>
  </x:si>
  <x:si>
    <x:t>92805-2957</x:t>
  </x:si>
  <x:si>
    <x:t>https://www.yellowpages.com/anaheim-ca/mip/genesis-accounting-tax-svc-30763354</x:t>
  </x:si>
  <x:si>
    <x:t>COMFORT INN &amp; SUITES</x:t>
  </x:si>
  <x:si>
    <x:t>300 E KATELLA WAY</x:t>
  </x:si>
  <x:si>
    <x:t>92802-3714</x:t>
  </x:si>
  <x:si>
    <x:t>DISNEYLAND-CARNATION/CAFE</x:t>
  </x:si>
  <x:si>
    <x:t>1313 S HARBOR BLVD BLDG 1210</x:t>
  </x:si>
  <x:si>
    <x:t>92802-2309</x:t>
  </x:si>
  <x:si>
    <x:t>STORAGE</x:t>
  </x:si>
  <x:si>
    <x:t>3912 E MIRALOMA AVE STE I</x:t>
  </x:si>
  <x:si>
    <x:t>92806-6208</x:t>
  </x:si>
  <x:si>
    <x:t>MARTIN &amp; CHAPMAN</x:t>
  </x:si>
  <x:si>
    <x:t>1951 E WRIGHT CIR</x:t>
  </x:si>
  <x:si>
    <x:t>92806-6028</x:t>
  </x:si>
  <x:si>
    <x:t>B/E AEROSPACE</x:t>
  </x:si>
  <x:si>
    <x:t>3355 E LA PALMA AVE</x:t>
  </x:si>
  <x:si>
    <x:t>92806-2815</x:t>
  </x:si>
  <x:si>
    <x:t>https://www.yellowpages.com/anaheim-ca/mip/b-e-aerospace-19353920</x:t>
  </x:si>
  <x:si>
    <x:t>MAAS FAMILY TRUST APARTMENTS</x:t>
  </x:si>
  <x:si>
    <x:t>302 E BROADWAY</x:t>
  </x:si>
  <x:si>
    <x:t>92805-3938</x:t>
  </x:si>
  <x:si>
    <x:t>PEDIATRICS &amp; NEONATOLOGY MEDICAL GROUP</x:t>
  </x:si>
  <x:si>
    <x:t>1491 E LA PALMA AVE STE B</x:t>
  </x:si>
  <x:si>
    <x:t>92805-1564</x:t>
  </x:si>
  <x:si>
    <x:t>AT &amp; T MOBILITY DISNEYLAND</x:t>
  </x:si>
  <x:si>
    <x:t>333 W CERRITOS AVE</x:t>
  </x:si>
  <x:si>
    <x:t>92805-6551</x:t>
  </x:si>
  <x:si>
    <x:t>CONTIKI HOLIDAYS**</x:t>
  </x:si>
  <x:si>
    <x:t>801 E KATELLA AVE</x:t>
  </x:si>
  <x:si>
    <x:t>92805-6614</x:t>
  </x:si>
  <x:si>
    <x:t>DOWNTOWN DISNEY-WORLD OF DISNEY</x:t>
  </x:si>
  <x:si>
    <x:t>1560 S DISNEYLAND DR</x:t>
  </x:si>
  <x:si>
    <x:t>92802-2319</x:t>
  </x:si>
  <x:si>
    <x:t>YOU &amp; I THAI CUISINE</x:t>
  </x:si>
  <x:si>
    <x:t>623 N EUCLID ST</x:t>
  </x:si>
  <x:si>
    <x:t>92801-4621</x:t>
  </x:si>
  <x:si>
    <x:t>PUBLIC PARKING/CIVIC CENTER</x:t>
  </x:si>
  <x:si>
    <x:t>235 E CENTER ST</x:t>
  </x:si>
  <x:si>
    <x:t>92805-3228</x:t>
  </x:si>
  <x:si>
    <x:t>BEL AIR MANOR APARTMENTS</x:t>
  </x:si>
  <x:si>
    <x:t>2855 W LINCOLN AVE</x:t>
  </x:si>
  <x:si>
    <x:t>92801-8200</x:t>
  </x:si>
  <x:si>
    <x:t>D.C.A.-BOARDWALK PIZZA &amp; PASTA</x:t>
  </x:si>
  <x:si>
    <x:t>1313 S HARBOR BLVD BLDG 521</x:t>
  </x:si>
  <x:si>
    <x:t>LAS CASAS APARTMENTS</x:t>
  </x:si>
  <x:si>
    <x:t>150 N COFFMAN ST APT 106</x:t>
  </x:si>
  <x:si>
    <x:t>92805-3483</x:t>
  </x:si>
  <x:si>
    <x:t>STORAGE (ONLY)</x:t>
  </x:si>
  <x:si>
    <x:t>3912 E MIRALOMA AVE STE F</x:t>
  </x:si>
  <x:si>
    <x:t>SEATING COMPONENT MANUFACTURING INC</x:t>
  </x:si>
  <x:si>
    <x:t>3951 E MIRALOMA AVE</x:t>
  </x:si>
  <x:si>
    <x:t>92806-6201</x:t>
  </x:si>
  <x:si>
    <x:t>ANAHEIM TRUCK &amp; AUTO SERVICE</x:t>
  </x:si>
  <x:si>
    <x:t>912 N ANAHEIM BLVD</x:t>
  </x:si>
  <x:si>
    <x:t>CITY OF ANAHEIM/FIRE STATION #10</x:t>
  </x:si>
  <x:si>
    <x:t>8270 E MONTE VISTA RD</x:t>
  </x:si>
  <x:si>
    <x:t>92808-1248</x:t>
  </x:si>
  <x:si>
    <x:t>CITY OF ANAHEIM / FIRE STATION #2</x:t>
  </x:si>
  <x:si>
    <x:t>2141 W CRESCENT AVE</x:t>
  </x:si>
  <x:si>
    <x:t>92801-3822</x:t>
  </x:si>
  <x:si>
    <x:t>CITY OF ANAHEIM FIRE STATION #9</x:t>
  </x:si>
  <x:si>
    <x:t>6300 E NOHL RANCH RD</x:t>
  </x:si>
  <x:si>
    <x:t>92807-4805</x:t>
  </x:si>
  <x:si>
    <x:t>295 W CENTER STREET PROMENADE</x:t>
  </x:si>
  <x:si>
    <x:t>92805-3911</x:t>
  </x:si>
  <x:si>
    <x:t>711 E BALL RD</x:t>
  </x:si>
  <x:si>
    <x:t>92805-5930</x:t>
  </x:si>
  <x:si>
    <x:t>131 W CENTER STREET PROMENADE</x:t>
  </x:si>
  <x:si>
    <x:t>BUILDING SHELL FOR SPRINKLER SYS &amp; PRIVATE HYDRANTS</x:t>
  </x:si>
  <x:si>
    <x:t>520 S CLAUDINA ST</x:t>
  </x:si>
  <x:si>
    <x:t>92805-4719</x:t>
  </x:si>
  <x:si>
    <x:t>STOUT FABRICATION</x:t>
  </x:si>
  <x:si>
    <x:t>3912 E MIRALOMA AVE STE D</x:t>
  </x:si>
  <x:si>
    <x:t>SUPERIOR SHEET METAL &amp; DUCT</x:t>
  </x:si>
  <x:si>
    <x:t>1560 N MISSILE WAY</x:t>
  </x:si>
  <x:si>
    <x:t>92801-1223</x:t>
  </x:si>
  <x:si>
    <x:t>155 S FESTIVAL DR</x:t>
  </x:si>
  <x:si>
    <x:t>92808-1135</x:t>
  </x:si>
  <x:si>
    <x:t>165 S FESTIVAL DR</x:t>
  </x:si>
  <x:si>
    <x:t>92808-1121</x:t>
  </x:si>
  <x:si>
    <x:t>175 S FESTIVAL DR</x:t>
  </x:si>
  <x:si>
    <x:t>92808-1122</x:t>
  </x:si>
  <x:si>
    <x:t>185 S FESTIVAL DR</x:t>
  </x:si>
  <x:si>
    <x:t>92808-1134</x:t>
  </x:si>
  <x:si>
    <x:t>195 S FESTIVAL DR</x:t>
  </x:si>
  <x:si>
    <x:t>92808-1133</x:t>
  </x:si>
  <x:si>
    <x:t>215 S FESTIVAL DR</x:t>
  </x:si>
  <x:si>
    <x:t>92808-1131</x:t>
  </x:si>
  <x:si>
    <x:t>235 S FESTIVAL DR</x:t>
  </x:si>
  <x:si>
    <x:t>92808-1138</x:t>
  </x:si>
  <x:si>
    <x:t>DOWNTOWN DISNEY-NAPOLINI</x:t>
  </x:si>
  <x:si>
    <x:t>1550 S DISNEYLAND DR STE 103</x:t>
  </x:si>
  <x:si>
    <x:t>92802-2322</x:t>
  </x:si>
  <x:si>
    <x:t>https://www.yellowpages.com/anaheim-ca/mip/sanuk-453751781</x:t>
  </x:si>
  <x:si>
    <x:t>DOWNTOWN DISNEY-SEPHORA</x:t>
  </x:si>
  <x:si>
    <x:t>1570 S DISNEYLAND DR STE 101</x:t>
  </x:si>
  <x:si>
    <x:t>92802-2321</x:t>
  </x:si>
  <x:si>
    <x:t>SALVATION ARMY</x:t>
  </x:si>
  <x:si>
    <x:t>909 E SALVATION PL</x:t>
  </x:si>
  <x:si>
    <x:t>SUSHI &amp; TERIYAKI</x:t>
  </x:si>
  <x:si>
    <x:t>5120 E LA PALMA AVE STE 101</x:t>
  </x:si>
  <x:si>
    <x:t>92807-2082</x:t>
  </x:si>
  <x:si>
    <x:t>HOME ECO NOMICS</x:t>
  </x:si>
  <x:si>
    <x:t>203 W CENTER STREET PROMENADE</x:t>
  </x:si>
  <x:si>
    <x:t>929 E SALVATION PL</x:t>
  </x:si>
  <x:si>
    <x:t>STORAGE (STORAGE ONLY)</x:t>
  </x:si>
  <x:si>
    <x:t>3912 E MIRALOMA AVE STE G</x:t>
  </x:si>
  <x:si>
    <x:t>GRIFFIN FINANCIAL</x:t>
  </x:si>
  <x:si>
    <x:t>160 S OLD SPRINGS RD STE 100</x:t>
  </x:si>
  <x:si>
    <x:t>92808-1230</x:t>
  </x:si>
  <x:si>
    <x:t>QUALITY INN &amp; SUITES</x:t>
  </x:si>
  <x:si>
    <x:t>1441 S MANCHESTER AVE</x:t>
  </x:si>
  <x:si>
    <x:t>92802-2905</x:t>
  </x:si>
  <x:si>
    <x:t>144 W CERRITOS AVE</x:t>
  </x:si>
  <x:si>
    <x:t>CARPET &amp; FLOORING DISCOUNTERS</x:t>
  </x:si>
  <x:si>
    <x:t>3066 E LA PALMA AVE</x:t>
  </x:si>
  <x:si>
    <x:t>92806-2624</x:t>
  </x:si>
  <x:si>
    <x:t>NORTHWEST PUMP &amp; EQUIPMENT CO.</x:t>
  </x:si>
  <x:si>
    <x:t>1271 N PATT ST</x:t>
  </x:si>
  <x:si>
    <x:t>92801-2550</x:t>
  </x:si>
  <x:si>
    <x:t>MAX KITCHEN &amp; FLOOR</x:t>
  </x:si>
  <x:si>
    <x:t>1433 S STATE COLLEGE BLVD</x:t>
  </x:si>
  <x:si>
    <x:t>https://www.yellowpages.com/anaheim-ca/mip/orangewood-investments-474518548</x:t>
  </x:si>
  <x:si>
    <x:t>SPRINT NEXTEL CELL SITE CA 6620</x:t>
  </x:si>
  <x:si>
    <x:t>3709 E MELVILLE WAY</x:t>
  </x:si>
  <x:si>
    <x:t>92806-2122</x:t>
  </x:si>
  <x:si>
    <x:t>3107 W LINCOLN AVE</x:t>
  </x:si>
  <x:si>
    <x:t>92801-6004</x:t>
  </x:si>
  <x:si>
    <x:t>1428 N BURTON PL</x:t>
  </x:si>
  <x:si>
    <x:t>92806-1204</x:t>
  </x:si>
  <x:si>
    <x:t>G &amp; F ROOFING</x:t>
  </x:si>
  <x:si>
    <x:t>1271 N SUNSHINE WAY</x:t>
  </x:si>
  <x:si>
    <x:t>92806-1759</x:t>
  </x:si>
  <x:si>
    <x:t>FIELDS LAW GROUP LLP</x:t>
  </x:si>
  <x:si>
    <x:t>115 S CHAPARRAL CT STE 100</x:t>
  </x:si>
  <x:si>
    <x:t>92808-2259</x:t>
  </x:si>
  <x:si>
    <x:t>HACIENDA INN &amp; SUITES</x:t>
  </x:si>
  <x:si>
    <x:t>2176 S HARBOR BLVD</x:t>
  </x:si>
  <x:si>
    <x:t>92802-3516</x:t>
  </x:si>
  <x:si>
    <x:t>MC CORMICK &amp; SCHMICK'S</x:t>
  </x:si>
  <x:si>
    <x:t>321 W KATELLA AVE STE 109</x:t>
  </x:si>
  <x:si>
    <x:t>92802-3614</x:t>
  </x:si>
  <x:si>
    <x:t>PACIFIC GARNET SALES INC.</x:t>
  </x:si>
  <x:si>
    <x:t>1136 N KRAEMER PL</x:t>
  </x:si>
  <x:si>
    <x:t>92806-1922</x:t>
  </x:si>
  <x:si>
    <x:t>https://www.yellowpages.com/anaheim-ca/mip/pacific-garnet-sales-inc-497385431</x:t>
  </x:si>
  <x:si>
    <x:t>LIVING STREAM MINISTRY</x:t>
  </x:si>
  <x:si>
    <x:t>1212 N HUBBELL WAY</x:t>
  </x:si>
  <x:si>
    <x:t>92801-2634</x:t>
  </x:si>
  <x:si>
    <x:t>L &amp; L FOODS</x:t>
  </x:si>
  <x:si>
    <x:t>333 N EUCLID WAY</x:t>
  </x:si>
  <x:si>
    <x:t>92801-6738</x:t>
  </x:si>
  <x:si>
    <x:t>3912 E MIRALOMA AVE STE J</x:t>
  </x:si>
  <x:si>
    <x:t>3912 E MIRALOMA AVE STE E</x:t>
  </x:si>
  <x:si>
    <x:t>3912 E MIRALOMA AVE STE C</x:t>
  </x:si>
  <x:si>
    <x:t>EL SUPER / DOWNEY SAVINGS</x:t>
  </x:si>
  <x:si>
    <x:t>650 N EUCLID ST</x:t>
  </x:si>
  <x:si>
    <x:t>92801-4616</x:t>
  </x:si>
  <x:si>
    <x:t>MARBLE WEST</x:t>
  </x:si>
  <x:si>
    <x:t>1484 N HUNDLEY ST</x:t>
  </x:si>
  <x:si>
    <x:t>https://www.yellowpages.com/anaheim-ca/mip/marble-west-12524523</x:t>
  </x:si>
  <x:si>
    <x:t>BILY &amp; BILY APLIANCE RENTAL INC.</x:t>
  </x:si>
  <x:si>
    <x:t>1193 N PATT ST</x:t>
  </x:si>
  <x:si>
    <x:t>92801-2568</x:t>
  </x:si>
  <x:si>
    <x:t>A + R FOOD</x:t>
  </x:si>
  <x:si>
    <x:t>1765 W PENHALL WAY</x:t>
  </x:si>
  <x:si>
    <x:t>92801-6728</x:t>
  </x:si>
  <x:si>
    <x:t>3912 E MIRALOMA AVE STE H</x:t>
  </x:si>
  <x:si>
    <x:t>ALHAMBRA TILE &amp; MARBLE  INC.</x:t>
  </x:si>
  <x:si>
    <x:t>1425 S STATE COLLEGE BLVD</x:t>
  </x:si>
  <x:si>
    <x:t>407 S ANAHEIM BLVD</x:t>
  </x:si>
  <x:si>
    <x:t>92805-3833</x:t>
  </x:si>
  <x:si>
    <x:t>LAW OFFICE OF TED YOUMANS</x:t>
  </x:si>
  <x:si>
    <x:t>505 S VILLA REAL STE 100</x:t>
  </x:si>
  <x:si>
    <x:t>92807-3446</x:t>
  </x:si>
  <x:si>
    <x:t>1625 S SUNKIST ST</x:t>
  </x:si>
  <x:si>
    <x:t>92806-5813</x:t>
  </x:si>
  <x:si>
    <x:t>WOODWORKS OF ORANGE</x:t>
  </x:si>
  <x:si>
    <x:t>3912 E MIRALOMA AVE STE A</x:t>
  </x:si>
  <x:si>
    <x:t>NAIL &amp; SPA 4 U</x:t>
  </x:si>
  <x:si>
    <x:t>2060 S EUCLID ST STE A</x:t>
  </x:si>
  <x:si>
    <x:t>92802-3130</x:t>
  </x:si>
  <x:si>
    <x:t>2600 E MIRALOMA WAY</x:t>
  </x:si>
  <x:si>
    <x:t>92806-1709</x:t>
  </x:si>
  <x:si>
    <x:t>1065 N TUSTIN AVE STE 200</x:t>
  </x:si>
  <x:si>
    <x:t>92807-1710</x:t>
  </x:si>
  <x:si>
    <x:t>TENA ETHIOPIAN RESTAURANT MARKET</x:t>
  </x:si>
  <x:si>
    <x:t>2624 W LA PALMA AVE</x:t>
  </x:si>
  <x:si>
    <x:t>92801-2601</x:t>
  </x:si>
  <x:si>
    <x:t>CALIBER HEATING AND AIR</x:t>
  </x:si>
  <x:si>
    <x:t>3912 E MIRALOMA AVE STE B</x:t>
  </x:si>
  <x:si>
    <x:t>ALEX MOVING &amp; STORAGE</x:t>
  </x:si>
  <x:si>
    <x:t>605 S EAST ST</x:t>
  </x:si>
  <x:si>
    <x:t>92805-4842</x:t>
  </x:si>
  <x:si>
    <x:t>5466 E LA PALMA AVE</x:t>
  </x:si>
  <x:si>
    <x:t>92807-2023</x:t>
  </x:si>
  <x:si>
    <x:t>400 W DISNEY WAY STE 184</x:t>
  </x:si>
  <x:si>
    <x:t>92802-2908</x:t>
  </x:si>
  <x:si>
    <x:t>115 W BROADWAY</x:t>
  </x:si>
  <x:si>
    <x:t>92805-3835</x:t>
  </x:si>
  <x:si>
    <x:t>125 W BROADWAY</x:t>
  </x:si>
  <x:si>
    <x:t>135 W BROADWAY</x:t>
  </x:si>
  <x:si>
    <x:t>GYMNASIUM</x:t>
  </x:si>
  <x:si>
    <x:t>145 W BROADWAY</x:t>
  </x:si>
  <x:si>
    <x:t>117 N BEACH BLVD</x:t>
  </x:si>
  <x:si>
    <x:t>92801-6135</x:t>
  </x:si>
  <x:si>
    <x:t>701 E SYCAMORE ST</x:t>
  </x:si>
  <x:si>
    <x:t>92805-2832</x:t>
  </x:si>
  <x:si>
    <x:t>G&amp;F ROOF SUPPLY</x:t>
  </x:si>
  <x:si>
    <x:t>1225 E CERRITOS AVE</x:t>
  </x:si>
  <x:si>
    <x:t>92805-6416</x:t>
  </x:si>
  <x:si>
    <x:t>THE HABIT BURGER GRILL</x:t>
  </x:si>
  <x:si>
    <x:t>8182 E SANTA ANA CANYON RD STE 199</x:t>
  </x:si>
  <x:si>
    <x:t>92808-1109</x:t>
  </x:si>
  <x:si>
    <x:t>BAYMONT INN &amp; SUITES</x:t>
  </x:si>
  <x:si>
    <x:t>727 S BEACH BLVD</x:t>
  </x:si>
  <x:si>
    <x:t>92804-3104</x:t>
  </x:si>
  <x:si>
    <x:t>1627 E LINCOLN AVE</x:t>
  </x:si>
  <x:si>
    <x:t>92805-2295</x:t>
  </x:si>
  <x:si>
    <x:t>527 N MAGNOLIA AVE</x:t>
  </x:si>
  <x:si>
    <x:t>92801-4938</x:t>
  </x:si>
  <x:si>
    <x:t>VILLA MEDITERRANEAN CONDOS</x:t>
  </x:si>
  <x:si>
    <x:t>3337 W BALL RD</x:t>
  </x:si>
  <x:si>
    <x:t>92804-3776</x:t>
  </x:si>
  <x:si>
    <x:t>3335 W BALL RD</x:t>
  </x:si>
  <x:si>
    <x:t>92804-3785</x:t>
  </x:si>
  <x:si>
    <x:t>VERIZON WIRELESS</x:t>
  </x:si>
  <x:si>
    <x:t>1643 S SUNKIST ST</x:t>
  </x:si>
  <x:si>
    <x:t>D.C.A.-CARTHAY CIRCLE RESTAURANT &amp; LOUNGE</x:t>
  </x:si>
  <x:si>
    <x:t>1313 S HARBOR BLVD BLDG 205</x:t>
  </x:si>
  <x:si>
    <x:t>DOWNTOWN DISNEY-LITTLE MISS MATCHED</x:t>
  </x:si>
  <x:si>
    <x:t>S DISNEYLAND DR</x:t>
  </x:si>
  <x:si>
    <x:t>https://www.yelp.com/biz/little-miss-matched-anaheim</x:t>
  </x:si>
  <x:si>
    <x:t>MIKE'S APARTMENTS</x:t>
  </x:si>
  <x:si>
    <x:t>312 W VERMONT AVE</x:t>
  </x:si>
  <x:si>
    <x:t>92805-5168</x:t>
  </x:si>
  <x:si>
    <x:t>PARK VIEW TERRACE</x:t>
  </x:si>
  <x:si>
    <x:t>410 S CLEMENTINE ST</x:t>
  </x:si>
  <x:si>
    <x:t>92805-3864</x:t>
  </x:si>
  <x:si>
    <x:t>412 S CLEMENTINE ST</x:t>
  </x:si>
  <x:si>
    <x:t>92805-3865</x:t>
  </x:si>
  <x:si>
    <x:t>THE DOMAIN (CONDO/APTS)</x:t>
  </x:si>
  <x:si>
    <x:t>520 S ANAHEIM BLVD</x:t>
  </x:si>
  <x:si>
    <x:t>92805-4778</x:t>
  </x:si>
  <x:si>
    <x:t>GYMBOREE</x:t>
  </x:si>
  <x:si>
    <x:t>8022 1/2 E SANTA ANA CANYON RD</x:t>
  </x:si>
  <x:si>
    <x:t>92808-1108</x:t>
  </x:si>
  <x:si>
    <x:t>ANAHEIM PUBLIC UTILITIES WELL 53</x:t>
  </x:si>
  <x:si>
    <x:t>1211 S MAGNOLIA AVE</x:t>
  </x:si>
  <x:si>
    <x:t>92804-5115</x:t>
  </x:si>
  <x:si>
    <x:t>GATEWAY 2</x:t>
  </x:si>
  <x:si>
    <x:t>2150 S STATE COLLEGE BLVD</x:t>
  </x:si>
  <x:si>
    <x:t>92806-0102</x:t>
  </x:si>
  <x:si>
    <x:t>WALGREENS #09977</x:t>
  </x:si>
  <x:si>
    <x:t>1802 S HARBOR BLVD</x:t>
  </x:si>
  <x:si>
    <x:t>92802-3510</x:t>
  </x:si>
  <x:si>
    <x:t>ALL STAR DENTAL /VVN DENTAL</x:t>
  </x:si>
  <x:si>
    <x:t>12121 S WESTERN AVE</x:t>
  </x:si>
  <x:si>
    <x:t>BLUE ISLAND</x:t>
  </x:si>
  <x:si>
    <x:t>JAMES BUTLER</x:t>
  </x:si>
  <x:si>
    <x:t>1467 MARIA CT</x:t>
  </x:si>
  <x:si>
    <x:t>OAK STREET CONDOMINIUMS</x:t>
  </x:si>
  <x:si>
    <x:t>1542 SE OAK ST</x:t>
  </x:si>
  <x:si>
    <x:t>SALT TRADERS</x:t>
  </x:si>
  <x:si>
    <x:t>1101 S MO-PAC SB EXPY</x:t>
  </x:si>
  <x:si>
    <x:t>AUSTIN</x:t>
  </x:si>
  <x:si>
    <x:t>TX</x:t>
  </x:si>
  <x:si>
    <x:t>NEWFIELDS MINING DESIGN &amp; TECH SVCS</x:t>
  </x:si>
  <x:si>
    <x:t>1301 N MCCARRAN BLVD STE 101</x:t>
  </x:si>
  <x:si>
    <x:t>89431-3870</x:t>
  </x:si>
  <x:si>
    <x:t>GARLOCK PRINTING &amp; CONVERTING WEST</x:t>
  </x:si>
  <x:si>
    <x:t>1450 E GREG ST</x:t>
  </x:si>
  <x:si>
    <x:t>89431-7176</x:t>
  </x:si>
  <x:si>
    <x:t>LOGISTICS &amp; DIST. SERVICES CORP</x:t>
  </x:si>
  <x:si>
    <x:t>1755 PURINA WAY</x:t>
  </x:si>
  <x:si>
    <x:t>89431-6524</x:t>
  </x:si>
  <x:si>
    <x:t>FLEET HEATING &amp; AIR</x:t>
  </x:si>
  <x:si>
    <x:t>1760 DEMING WAY</x:t>
  </x:si>
  <x:si>
    <x:t>89431-6502</x:t>
  </x:si>
  <x:si>
    <x:t>NV BUREAU OF WEIGHTS &amp; MEASURES</x:t>
  </x:si>
  <x:si>
    <x:t>2150 FRAZER AVE</x:t>
  </x:si>
  <x:si>
    <x:t>89431-5566</x:t>
  </x:si>
  <x:si>
    <x:t>RAPID AUTOMOTIVE &amp; FLEET SERVICES</x:t>
  </x:si>
  <x:si>
    <x:t>250 GREG ST</x:t>
  </x:si>
  <x:si>
    <x:t>89431-6201</x:t>
  </x:si>
  <x:si>
    <x:t>4005 MOORPARK CT</x:t>
  </x:si>
  <x:si>
    <x:t>C113</x:t>
  </x:si>
  <x:si>
    <x:t>AL'S ROD &amp; CUSTOM INC</x:t>
  </x:si>
  <x:si>
    <x:t>53 SNIDER WAY STE 115</x:t>
  </x:si>
  <x:si>
    <x:t>101 / 115</x:t>
  </x:si>
  <x:si>
    <x:t>89431-6300</x:t>
  </x:si>
  <x:si>
    <x:t>RED CARPET EVENTS &amp; DESIGN</x:t>
  </x:si>
  <x:si>
    <x:t>56 CONEY ISLAND DR</x:t>
  </x:si>
  <x:si>
    <x:t>C</x:t>
  </x:si>
  <x:si>
    <x:t>89431-6335</x:t>
  </x:si>
  <x:si>
    <x:t>UNITED BROTHERHOOD CARPENTERS &amp; JOINERS OF AMERICA</x:t>
  </x:si>
  <x:si>
    <x:t>600 SPICE ISLANDS DR</x:t>
  </x:si>
  <x:si>
    <x:t>89431-6526</x:t>
  </x:si>
  <x:si>
    <x:t>WESTERN VILLAGE/CASINO</x:t>
  </x:si>
  <x:si>
    <x:t>815 NICHOLS BLVD</x:t>
  </x:si>
  <x:si>
    <x:t>89434-5364</x:t>
  </x:si>
  <x:si>
    <x:t>BELLAZONA INC</x:t>
  </x:si>
  <x:si>
    <x:t>96 GLEN CARRAN CIR STE 103</x:t>
  </x:si>
  <x:si>
    <x:t>89431-5893</x:t>
  </x:si>
  <x:si>
    <x:t>SILVER STATE CONDOS CLUBHOUSE</x:t>
  </x:si>
  <x:si>
    <x:t>993 DAMON PL</x:t>
  </x:si>
  <x:si>
    <x:t>89431-0900</x:t>
  </x:si>
  <x:si>
    <x:t>AT&amp;T MOBILITY</x:t>
  </x:si>
  <x:si>
    <x:t>1565 E LINCOLN WAY</x:t>
  </x:si>
  <x:si>
    <x:t>R115</x:t>
  </x:si>
  <x:si>
    <x:t>89434-9003</x:t>
  </x:si>
  <x:si>
    <x:t>PETERBILT TRUCK PARTS &amp; EQUIPMENT</x:t>
  </x:si>
  <x:si>
    <x:t>2272 LARKIN CIR</x:t>
  </x:si>
  <x:si>
    <x:t>89431-6500</x:t>
  </x:si>
  <x:si>
    <x:t>SILVER LINING GROUP RESIDENTIAL CARE</x:t>
  </x:si>
  <x:si>
    <x:t>1060 RAIN WATER CT</x:t>
  </x:si>
  <x:si>
    <x:t>89436-0891</x:t>
  </x:si>
  <x:si>
    <x:t>PANDA EXPRESS</x:t>
  </x:si>
  <x:si>
    <x:t>287 LOS ALTOS PKWY STE 113</x:t>
  </x:si>
  <x:si>
    <x:t>89436-7727</x:t>
  </x:si>
  <x:si>
    <x:t>APPLIED BEHAVIOR TECHNOLOGIES LLC</x:t>
  </x:si>
  <x:si>
    <x:t>4840 VISTA BLVD STE 108</x:t>
  </x:si>
  <x:si>
    <x:t>89436-2850</x:t>
  </x:si>
  <x:si>
    <x:t>2960 SAVONA DR</x:t>
  </x:si>
  <x:si>
    <x:t>89434-2296</x:t>
  </x:si>
  <x:si>
    <x:t>3155 TEDESCO CT</x:t>
  </x:si>
  <x:si>
    <x:t>89434-9131</x:t>
  </x:si>
  <x:si>
    <x:t>3997 BURLINGTON DR</x:t>
  </x:si>
  <x:si>
    <x:t>89436-7606</x:t>
  </x:si>
  <x:si>
    <x:t>4770 SAGE THRASHER WAY</x:t>
  </x:si>
  <x:si>
    <x:t>89436-1662</x:t>
  </x:si>
  <x:si>
    <x:t>MILLS ROOFING</x:t>
  </x:si>
  <x:si>
    <x:t>57 CONEY ISLAND DR</x:t>
  </x:si>
  <x:si>
    <x:t>89431-0000</x:t>
  </x:si>
  <x:si>
    <x:t>FALCON HEIGHTS BLDG 2</x:t>
  </x:si>
  <x:si>
    <x:t>4320 EASTWOOD RD SE</x:t>
  </x:si>
  <x:si>
    <x:t>RIGHT AT HOME</x:t>
  </x:si>
  <x:si>
    <x:t>3669 NW JOHN OLSON</x:t>
  </x:si>
  <x:si>
    <x:t>PACIFIC UNIVERSITY</x:t>
  </x:si>
  <x:si>
    <x:t>190 SE 8TH</x:t>
  </x:si>
  <x:si>
    <x:t>https://www.facebook.com/pages/Pacific-University-School-of-Professional-Psychology/1661994954128748</x:t>
  </x:si>
  <x:si>
    <x:t>KEY BANK</x:t>
  </x:si>
  <x:si>
    <x:t>305 S 1ST</x:t>
  </x:si>
  <x:si>
    <x:t>ENTRO</x:t>
  </x:si>
  <x:si>
    <x:t>3601 NW OLSEN</x:t>
  </x:si>
  <x:si>
    <x:t>HOLIDAY INN</x:t>
  </x:si>
  <x:si>
    <x:t>2500 NW ALOCLEK</x:t>
  </x:si>
  <x:si>
    <x:t>PETERSON MACHINERY</x:t>
  </x:si>
  <x:si>
    <x:t>5290 NE CENTURY BLVD</x:t>
  </x:si>
  <x:si>
    <x:t>ASM AMERICA</x:t>
  </x:si>
  <x:si>
    <x:t>7235 NW EVERGREEN</x:t>
  </x:si>
  <x:si>
    <x:t>EVERGREEN ENGINEERING</x:t>
  </x:si>
  <x:si>
    <x:t>7431 NW EVERGREEN</x:t>
  </x:si>
  <x:si>
    <x:t>DP SHANAKER</x:t>
  </x:si>
  <x:si>
    <x:t>22460 NE GRIFFIN</x:t>
  </x:si>
  <x:si>
    <x:t>ORENCO STATION APARTMENTS</x:t>
  </x:si>
  <x:si>
    <x:t>6970 NE CHERRY DRIVE</x:t>
  </x:si>
  <x:si>
    <x:t>WATERPARK TOWNHOMES</x:t>
  </x:si>
  <x:si>
    <x:t>3594 N PROSPECT WY</x:t>
  </x:si>
  <x:si>
    <x:t>3600 N PROSPECT WY</x:t>
  </x:si>
  <x:si>
    <x:t>3606 N PROSPECT WY</x:t>
  </x:si>
  <x:si>
    <x:t>PRIMROSE SCHOOL</x:t>
  </x:si>
  <x:si>
    <x:t>22000 NW IMBRIE DRIVE</x:t>
  </x:si>
  <x:si>
    <x:t>MN DOT MAIN BUILDING (NEW)</x:t>
  </x:si>
  <x:si>
    <x:t>2900 48 ST SW</x:t>
  </x:si>
  <x:si>
    <x:t>PETERSEN MACHINERY</x:t>
  </x:si>
  <x:si>
    <x:t>FALCON HEIGHTS - CLUB HOUSE</x:t>
  </x:si>
  <x:si>
    <x:t>4400 RED HAWK DR SE</x:t>
  </x:si>
  <x:si>
    <x:t>THE PARK AREA - B.E. WEITZEL HOM</x:t>
  </x:si>
  <x:si>
    <x:t>11442 MANKLIN CREEK ROAD</x:t>
  </x:si>
  <x:si>
    <x:t>OCEAN PINES</x:t>
  </x:si>
  <x:si>
    <x:t>MA</x:t>
  </x:si>
  <x:si>
    <x:t>THE PARK AREA - LINDA PETER HOME</x:t>
  </x:si>
  <x:si>
    <x:t>15 HATTERAS STREET</x:t>
  </x:si>
  <x:si>
    <x:t>MD</x:t>
  </x:si>
  <x:si>
    <x:t>GOWEN INDUSTRIAL PARK - BLDG B</x:t>
  </x:si>
  <x:si>
    <x:t>6675 S EISENMAN RD</x:t>
  </x:si>
  <x:si>
    <x:t>EVOLUTION CRAFT BREWERY</x:t>
  </x:si>
  <x:si>
    <x:t>201 E VINE ST</x:t>
  </x:si>
  <x:si>
    <x:t>SALISBURY</x:t>
  </x:si>
  <x:si>
    <x:t>21804-5515</x:t>
  </x:si>
  <x:si>
    <x:t>FERGUSON ENTERPRISE</x:t>
  </x:si>
  <x:si>
    <x:t>28600 NAYLOR MILL RD</x:t>
  </x:si>
  <x:si>
    <x:t>21801-8056</x:t>
  </x:si>
  <x:si>
    <x:t>S &amp; W AUTO BODY SHOP, INC</x:t>
  </x:si>
  <x:si>
    <x:t>416 MARTIN ST</x:t>
  </x:si>
  <x:si>
    <x:t>21804-3728</x:t>
  </x:si>
  <x:si>
    <x:t>BARGER REBECCA W</x:t>
  </x:si>
  <x:si>
    <x:t>618 WOODLAND DR</x:t>
  </x:si>
  <x:si>
    <x:t>GREENSBORO</x:t>
  </x:si>
  <x:si>
    <x:t>27408-7417</x:t>
  </x:si>
  <x:si>
    <x:t>LAKE JEANETTE DEV CO</x:t>
  </x:si>
  <x:si>
    <x:t>3799 N ELM ST</x:t>
  </x:si>
  <x:si>
    <x:t>27455-0000</x:t>
  </x:si>
  <x:si>
    <x:t>LEE L S MR JR</x:t>
  </x:si>
  <x:si>
    <x:t>703 BRUTON PL</x:t>
  </x:si>
  <x:si>
    <x:t>27410-4663</x:t>
  </x:si>
  <x:si>
    <x:t>BRITTANY WOODS ASSOC INC</x:t>
  </x:si>
  <x:si>
    <x:t>3703 COTSWOLD TE</x:t>
  </x:si>
  <x:si>
    <x:t>27410-9300</x:t>
  </x:si>
  <x:si>
    <x:t>https://www.yellowpages.com/greensboro-nc/mip/hayzens-productions-482418807</x:t>
  </x:si>
  <x:si>
    <x:t>KENRITIA C MURPHY</x:t>
  </x:si>
  <x:si>
    <x:t>3304 TIMBERVIEW CIRC</x:t>
  </x:si>
  <x:si>
    <x:t>27410-2123</x:t>
  </x:si>
  <x:si>
    <x:t>3300 QUAKER RUN DR</x:t>
  </x:si>
  <x:si>
    <x:t>27410-0000</x:t>
  </x:si>
  <x:si>
    <x:t>RED JOHN W JR</x:t>
  </x:si>
  <x:si>
    <x:t>2214 GRANVILLE RD</x:t>
  </x:si>
  <x:si>
    <x:t>27408-5012</x:t>
  </x:si>
  <x:si>
    <x:t>103 TURNSTONE TR</x:t>
  </x:si>
  <x:si>
    <x:t>301 TURNSTONE TRL</x:t>
  </x:si>
  <x:si>
    <x:t>SIMS CHARLIE DAVID</x:t>
  </x:si>
  <x:si>
    <x:t>311 WILLOUGHBY BLVD</x:t>
  </x:si>
  <x:si>
    <x:t>27408-3828</x:t>
  </x:si>
  <x:si>
    <x:t>6210 SWIGGETT RD</x:t>
  </x:si>
  <x:si>
    <x:t>210 AMERICAN AVE</x:t>
  </x:si>
  <x:si>
    <x:t>27409-0000</x:t>
  </x:si>
  <x:si>
    <x:t>UNC-GREENSBORO</x:t>
  </x:si>
  <x:si>
    <x:t>904 OAKLAND AV</x:t>
  </x:si>
  <x:si>
    <x:t>27403-2843</x:t>
  </x:si>
  <x:si>
    <x:t>LEIMENSTOLL JO &amp; JERRY</x:t>
  </x:si>
  <x:si>
    <x:t>629 S ELM ST</x:t>
  </x:si>
  <x:si>
    <x:t>27406-1327</x:t>
  </x:si>
  <x:si>
    <x:t>2005 DALTON RD</x:t>
  </x:si>
  <x:si>
    <x:t>27408-5825</x:t>
  </x:si>
  <x:si>
    <x:t>MCCAW ROBERT</x:t>
  </x:si>
  <x:si>
    <x:t>2900 COUNTY CLARE RD</x:t>
  </x:si>
  <x:si>
    <x:t>27407-7362</x:t>
  </x:si>
  <x:si>
    <x:t>5710 W GATE CITY BLVD STE A</x:t>
  </x:si>
  <x:si>
    <x:t>27407-7047</x:t>
  </x:si>
  <x:si>
    <x:t>LIBBY HILL SEAFOOD INC</x:t>
  </x:si>
  <x:si>
    <x:t>2125 NEW GARDEN RD</x:t>
  </x:si>
  <x:si>
    <x:t>27410-2107</x:t>
  </x:si>
  <x:si>
    <x:t>3203 YANCEYVILLE ST STE A</x:t>
  </x:si>
  <x:si>
    <x:t>27405-4184</x:t>
  </x:si>
  <x:si>
    <x:t>BAKER AMER</x:t>
  </x:si>
  <x:si>
    <x:t>4702 W GATE CITY BLVD</x:t>
  </x:si>
  <x:si>
    <x:t>27407-0000</x:t>
  </x:si>
  <x:si>
    <x:t>KINGS POND ASSOCIATION</x:t>
  </x:si>
  <x:si>
    <x:t>4101 BROADACRES DR</x:t>
  </x:si>
  <x:si>
    <x:t>4306 WAYNE RD</x:t>
  </x:si>
  <x:si>
    <x:t>611 COLLEGE RD</x:t>
  </x:si>
  <x:si>
    <x:t>R/I INVESTORS</x:t>
  </x:si>
  <x:si>
    <x:t>940 GOLF HOUSE RD W</x:t>
  </x:si>
  <x:si>
    <x:t>WHITSETT</x:t>
  </x:si>
  <x:si>
    <x:t>27377-9299</x:t>
  </x:si>
  <x:si>
    <x:t>1000 LANDMARK CENTER DR</x:t>
  </x:si>
  <x:si>
    <x:t>27407-2635</x:t>
  </x:si>
  <x:si>
    <x:t>BOWERS BEVERLY</x:t>
  </x:si>
  <x:si>
    <x:t>4509 BEECHCROFT DR</x:t>
  </x:si>
  <x:si>
    <x:t>27407-4057</x:t>
  </x:si>
  <x:si>
    <x:t>ELIZABETH PAGE RIGGINS</x:t>
  </x:si>
  <x:si>
    <x:t>1204 MILLRIDGE DR</x:t>
  </x:si>
  <x:si>
    <x:t>27407-2833</x:t>
  </x:si>
  <x:si>
    <x:t>RIVER HILLS PLANTATION</x:t>
  </x:si>
  <x:si>
    <x:t>6514 OLD OAK RIDGE RD</x:t>
  </x:si>
  <x:si>
    <x:t>27410-9246</x:t>
  </x:si>
  <x:si>
    <x:t>CITY OF GREENSBORO</x:t>
  </x:si>
  <x:si>
    <x:t>298 N ELM ST</x:t>
  </x:si>
  <x:si>
    <x:t>27401-0000</x:t>
  </x:si>
  <x:si>
    <x:t>CONRAD J M</x:t>
  </x:si>
  <x:si>
    <x:t>212 STAUNTON DR</x:t>
  </x:si>
  <x:si>
    <x:t>27410-6065</x:t>
  </x:si>
  <x:si>
    <x:t>SYSTEL OFFICE AUTOMATION</x:t>
  </x:si>
  <x:si>
    <x:t>6390-A BURNT POPLAR RD</x:t>
  </x:si>
  <x:si>
    <x:t>27409-9716</x:t>
  </x:si>
  <x:si>
    <x:t>MILLENNIUM LABS</x:t>
  </x:si>
  <x:si>
    <x:t>6390-B BURNT POPLAR RD</x:t>
  </x:si>
  <x:si>
    <x:t>THOMAS E TICE</x:t>
  </x:si>
  <x:si>
    <x:t>3711 CROSSTIMBERS DR</x:t>
  </x:si>
  <x:si>
    <x:t>27410-2130</x:t>
  </x:si>
  <x:si>
    <x:t>A T &amp; T</x:t>
  </x:si>
  <x:si>
    <x:t>109 W MEADOWVIEW RD</x:t>
  </x:si>
  <x:si>
    <x:t>27406-0000</x:t>
  </x:si>
  <x:si>
    <x:t>CAROLINA BOILER SALE &amp; SERV FRANCIS ANDERSON</x:t>
  </x:si>
  <x:si>
    <x:t>252 LITTLE SANTEE RD</x:t>
  </x:si>
  <x:si>
    <x:t>540 FARRAGUT ST</x:t>
  </x:si>
  <x:si>
    <x:t>27406-4308</x:t>
  </x:si>
  <x:si>
    <x:t>GREATER GBORO HOUSING FOUND</x:t>
  </x:si>
  <x:si>
    <x:t>308M W CAMEL ST</x:t>
  </x:si>
  <x:si>
    <x:t>27401-4406</x:t>
  </x:si>
  <x:si>
    <x:t>5409P FRIENDLY MANOR DR</x:t>
  </x:si>
  <x:si>
    <x:t>7201 SHERWIN RD</x:t>
  </x:si>
  <x:si>
    <x:t>5303 EASTERN SHORE DR</x:t>
  </x:si>
  <x:si>
    <x:t>3938A W MARKET ST</x:t>
  </x:si>
  <x:si>
    <x:t>DILLON JOHN VINCENT</x:t>
  </x:si>
  <x:si>
    <x:t>914 GOLF HOUSE RD E</x:t>
  </x:si>
  <x:si>
    <x:t>27377-9203</x:t>
  </x:si>
  <x:si>
    <x:t>VIRGINIA COLLEGE</x:t>
  </x:si>
  <x:si>
    <x:t>3740B S HOLDEN RD</x:t>
  </x:si>
  <x:si>
    <x:t>27406-9587</x:t>
  </x:si>
  <x:si>
    <x:t>GBORO HEBREW CONS CONG</x:t>
  </x:si>
  <x:si>
    <x:t>804B WINVIEW DR</x:t>
  </x:si>
  <x:si>
    <x:t>27410-4642</x:t>
  </x:si>
  <x:si>
    <x:t>GREENSBORO AUTO AUCTION</x:t>
  </x:si>
  <x:si>
    <x:t>710B TRI CITY BLVD</x:t>
  </x:si>
  <x:si>
    <x:t>MEAT &amp; SEAFOOD SOLUTIONS LLC</x:t>
  </x:si>
  <x:si>
    <x:t>3502 OLD BATTLEGROUND RD</x:t>
  </x:si>
  <x:si>
    <x:t>PYRAMIDS VILLAGE</x:t>
  </x:si>
  <x:si>
    <x:t>138 CAROLINA CIRCLE ML</x:t>
  </x:si>
  <x:si>
    <x:t>HANES-LINEBERRY FUNERAL SERV</x:t>
  </x:si>
  <x:si>
    <x:t>3001 W GATE CITY BLVD</x:t>
  </x:si>
  <x:si>
    <x:t>27403-3637</x:t>
  </x:si>
  <x:si>
    <x:t>3712 W GATE CITY BLVD</x:t>
  </x:si>
  <x:si>
    <x:t>2905 BATTLEGROUND AV</x:t>
  </x:si>
  <x:si>
    <x:t>27408-2705</x:t>
  </x:si>
  <x:si>
    <x:t>1009 N CHURCH ST</x:t>
  </x:si>
  <x:si>
    <x:t>3908 MARKET ST W</x:t>
  </x:si>
  <x:si>
    <x:t>27407-1304</x:t>
  </x:si>
  <x:si>
    <x:t>INDUSTRIES OF THE BLIND</x:t>
  </x:si>
  <x:si>
    <x:t>900 W GATE CITY BLVD</x:t>
  </x:si>
  <x:si>
    <x:t>27403-0000</x:t>
  </x:si>
  <x:si>
    <x:t>2809 HIGH POINT RD</x:t>
  </x:si>
  <x:si>
    <x:t>27403-3147</x:t>
  </x:si>
  <x:si>
    <x:t>228 BURGESS RD</x:t>
  </x:si>
  <x:si>
    <x:t>4636 W MARKET ST</x:t>
  </x:si>
  <x:si>
    <x:t>27407-1285</x:t>
  </x:si>
  <x:si>
    <x:t>1746 BATTLEGROUND AVE</x:t>
  </x:si>
  <x:si>
    <x:t>27408-7905</x:t>
  </x:si>
  <x:si>
    <x:t>ROBERT C DUNN JR</x:t>
  </x:si>
  <x:si>
    <x:t>1009 SUMMIT AVE</x:t>
  </x:si>
  <x:si>
    <x:t>27405-7007</x:t>
  </x:si>
  <x:si>
    <x:t>601 S REGIONAL RD</x:t>
  </x:si>
  <x:si>
    <x:t>27409-9400</x:t>
  </x:si>
  <x:si>
    <x:t>100-B CAROLINA CIRCLE ML</x:t>
  </x:si>
  <x:si>
    <x:t>100-C CAROLINA CIRCLE ML</x:t>
  </x:si>
  <x:si>
    <x:t>3714 HOLDEN RD S</x:t>
  </x:si>
  <x:si>
    <x:t>CATO FINANCIAL</x:t>
  </x:si>
  <x:si>
    <x:t>3742 HOLDEN RD S</x:t>
  </x:si>
  <x:si>
    <x:t>1412 W GATE CITY BLVD</x:t>
  </x:si>
  <x:si>
    <x:t>111 BEACON ST</x:t>
  </x:si>
  <x:si>
    <x:t>27405-0000</x:t>
  </x:si>
  <x:si>
    <x:t>WILSON PAIGE L</x:t>
  </x:si>
  <x:si>
    <x:t>2204 OBRIEN ST</x:t>
  </x:si>
  <x:si>
    <x:t>27407-4632</x:t>
  </x:si>
  <x:si>
    <x:t>202 KING ST</x:t>
  </x:si>
  <x:si>
    <x:t>BRENNTAG SOUTHEAST,INC</x:t>
  </x:si>
  <x:si>
    <x:t>5B HCI BLVD</x:t>
  </x:si>
  <x:si>
    <x:t>2900 W MARKET ST</x:t>
  </x:si>
  <x:si>
    <x:t>27408-7220</x:t>
  </x:si>
  <x:si>
    <x:t>GOLDEN PIZZA &amp; SUBS</x:t>
  </x:si>
  <x:si>
    <x:t>2278 GOLDEN GATE DR</x:t>
  </x:si>
  <x:si>
    <x:t>27405-4302</x:t>
  </x:si>
  <x:si>
    <x:t>714 HUFFINE MILL RD</x:t>
  </x:si>
  <x:si>
    <x:t>MORGAN &amp; SONS WEEK-END TOURS</x:t>
  </x:si>
  <x:si>
    <x:t>8709 W MARKET ST</x:t>
  </x:si>
  <x:si>
    <x:t>27409-9653</x:t>
  </x:si>
  <x:si>
    <x:t>3723 BATTLEGROUND AVE</x:t>
  </x:si>
  <x:si>
    <x:t>27410-2345</x:t>
  </x:si>
  <x:si>
    <x:t>3259 CYPRESS PARK RD</x:t>
  </x:si>
  <x:si>
    <x:t>27407-6790</x:t>
  </x:si>
  <x:si>
    <x:t>7121 MARKET ST W</x:t>
  </x:si>
  <x:si>
    <x:t>27409-1823</x:t>
  </x:si>
  <x:si>
    <x:t>406 SUMMIT AVE</x:t>
  </x:si>
  <x:si>
    <x:t>GUILFORD UROLOBICAL</x:t>
  </x:si>
  <x:si>
    <x:t>1018 CHERRY ST</x:t>
  </x:si>
  <x:si>
    <x:t>27401-1102</x:t>
  </x:si>
  <x:si>
    <x:t>KIMBROUGH &amp; HUMPHRIES UROLOGIC</x:t>
  </x:si>
  <x:si>
    <x:t>1014 CHERRY ST</x:t>
  </x:si>
  <x:si>
    <x:t>1014 CHURCH ST N</x:t>
  </x:si>
  <x:si>
    <x:t>27401-1103</x:t>
  </x:si>
  <x:si>
    <x:t>FLOWERS VERNEL L</x:t>
  </x:si>
  <x:si>
    <x:t>3715 WYNNEWOOD DR</x:t>
  </x:si>
  <x:si>
    <x:t>27408-3161</x:t>
  </x:si>
  <x:si>
    <x:t>HOFFMAN &amp; HOFFMAN</x:t>
  </x:si>
  <x:si>
    <x:t>3816 PATTERSON ST</x:t>
  </x:si>
  <x:si>
    <x:t>27407-3238</x:t>
  </x:si>
  <x:si>
    <x:t>SECURITY NATIONAL PROPERTIES</x:t>
  </x:si>
  <x:si>
    <x:t>2405 W MEADOWVIEW RD</x:t>
  </x:si>
  <x:si>
    <x:t>VACANT - 2008</x:t>
  </x:si>
  <x:si>
    <x:t>615 W FRIENDLY AVE</x:t>
  </x:si>
  <x:si>
    <x:t>607 COAPMAN ST</x:t>
  </x:si>
  <x:si>
    <x:t>27407-1811</x:t>
  </x:si>
  <x:si>
    <x:t>ROBERTS RONALD W DR</x:t>
  </x:si>
  <x:si>
    <x:t>1008 CHERRY ST</x:t>
  </x:si>
  <x:si>
    <x:t>KABRICH WILLIAM B</x:t>
  </x:si>
  <x:si>
    <x:t>807 WOODLAND DR</x:t>
  </x:si>
  <x:si>
    <x:t>TWISELTON GEORGE ALFRED</x:t>
  </x:si>
  <x:si>
    <x:t>3302 HIGH RIDGE CT</x:t>
  </x:si>
  <x:si>
    <x:t>27410-2127</x:t>
  </x:si>
  <x:si>
    <x:t>1605-C SPRING GARDEN ST</x:t>
  </x:si>
  <x:si>
    <x:t>1605-A SPRING GARDEN ST</x:t>
  </x:si>
  <x:si>
    <x:t>27403-2334</x:t>
  </x:si>
  <x:si>
    <x:t>1320 LEES CHAPEL RD STE E</x:t>
  </x:si>
  <x:si>
    <x:t>27455-2695</x:t>
  </x:si>
  <x:si>
    <x:t>GT&amp;P HOLDINGS LLC</x:t>
  </x:si>
  <x:si>
    <x:t>7804 NATIONAL SERVICE RD</x:t>
  </x:si>
  <x:si>
    <x:t>27409-9667</x:t>
  </x:si>
  <x:si>
    <x:t>2801A BATTLEGROUND AVE</x:t>
  </x:si>
  <x:si>
    <x:t>27408-0000</x:t>
  </x:si>
  <x:si>
    <x:t>1535 WALKER AVE</x:t>
  </x:si>
  <x:si>
    <x:t>27403-2423</x:t>
  </x:si>
  <x:si>
    <x:t>THOMAS LINK</x:t>
  </x:si>
  <x:si>
    <x:t>4001 HOBBS RD</x:t>
  </x:si>
  <x:si>
    <x:t>27410-3762</x:t>
  </x:si>
  <x:si>
    <x:t>1007 ALAMANCE CHURCH RD</x:t>
  </x:si>
  <x:si>
    <x:t>27406-3807</x:t>
  </x:si>
  <x:si>
    <x:t>1019 ALAMANCE CHURCH RD</x:t>
  </x:si>
  <x:si>
    <x:t>1021 ALAMANCE CHURCH RD</x:t>
  </x:si>
  <x:si>
    <x:t>5724 HIGH POINT RD</x:t>
  </x:si>
  <x:si>
    <x:t>27407-7036</x:t>
  </x:si>
  <x:si>
    <x:t>5415-G-H FRIENDLY AV W</x:t>
  </x:si>
  <x:si>
    <x:t>TURNER BUILDING SYSTEMS</x:t>
  </x:si>
  <x:si>
    <x:t>1912 OAKLAND AVE</x:t>
  </x:si>
  <x:si>
    <x:t>27403-2211</x:t>
  </x:si>
  <x:si>
    <x:t>4627 MARKET ST W</x:t>
  </x:si>
  <x:si>
    <x:t>27407-1231</x:t>
  </x:si>
  <x:si>
    <x:t>301A NORWALK ST</x:t>
  </x:si>
  <x:si>
    <x:t>27407-1442</x:t>
  </x:si>
  <x:si>
    <x:t>https://www.yellowpages.com/greensboro-nc/mip/gaa-classic-cars-500763427</x:t>
  </x:si>
  <x:si>
    <x:t>LATISHA FLORENCE</x:t>
  </x:si>
  <x:si>
    <x:t>1011 HUFFMAN ST</x:t>
  </x:si>
  <x:si>
    <x:t>226 BURGESS RD</x:t>
  </x:si>
  <x:si>
    <x:t>1187 ROCK CREEK DAIRY RD</x:t>
  </x:si>
  <x:si>
    <x:t>27377-0000</x:t>
  </x:si>
  <x:si>
    <x:t>PIEDMONT CHEERWINE BOTTLING CO</x:t>
  </x:si>
  <x:si>
    <x:t>2915 SANDY RIDGE RD</x:t>
  </x:si>
  <x:si>
    <x:t>109B CREEK RIDGE RD</x:t>
  </x:si>
  <x:si>
    <x:t>27406-4424</x:t>
  </x:si>
  <x:si>
    <x:t>https://www.yellowpages.com/greensboro-nc/mip/sears-home-improvement-products-461598722</x:t>
  </x:si>
  <x:si>
    <x:t>334 S ELM ST</x:t>
  </x:si>
  <x:si>
    <x:t>MURPHY MILTON SR</x:t>
  </x:si>
  <x:si>
    <x:t>4312 KING ARTHUR PL</x:t>
  </x:si>
  <x:si>
    <x:t>27405-6324</x:t>
  </x:si>
  <x:si>
    <x:t>DANNY'S AUTOMOTIVE CENTER</x:t>
  </x:si>
  <x:si>
    <x:t>1114 PARK TE</x:t>
  </x:si>
  <x:si>
    <x:t>27403-1958</x:t>
  </x:si>
  <x:si>
    <x:t>BRADLEY JOHN JR</x:t>
  </x:si>
  <x:si>
    <x:t>16 STURBRIDGE LN</x:t>
  </x:si>
  <x:si>
    <x:t>27408-3842</x:t>
  </x:si>
  <x:si>
    <x:t>Mow</x:t>
  </x:si>
  <x:si>
    <x:t>WOOD JEAN</x:t>
  </x:si>
  <x:si>
    <x:t>3801 W FRIENDLY AVE</x:t>
  </x:si>
  <x:si>
    <x:t>27410-5641</x:t>
  </x:si>
  <x:si>
    <x:t>1935-B CHAPMAN ST</x:t>
  </x:si>
  <x:si>
    <x:t>2130R EVERITT ST</x:t>
  </x:si>
  <x:si>
    <x:t>27401-4150</x:t>
  </x:si>
  <x:si>
    <x:t>3303 QUAKER RUN DR</x:t>
  </x:si>
  <x:si>
    <x:t>27410-9138</x:t>
  </x:si>
  <x:si>
    <x:t>SEDGEFIELD SANITARY DISTRICT</x:t>
  </x:si>
  <x:si>
    <x:t>5313 E ROCKINGHAM RD</x:t>
  </x:si>
  <x:si>
    <x:t>PROFESSIONAL VILLAGE &amp; ASSOC</x:t>
  </x:si>
  <x:si>
    <x:t>1020 CHURCH ST N</x:t>
  </x:si>
  <x:si>
    <x:t>GREENSBORO CARDIOLOGY</x:t>
  </x:si>
  <x:si>
    <x:t>1002 CHERRY ST</x:t>
  </x:si>
  <x:si>
    <x:t>1710 SPRING GARDEN ST STE C</x:t>
  </x:si>
  <x:si>
    <x:t>27403-3196</x:t>
  </x:si>
  <x:si>
    <x:t>705 MACON ST</x:t>
  </x:si>
  <x:si>
    <x:t>102 CAROLINA CIRCLE ML</x:t>
  </x:si>
  <x:si>
    <x:t>LADDIE'S &amp; DUKES</x:t>
  </x:si>
  <x:si>
    <x:t>3930A BATTLEGROUND AVE</x:t>
  </x:si>
  <x:si>
    <x:t>27410-8499</x:t>
  </x:si>
  <x:si>
    <x:t>BRADSHAW &amp; CO INC</x:t>
  </x:si>
  <x:si>
    <x:t>4107 WESTMOUNT DR</x:t>
  </x:si>
  <x:si>
    <x:t>27410-2174</x:t>
  </x:si>
  <x:si>
    <x:t>2500 WILPAR DR</x:t>
  </x:si>
  <x:si>
    <x:t>27406-9590</x:t>
  </x:si>
  <x:si>
    <x:t>110 GRAND RESORT CR</x:t>
  </x:si>
  <x:si>
    <x:t>LUISA RAMIREZ</x:t>
  </x:si>
  <x:si>
    <x:t>1807 BEARHOLLOW RD</x:t>
  </x:si>
  <x:si>
    <x:t>27410-3518</x:t>
  </x:si>
  <x:si>
    <x:t>401 BELLEMEADE ST</x:t>
  </x:si>
  <x:si>
    <x:t>417 REX CT</x:t>
  </x:si>
  <x:si>
    <x:t>27406-1250</x:t>
  </x:si>
  <x:si>
    <x:t>2903 W GATE CITY BLVD</x:t>
  </x:si>
  <x:si>
    <x:t>KOURY VENTURES LTD</x:t>
  </x:si>
  <x:si>
    <x:t>3905 GRIFFINS GATE RD</x:t>
  </x:si>
  <x:si>
    <x:t>VINES REBECCA</x:t>
  </x:si>
  <x:si>
    <x:t>6501 CARDINAL FOREST CT</x:t>
  </x:si>
  <x:si>
    <x:t>27410-8482</x:t>
  </x:si>
  <x:si>
    <x:t>VILLAGE CARDIAC IMAGING</x:t>
  </x:si>
  <x:si>
    <x:t>1006 CHERRY ST</x:t>
  </x:si>
  <x:si>
    <x:t>CBL &amp; ASSOCIATES</x:t>
  </x:si>
  <x:si>
    <x:t>2403 BATTLEGROUND AVE</x:t>
  </x:si>
  <x:si>
    <x:t>27408-4039</x:t>
  </x:si>
  <x:si>
    <x:t>ADDRESS NOT ON COMPUTER</x:t>
  </x:si>
  <x:si>
    <x:t>825 CHIMNEY ROCK RD</x:t>
  </x:si>
  <x:si>
    <x:t>SUNSET WOODS TOWNHOMES ASSO</x:t>
  </x:si>
  <x:si>
    <x:t>208 N LINDELL RD</x:t>
  </x:si>
  <x:si>
    <x:t>27403-1577</x:t>
  </x:si>
  <x:si>
    <x:t>210 N LINDELL RD</x:t>
  </x:si>
  <x:si>
    <x:t>27403-1578</x:t>
  </x:si>
  <x:si>
    <x:t>300 N LINDELL RD</x:t>
  </x:si>
  <x:si>
    <x:t>27403-1579</x:t>
  </x:si>
  <x:si>
    <x:t>302 N LINDELL RD</x:t>
  </x:si>
  <x:si>
    <x:t>27403-1580</x:t>
  </x:si>
  <x:si>
    <x:t>308 N LINDELL RD</x:t>
  </x:si>
  <x:si>
    <x:t>27403-1583</x:t>
  </x:si>
  <x:si>
    <x:t>GAZEBO HOMEOWNERS ASSOC</x:t>
  </x:si>
  <x:si>
    <x:t>209-1SP LINDLEY RD</x:t>
  </x:si>
  <x:si>
    <x:t>27410-4986</x:t>
  </x:si>
  <x:si>
    <x:t>6024 LUCYE LN</x:t>
  </x:si>
  <x:si>
    <x:t>27410-4935</x:t>
  </x:si>
  <x:si>
    <x:t>2900 MARKET ST W</x:t>
  </x:si>
  <x:si>
    <x:t>27405-7407</x:t>
  </x:si>
  <x:si>
    <x:t>904 W MCGEE ST</x:t>
  </x:si>
  <x:si>
    <x:t>5103 MICHAUX RD</x:t>
  </x:si>
  <x:si>
    <x:t>HAMILTON LAKES, INC</x:t>
  </x:si>
  <x:si>
    <x:t>800C MONTPELIER DR</x:t>
  </x:si>
  <x:si>
    <x:t>27410-5422</x:t>
  </x:si>
  <x:si>
    <x:t>1120 NEW GARDEN RD</x:t>
  </x:si>
  <x:si>
    <x:t>27410-3206</x:t>
  </x:si>
  <x:si>
    <x:t>6001 OLD OAK RIDGE RD</x:t>
  </x:si>
  <x:si>
    <x:t>402 PINE ST</x:t>
  </x:si>
  <x:si>
    <x:t>5601A ROANNE WAY</x:t>
  </x:si>
  <x:si>
    <x:t>27409-2913</x:t>
  </x:si>
  <x:si>
    <x:t>5508 SAPP RD</x:t>
  </x:si>
  <x:si>
    <x:t>SUMMERTREE APTS</x:t>
  </x:si>
  <x:si>
    <x:t>8 SUMMERTREE LN</x:t>
  </x:si>
  <x:si>
    <x:t>27406-5654</x:t>
  </x:si>
  <x:si>
    <x:t>210 BURGESS RD</x:t>
  </x:si>
  <x:si>
    <x:t>1005 MAPLE ST</x:t>
  </x:si>
  <x:si>
    <x:t>PHILLIPS REBECCA L</x:t>
  </x:si>
  <x:si>
    <x:t>6 ASHTON CT</x:t>
  </x:si>
  <x:si>
    <x:t>1916 HUFFINE MILL RD</x:t>
  </x:si>
  <x:si>
    <x:t>27405-5516</x:t>
  </x:si>
  <x:si>
    <x:t>2236 GOLDEN GATE DR</x:t>
  </x:si>
  <x:si>
    <x:t>209-17 LINDLEY RD</x:t>
  </x:si>
  <x:si>
    <x:t>1701 PEACHTREE ST</x:t>
  </x:si>
  <x:si>
    <x:t>LADDIE'S &amp; DUKE GRILLE</x:t>
  </x:si>
  <x:si>
    <x:t>3926 BATTLEGROUND AVE</x:t>
  </x:si>
  <x:si>
    <x:t>TOY-R-US</x:t>
  </x:si>
  <x:si>
    <x:t>2711 RING RD</x:t>
  </x:si>
  <x:si>
    <x:t>KOURY CORPORATION</x:t>
  </x:si>
  <x:si>
    <x:t>15 HADLEY PARK CT</x:t>
  </x:si>
  <x:si>
    <x:t>27407-7658</x:t>
  </x:si>
  <x:si>
    <x:t>W &amp; C INVESTMENTS/BROWN INVESTMENTS</x:t>
  </x:si>
  <x:si>
    <x:t>709 SILVER AV</x:t>
  </x:si>
  <x:si>
    <x:t>27403-2833</x:t>
  </x:si>
  <x:si>
    <x:t>ENRIGHT SUZANNE A</x:t>
  </x:si>
  <x:si>
    <x:t>1501 ILCHESTER DR</x:t>
  </x:si>
  <x:si>
    <x:t>BAKER &amp; BAKER</x:t>
  </x:si>
  <x:si>
    <x:t>4648 W MARKET ST</x:t>
  </x:si>
  <x:si>
    <x:t>551-A SUMMERWALK RD</x:t>
  </x:si>
  <x:si>
    <x:t>27415-6565</x:t>
  </x:si>
  <x:si>
    <x:t>RICHARDSON G V</x:t>
  </x:si>
  <x:si>
    <x:t>5316B W MARKET ST</x:t>
  </x:si>
  <x:si>
    <x:t>27409-2618</x:t>
  </x:si>
  <x:si>
    <x:t>730 S ELM ST</x:t>
  </x:si>
  <x:si>
    <x:t>HOUSING AUTH OF ASHV</x:t>
  </x:si>
  <x:si>
    <x:t>35 CORDOVA ST</x:t>
  </x:si>
  <x:si>
    <x:t>3001 LEE ST E</x:t>
  </x:si>
  <x:si>
    <x:t>882 N RALEIGH ST</x:t>
  </x:si>
  <x:si>
    <x:t>PICKERAL A R</x:t>
  </x:si>
  <x:si>
    <x:t>2209-11 N CHURCH ST</x:t>
  </x:si>
  <x:si>
    <x:t>27405-4307</x:t>
  </x:si>
  <x:si>
    <x:t>ALLIANCE COMMERCIAL PROPERTY MANAGEMENT</x:t>
  </x:si>
  <x:si>
    <x:t>3361-91 BATTLEGROUND AVE</x:t>
  </x:si>
  <x:si>
    <x:t>27410-2401</x:t>
  </x:si>
  <x:si>
    <x:t>DAILEY FITNESS, INC</x:t>
  </x:si>
  <x:si>
    <x:t>2919 BATTLEGROUND AVE</x:t>
  </x:si>
  <x:si>
    <x:t>HARRIS TEETER</x:t>
  </x:si>
  <x:si>
    <x:t>530 RADAR RD</x:t>
  </x:si>
  <x:si>
    <x:t>5601D ROANNE WAY</x:t>
  </x:si>
  <x:si>
    <x:t>LORILLARD CO</x:t>
  </x:si>
  <x:si>
    <x:t>420 N ENGLISH ST</x:t>
  </x:si>
  <x:si>
    <x:t>27405-7310</x:t>
  </x:si>
  <x:si>
    <x:t>WELL SPRING RETIREMENT COMM</x:t>
  </x:si>
  <x:si>
    <x:t>3544 WILDFLOWER DR</x:t>
  </x:si>
  <x:si>
    <x:t>6002 W MARKET ST</x:t>
  </x:si>
  <x:si>
    <x:t>27409-2146</x:t>
  </x:si>
  <x:si>
    <x:t>1600-B SPRING GARDEN ST</x:t>
  </x:si>
  <x:si>
    <x:t>27403-2335</x:t>
  </x:si>
  <x:si>
    <x:t>1000 CHERRY ST</x:t>
  </x:si>
  <x:si>
    <x:t>4538 W MARKET ST</x:t>
  </x:si>
  <x:si>
    <x:t>1207 SPRING GARDEN ST</x:t>
  </x:si>
  <x:si>
    <x:t>819 W FLORIDA ST</x:t>
  </x:si>
  <x:si>
    <x:t>27406-2607</x:t>
  </x:si>
  <x:si>
    <x:t>YORK MARSHA L</x:t>
  </x:si>
  <x:si>
    <x:t>6 WESTRIDGE CT</x:t>
  </x:si>
  <x:si>
    <x:t>FOUR SEASONS TOWN CENTRE</x:t>
  </x:si>
  <x:si>
    <x:t>2008 KOURY BV</x:t>
  </x:si>
  <x:si>
    <x:t>3408 PICKMAN DR</x:t>
  </x:si>
  <x:si>
    <x:t>STORRS THOMAS PAYNE</x:t>
  </x:si>
  <x:si>
    <x:t>2002 CLEBURNE ST</x:t>
  </x:si>
  <x:si>
    <x:t>TED PARKER HOMES SALES</x:t>
  </x:si>
  <x:si>
    <x:t>113 BURGESS RD</x:t>
  </x:si>
  <x:si>
    <x:t>VACANT 11/20/13</x:t>
  </x:si>
  <x:si>
    <x:t>615 W CORNWALLIS DR</x:t>
  </x:si>
  <x:si>
    <x:t>27408-5723</x:t>
  </x:si>
  <x:si>
    <x:t>K &amp; C MACHINE CO</x:t>
  </x:si>
  <x:si>
    <x:t>603 INDUSTRIAL AVE</x:t>
  </x:si>
  <x:si>
    <x:t>27406-4603</x:t>
  </x:si>
  <x:si>
    <x:t>KHALID BOUCHTA</x:t>
  </x:si>
  <x:si>
    <x:t>3436 IMMANUEL RD</x:t>
  </x:si>
  <x:si>
    <x:t>27407-3313</x:t>
  </x:si>
  <x:si>
    <x:t>303 MARTIN LUTHER KING JR DR</x:t>
  </x:si>
  <x:si>
    <x:t>27406-1620</x:t>
  </x:si>
  <x:si>
    <x:t>HAMMAKER EMULSIONS, LLC</x:t>
  </x:si>
  <x:si>
    <x:t>1100 S HOLDEN RD</x:t>
  </x:si>
  <x:si>
    <x:t>2701C BRANCHWOOD DR</x:t>
  </x:si>
  <x:si>
    <x:t>27408-4011</x:t>
  </x:si>
  <x:si>
    <x:t>1-IRR CRESWELL CT</x:t>
  </x:si>
  <x:si>
    <x:t>27407-7894</x:t>
  </x:si>
  <x:si>
    <x:t>1362 LEES CHAPEL RD</x:t>
  </x:si>
  <x:si>
    <x:t>27455-2678</x:t>
  </x:si>
  <x:si>
    <x:t>1925 W LEE ST</x:t>
  </x:si>
  <x:si>
    <x:t>922 W GATE CITY BLVD</x:t>
  </x:si>
  <x:si>
    <x:t>27403-2803</x:t>
  </x:si>
  <x:si>
    <x:t>STARMOUNT COMPANY</x:t>
  </x:si>
  <x:si>
    <x:t>2996 NORTHLINE AVE</x:t>
  </x:si>
  <x:si>
    <x:t>228 N NC SIXTY EIGHT HY</x:t>
  </x:si>
  <x:si>
    <x:t>228 S NC SIXTY EIGHT HY</x:t>
  </x:si>
  <x:si>
    <x:t>3307 SUMMIT AVE</x:t>
  </x:si>
  <x:si>
    <x:t>CARMEN THOMAS</x:t>
  </x:si>
  <x:si>
    <x:t>2606 SOUTHWICK DR</x:t>
  </x:si>
  <x:si>
    <x:t>27455-0833</x:t>
  </x:si>
  <x:si>
    <x:t>WOODLAND HILLS NEIGHBORHOOD</x:t>
  </x:si>
  <x:si>
    <x:t>3400-A CROSSTIMBERS DR</x:t>
  </x:si>
  <x:si>
    <x:t>1512 E MARKET ST</x:t>
  </x:si>
  <x:si>
    <x:t>1500 GATEWOOD AVE</x:t>
  </x:si>
  <x:si>
    <x:t>27405-6859</x:t>
  </x:si>
  <x:si>
    <x:t>7625 BOEING DR</x:t>
  </x:si>
  <x:si>
    <x:t>GUILFORD COUNTY SCHOOLS</x:t>
  </x:si>
  <x:si>
    <x:t>433 PEEDEN DR</x:t>
  </x:si>
  <x:si>
    <x:t>GIBSONVILLE</x:t>
  </x:si>
  <x:si>
    <x:t>27249-0000</x:t>
  </x:si>
  <x:si>
    <x:t>1120 E MARKET ST</x:t>
  </x:si>
  <x:si>
    <x:t>RABIN VERA T</x:t>
  </x:si>
  <x:si>
    <x:t>502-AB N EDGEWORTH ST</x:t>
  </x:si>
  <x:si>
    <x:t>2 HARTRIDGE CT</x:t>
  </x:si>
  <x:si>
    <x:t>27407-6134</x:t>
  </x:si>
  <x:si>
    <x:t>2 CRESWELL CT</x:t>
  </x:si>
  <x:si>
    <x:t>127 N BOOKER ST</x:t>
  </x:si>
  <x:si>
    <x:t>240 BURGESS RD</x:t>
  </x:si>
  <x:si>
    <x:t>1712 ROLLING RD</x:t>
  </x:si>
  <x:si>
    <x:t>1712 Spring Garden St Ste B, Greensboro, NC 27403  this address is given in google</x:t>
  </x:si>
  <x:si>
    <x:t>LUKE J RHOTEN</x:t>
  </x:si>
  <x:si>
    <x:t>7 CROSSFIELD CT</x:t>
  </x:si>
  <x:si>
    <x:t>27408-6741</x:t>
  </x:si>
  <x:si>
    <x:t>STEVE PIPPIN</x:t>
  </x:si>
  <x:si>
    <x:t>1031 N CHURCH ST</x:t>
  </x:si>
  <x:si>
    <x:t>1015 N CHURCH ST</x:t>
  </x:si>
  <x:si>
    <x:t>1307 SPRING GARDEN ST</x:t>
  </x:si>
  <x:si>
    <x:t>511 E BRAGG ST</x:t>
  </x:si>
  <x:si>
    <x:t>703 WHARTON ST</x:t>
  </x:si>
  <x:si>
    <x:t>2520 PREDDY BLVD</x:t>
  </x:si>
  <x:si>
    <x:t>27407-7900</x:t>
  </x:si>
  <x:si>
    <x:t>2 ROSEBANK CT</x:t>
  </x:si>
  <x:si>
    <x:t>27407-5082</x:t>
  </x:si>
  <x:si>
    <x:t>NC STATE BUREAU OF INVESTIGATION</x:t>
  </x:si>
  <x:si>
    <x:t>501 INDUSTRIAL AVE</x:t>
  </x:si>
  <x:si>
    <x:t>27406-4601</x:t>
  </x:si>
  <x:si>
    <x:t>RAY-ASHEVILLE LLC</x:t>
  </x:si>
  <x:si>
    <x:t>2105 E CONE BLVD</x:t>
  </x:si>
  <x:si>
    <x:t>1223 MARTIN LUTHER KING JR DR</x:t>
  </x:si>
  <x:si>
    <x:t>1610 MARTIN LUTHER KING JR DR</x:t>
  </x:si>
  <x:si>
    <x:t>2720A RING RD</x:t>
  </x:si>
  <x:si>
    <x:t>27405-5130</x:t>
  </x:si>
  <x:si>
    <x:t>2720B RING RD</x:t>
  </x:si>
  <x:si>
    <x:t>PYRAMIDS SPORTS COMPLEX</x:t>
  </x:si>
  <x:si>
    <x:t>2720C RING RD</x:t>
  </x:si>
  <x:si>
    <x:t>2720D RING RD</x:t>
  </x:si>
  <x:si>
    <x:t>3111 NORTHLINE AVE</x:t>
  </x:si>
  <x:si>
    <x:t>CHANDLER CONCRETE CO</x:t>
  </x:si>
  <x:si>
    <x:t>111-B CHIMNEY ROCK RD N</x:t>
  </x:si>
  <x:si>
    <x:t>27409-1855</x:t>
  </x:si>
  <x:si>
    <x:t>1320-D LEES CHAPEL RD</x:t>
  </x:si>
  <x:si>
    <x:t>CHERRIE MARTIN</x:t>
  </x:si>
  <x:si>
    <x:t>5800 SPANISH OAK DR</x:t>
  </x:si>
  <x:si>
    <x:t>27409-2742</x:t>
  </x:si>
  <x:si>
    <x:t>N.C. A &amp; T STATE UNIVERSITY</x:t>
  </x:si>
  <x:si>
    <x:t>2910A MCCONNELL RD</x:t>
  </x:si>
  <x:si>
    <x:t>27401-4539</x:t>
  </x:si>
  <x:si>
    <x:t>DIAN HOPPER FELDER</x:t>
  </x:si>
  <x:si>
    <x:t>906 OLIVE ST</x:t>
  </x:si>
  <x:si>
    <x:t>27401-1533</x:t>
  </x:si>
  <x:si>
    <x:t>REEDY FORK RANCH HOA</x:t>
  </x:si>
  <x:si>
    <x:t>4301 REEDY FORK PKWY</x:t>
  </x:si>
  <x:si>
    <x:t>SYSTEM/BLACK MOSES CONE HEALTH CARE</x:t>
  </x:si>
  <x:si>
    <x:t>300 E WENDOVER AVE</x:t>
  </x:si>
  <x:si>
    <x:t>27401-1229</x:t>
  </x:si>
  <x:si>
    <x:t>111 PENRY RD</x:t>
  </x:si>
  <x:si>
    <x:t>3602 REEDY FORK PKWY</x:t>
  </x:si>
  <x:si>
    <x:t>4200 REEDY FORK PK</x:t>
  </x:si>
  <x:si>
    <x:t>4101 REEDY FORK PK</x:t>
  </x:si>
  <x:si>
    <x:t>4100 REEDY FORK PK</x:t>
  </x:si>
  <x:si>
    <x:t>4001 REEDY FORK PK</x:t>
  </x:si>
  <x:si>
    <x:t>2804 RANDLEMAN RD STE B</x:t>
  </x:si>
  <x:si>
    <x:t>27406-5264</x:t>
  </x:si>
  <x:si>
    <x:t>BERSE BIEN SENTIRSE BIEN</x:t>
  </x:si>
  <x:si>
    <x:t>2806 RANDLEMAN RD STE A</x:t>
  </x:si>
  <x:si>
    <x:t>27406-5266</x:t>
  </x:si>
  <x:si>
    <x:t>2806 RANDLEMAN RD STE G</x:t>
  </x:si>
  <x:si>
    <x:t>27406-5267</x:t>
  </x:si>
  <x:si>
    <x:t>614 N ELM ST</x:t>
  </x:si>
  <x:si>
    <x:t>33 CRESWELL CT</x:t>
  </x:si>
  <x:si>
    <x:t>6115 HIGH POINT RD</x:t>
  </x:si>
  <x:si>
    <x:t>1640B CANDACE RIDGE DR</x:t>
  </x:si>
  <x:si>
    <x:t>27406-8591</x:t>
  </x:si>
  <x:si>
    <x:t>22 CRESWELL CT</x:t>
  </x:si>
  <x:si>
    <x:t>BROWN PROPERTY INVESTMENTS</x:t>
  </x:si>
  <x:si>
    <x:t>1600 NEW GARDEN RD 1651</x:t>
  </x:si>
  <x:si>
    <x:t>320 S ELM ST STE A</x:t>
  </x:si>
  <x:si>
    <x:t>27401-2635</x:t>
  </x:si>
  <x:si>
    <x:t>CITY OF GREENSBORO (PARKS &amp; REC)</x:t>
  </x:si>
  <x:si>
    <x:t>1800 E MARKET ST</x:t>
  </x:si>
  <x:si>
    <x:t>27401-3307</x:t>
  </x:si>
  <x:si>
    <x:t>BOGUS FACILITY</x:t>
  </x:si>
  <x:si>
    <x:t>999 BOGUS WAY</x:t>
  </x:si>
  <x:si>
    <x:t>LYNN HALEY</x:t>
  </x:si>
  <x:si>
    <x:t>4711 BLUFF RUN DR</x:t>
  </x:si>
  <x:si>
    <x:t>27455-2255</x:t>
  </x:si>
  <x:si>
    <x:t>615 TOPWATER LN</x:t>
  </x:si>
  <x:si>
    <x:t>27455-3458</x:t>
  </x:si>
  <x:si>
    <x:t>EVANGEL FELLOWSHIP CHURCH</x:t>
  </x:si>
  <x:si>
    <x:t>2207-A E CONE BLVD</x:t>
  </x:si>
  <x:si>
    <x:t>27405-4858</x:t>
  </x:si>
  <x:si>
    <x:t>807 SPRING GARDEN ST</x:t>
  </x:si>
  <x:si>
    <x:t>501 SPRING GARDEN ST</x:t>
  </x:si>
  <x:si>
    <x:t>BLUE AGAVE MEXICAN  BAR  &amp; GRILL</x:t>
  </x:si>
  <x:si>
    <x:t>3900 BATTLEGROUND AVE STE D</x:t>
  </x:si>
  <x:si>
    <x:t>27410-8574</x:t>
  </x:si>
  <x:si>
    <x:t>LANDMARK BUILDERS OF THE TRIAD</x:t>
  </x:si>
  <x:si>
    <x:t>2120F NEW GARDEN RD</x:t>
  </x:si>
  <x:si>
    <x:t>NC A&amp;T STATE UNIVERSITY</x:t>
  </x:si>
  <x:si>
    <x:t>1305 BLUFORD ST</x:t>
  </x:si>
  <x:si>
    <x:t>1505 BLUFORD ST</x:t>
  </x:si>
  <x:si>
    <x:t>1304 BLUFORD ST</x:t>
  </x:si>
  <x:si>
    <x:t>CAROLINA'S DINER</x:t>
  </x:si>
  <x:si>
    <x:t>5605N W FRIENDLY AVE</x:t>
  </x:si>
  <x:si>
    <x:t>27410-4213</x:t>
  </x:si>
  <x:si>
    <x:t>LIFESPAN INC</x:t>
  </x:si>
  <x:si>
    <x:t>906-B MCCLELLAN PL</x:t>
  </x:si>
  <x:si>
    <x:t>WILLOW HOPE FAMILY, LLC</x:t>
  </x:si>
  <x:si>
    <x:t>717 GILLESPIE ST APT A</x:t>
  </x:si>
  <x:si>
    <x:t>27401-4165</x:t>
  </x:si>
  <x:si>
    <x:t>4400 REEDY FORK PKWY</x:t>
  </x:si>
  <x:si>
    <x:t>4348 REEDY FORK PKWY</x:t>
  </x:si>
  <x:si>
    <x:t>27405-8271</x:t>
  </x:si>
  <x:si>
    <x:t>502 NOCHO ST</x:t>
  </x:si>
  <x:si>
    <x:t>TUSCANY HOME OWNERS ASSOCIATION</x:t>
  </x:si>
  <x:si>
    <x:t>4005 TUSCANY LN</x:t>
  </x:si>
  <x:si>
    <x:t>27410-9753</x:t>
  </x:si>
  <x:si>
    <x:t>CARROLLAND INC</x:t>
  </x:si>
  <x:si>
    <x:t>3718A WYNTERHALL WAY</x:t>
  </x:si>
  <x:si>
    <x:t>27405-9725</x:t>
  </x:si>
  <x:si>
    <x:t>SHUGART ENTERPRISES LLC</x:t>
  </x:si>
  <x:si>
    <x:t>3523W MCCONNELL RD</x:t>
  </x:si>
  <x:si>
    <x:t>CHESTNUT BEND HOMEOWNERS ASSOC.</x:t>
  </x:si>
  <x:si>
    <x:t>5009W E LEE ST</x:t>
  </x:si>
  <x:si>
    <x:t>D H SUTPHIN BLDRS INC</x:t>
  </x:si>
  <x:si>
    <x:t>4138A BAYLOR ST</x:t>
  </x:si>
  <x:si>
    <x:t>27455-2550</x:t>
  </x:si>
  <x:si>
    <x:t>201B S CHIMNEY ROCK RD</x:t>
  </x:si>
  <x:si>
    <x:t>27409-9258</x:t>
  </x:si>
  <x:si>
    <x:t>2101 PYRAMID VILLAGE BLVD STE 102</x:t>
  </x:si>
  <x:si>
    <x:t>27405-5151</x:t>
  </x:si>
  <x:si>
    <x:t>TANNER WOODS HOA</x:t>
  </x:si>
  <x:si>
    <x:t>101 S TANNER WOODS DR</x:t>
  </x:si>
  <x:si>
    <x:t>HOANG LAN NGO NGUYEN</x:t>
  </x:si>
  <x:si>
    <x:t>8 ASHELAND RIDGE CT</x:t>
  </x:si>
  <x:si>
    <x:t>27410-3544</x:t>
  </x:si>
  <x:si>
    <x:t>METER PULLED</x:t>
  </x:si>
  <x:si>
    <x:t>8 IRR GRANVILLE OAKS CT</x:t>
  </x:si>
  <x:si>
    <x:t>METER PULLLED</x:t>
  </x:si>
  <x:si>
    <x:t>1 GRANVILLE OAKS CT</x:t>
  </x:si>
  <x:si>
    <x:t>27408-5140</x:t>
  </x:si>
  <x:si>
    <x:t>1305B BLUFORD ST</x:t>
  </x:si>
  <x:si>
    <x:t>1704 BLUFORD ST</x:t>
  </x:si>
  <x:si>
    <x:t>1305A BLUFORD ST</x:t>
  </x:si>
  <x:si>
    <x:t>BELLEMEADE HOA</x:t>
  </x:si>
  <x:si>
    <x:t>400 N CEDAR ST</x:t>
  </x:si>
  <x:si>
    <x:t>WORTHING CHASE HOA</x:t>
  </x:si>
  <x:si>
    <x:t>4558 WORTHING CHASE DR</x:t>
  </x:si>
  <x:si>
    <x:t>27406-9802</x:t>
  </x:si>
  <x:si>
    <x:t>TAYLOR GREGG W</x:t>
  </x:si>
  <x:si>
    <x:t>2009 PEMBROKE RD</x:t>
  </x:si>
  <x:si>
    <x:t>27408-6329</x:t>
  </x:si>
  <x:si>
    <x:t>STAGE COACH VILLAGE</x:t>
  </x:si>
  <x:si>
    <x:t>2 BUCKBOARD LN</x:t>
  </x:si>
  <x:si>
    <x:t>2523C PHILLIPS AVE</x:t>
  </x:si>
  <x:si>
    <x:t>27405-5357</x:t>
  </x:si>
  <x:si>
    <x:t>PROVIDENCE BAPTIST CHURCH</x:t>
  </x:si>
  <x:si>
    <x:t>1104 TUSCALOOSA ST</x:t>
  </x:si>
  <x:si>
    <x:t>CITY OF GREENSBORO- BRYAN PARK MAIN</x:t>
  </x:si>
  <x:si>
    <x:t>6105 TOWNSEND RD</x:t>
  </x:si>
  <x:si>
    <x:t>SHARPE BROTHERS-VECELLIO/GROGAN</x:t>
  </x:si>
  <x:si>
    <x:t>7800 CANOE RD</x:t>
  </x:si>
  <x:si>
    <x:t>2200 PINECROFT RD IRR</x:t>
  </x:si>
  <x:si>
    <x:t>CBL &amp; ASSOCIATES, INC</x:t>
  </x:si>
  <x:si>
    <x:t>3352 W FRIENDLY AVE</x:t>
  </x:si>
  <x:si>
    <x:t>27410-4886</x:t>
  </x:si>
  <x:si>
    <x:t>76 IRR WHATON-OAKS CT</x:t>
  </x:si>
  <x:si>
    <x:t>11 CRESWELL CT</x:t>
  </x:si>
  <x:si>
    <x:t>9 CRESWELL CT</x:t>
  </x:si>
  <x:si>
    <x:t>1352 TOLAR DR</x:t>
  </x:si>
  <x:si>
    <x:t>27406-5626</x:t>
  </x:si>
  <x:si>
    <x:t>KOURY CORP</x:t>
  </x:si>
  <x:si>
    <x:t>28 CRESWELL MANOR DR</x:t>
  </x:si>
  <x:si>
    <x:t>1200 W GATE CITY BLVD # A</x:t>
  </x:si>
  <x:si>
    <x:t>HOA CHAPEL RIDGE</x:t>
  </x:si>
  <x:si>
    <x:t>4801 CHAPEL RIDGE DR</x:t>
  </x:si>
  <x:si>
    <x:t>27405-2793</x:t>
  </x:si>
  <x:si>
    <x:t>SPA NC NAILS</x:t>
  </x:si>
  <x:si>
    <x:t>1610 W FRIENDLY AVE</x:t>
  </x:si>
  <x:si>
    <x:t>27403-1209</x:t>
  </x:si>
  <x:si>
    <x:t>MID-ATLANTIC INFRASTRUCTURE SYSTEMS</x:t>
  </x:si>
  <x:si>
    <x:t>453 W SYCAMORE ST</x:t>
  </x:si>
  <x:si>
    <x:t>MILLER &amp; LONG CONCRET CONSTRUCTION</x:t>
  </x:si>
  <x:si>
    <x:t>451 W SYCAMORE ST</x:t>
  </x:si>
  <x:si>
    <x:t>LIVENGOOD CYNTHIA RUTH</x:t>
  </x:si>
  <x:si>
    <x:t>3 DUNLIN SQ</x:t>
  </x:si>
  <x:si>
    <x:t>27455-1521</x:t>
  </x:si>
  <x:si>
    <x:t>RALPH MILTON HOWELL</x:t>
  </x:si>
  <x:si>
    <x:t>15 HOLLY SPRINGS LN</x:t>
  </x:si>
  <x:si>
    <x:t>27455-1526</x:t>
  </x:si>
  <x:si>
    <x:t>1206 NORTH DR</x:t>
  </x:si>
  <x:si>
    <x:t>I.H. CAFFEY</x:t>
  </x:si>
  <x:si>
    <x:t>8 GRANVILLE OAKS CT</x:t>
  </x:si>
  <x:si>
    <x:t>27408-5139</x:t>
  </x:si>
  <x:si>
    <x:t>ARC/HDS GUILFORD</x:t>
  </x:si>
  <x:si>
    <x:t>2001 JANE ST</x:t>
  </x:si>
  <x:si>
    <x:t>27407-3128</x:t>
  </x:si>
  <x:si>
    <x:t>CHERRY KEN</x:t>
  </x:si>
  <x:si>
    <x:t>1819 PINETOP RD</x:t>
  </x:si>
  <x:si>
    <x:t>1018 BLUFORD ST</x:t>
  </x:si>
  <x:si>
    <x:t>ALLEN KEITH MOSELEY</x:t>
  </x:si>
  <x:si>
    <x:t>4325 GRIFFINS GATE LN</x:t>
  </x:si>
  <x:si>
    <x:t>HENRY JOHN END</x:t>
  </x:si>
  <x:si>
    <x:t>7 STAUNTON CT</x:t>
  </x:si>
  <x:si>
    <x:t>27410-6062</x:t>
  </x:si>
  <x:si>
    <x:t>R H BARRINGER CO</x:t>
  </x:si>
  <x:si>
    <x:t>1700 FAIRFAX RD</x:t>
  </x:si>
  <x:si>
    <x:t>DON TESSMANN</x:t>
  </x:si>
  <x:si>
    <x:t>3600 MADISON AVE</x:t>
  </x:si>
  <x:si>
    <x:t>27403-1032</x:t>
  </x:si>
  <x:si>
    <x:t>3930 GLENDALE CT</x:t>
  </x:si>
  <x:si>
    <x:t>01.06.2020</x:t>
  </x:si>
  <x:si>
    <x:t>JIMMY R LYNCH  AND SONS</x:t>
  </x:si>
  <x:si>
    <x:t>2006 WHITE ST</x:t>
  </x:si>
  <x:si>
    <x:t>2006 N Church St, Greensboro, NC 27405. this address is given</x:t>
  </x:si>
  <x:si>
    <x:t>CRAIG WASOFF</x:t>
  </x:si>
  <x:si>
    <x:t>1009 HOUNSLOW DR</x:t>
  </x:si>
  <x:si>
    <x:t>401 CUMBERLAND ST</x:t>
  </x:si>
  <x:si>
    <x:t>KATHLEEN  ZADAREKY</x:t>
  </x:si>
  <x:si>
    <x:t>5214 BODIE LN</x:t>
  </x:si>
  <x:si>
    <x:t>MARK H HARDCASTLE</x:t>
  </x:si>
  <x:si>
    <x:t>5817 GRIFFIN VILLAGE CT</x:t>
  </x:si>
  <x:si>
    <x:t>DAUBA ZARIATU</x:t>
  </x:si>
  <x:si>
    <x:t>6409 NEW BAILEY TRL</x:t>
  </x:si>
  <x:si>
    <x:t>27455-9336</x:t>
  </x:si>
  <x:si>
    <x:t>MICHAEL GRIMSLEY</x:t>
  </x:si>
  <x:si>
    <x:t>3 ELM GROVE CT</x:t>
  </x:si>
  <x:si>
    <x:t>27405-3600</x:t>
  </x:si>
  <x:si>
    <x:t>3720-AA S HOLDEN RD</x:t>
  </x:si>
  <x:si>
    <x:t>FRIENDSHOME</x:t>
  </x:si>
  <x:si>
    <x:t>5903 ARCADIA DR</x:t>
  </x:si>
  <x:si>
    <x:t>27410-3209</x:t>
  </x:si>
  <x:si>
    <x:t>NEUDEARBORN STATION</x:t>
  </x:si>
  <x:si>
    <x:t>901 BRADFORD DR.</x:t>
  </x:si>
  <x:si>
    <x:t>NAPERVILLE</x:t>
  </x:si>
  <x:si>
    <x:t>RIVER PLACE CENTER / BLDG 6</x:t>
  </x:si>
  <x:si>
    <x:t>10815 FM 2222 RD</x:t>
  </x:si>
  <x:si>
    <x:t>BLDG 6</x:t>
  </x:si>
  <x:si>
    <x:t>ZOE'S KITCHEN</x:t>
  </x:si>
  <x:si>
    <x:t>6-213</x:t>
  </x:si>
  <x:si>
    <x:t>430 E 50TH PL</x:t>
  </x:si>
  <x:si>
    <x:t>CHICAGO</x:t>
  </x:si>
  <x:si>
    <x:t>SOUTH SIDE OFFICE OF CONCERN</x:t>
  </x:si>
  <x:si>
    <x:t>711 NE MONROE</x:t>
  </x:si>
  <x:si>
    <x:t>PEORIA</x:t>
  </x:si>
  <x:si>
    <x:t>FAMILY DOLLAR</x:t>
  </x:si>
  <x:si>
    <x:t>602 S WESTERN</x:t>
  </x:si>
  <x:si>
    <x:t>SCHOOLEY BUILDING</x:t>
  </x:si>
  <x:si>
    <x:t>1711 SW ADAMS ST</x:t>
  </x:si>
  <x:si>
    <x:t>CHUCK'S TOWING &amp; RECOVERY</x:t>
  </x:si>
  <x:si>
    <x:t>2501 SW WASHINGTON ST</x:t>
  </x:si>
  <x:si>
    <x:t>1306 N DEARBORN</x:t>
  </x:si>
  <x:si>
    <x:t>MCGEE, TOM</x:t>
  </x:si>
  <x:si>
    <x:t>607 WELSH PARTRIDGE CIR</x:t>
  </x:si>
  <x:si>
    <x:t>CANDLER</x:t>
  </x:si>
  <x:si>
    <x:t>DARQUE TAN</x:t>
  </x:si>
  <x:si>
    <x:t>1627 ROBERT ST S</x:t>
  </x:si>
  <x:si>
    <x:t>WEST SAINT PAUL</x:t>
  </x:si>
  <x:si>
    <x:t>55118-3903</x:t>
  </x:si>
  <x:si>
    <x:t>832 WENTWORTH AVENUE</x:t>
  </x:si>
  <x:si>
    <x:t>SOUTH SAINT PAUL</x:t>
  </x:si>
  <x:si>
    <x:t>CHARLTON PLACE</x:t>
  </x:si>
  <x:si>
    <x:t>240 WENTWORTH AVE W</x:t>
  </x:si>
  <x:si>
    <x:t>55118-3883</x:t>
  </x:si>
  <x:si>
    <x:t>EAGLE POINT WESTWOOD ANNEX</x:t>
  </x:si>
  <x:si>
    <x:t>1976 OAKDALE AVENUE</x:t>
  </x:si>
  <x:si>
    <x:t>BRIDGEPOINT BUSINESS CENTER #2</x:t>
  </x:si>
  <x:si>
    <x:t>375-397 BRIDGEPOINT</x:t>
  </x:si>
  <x:si>
    <x:t>1230 BRYANT AVENUE</x:t>
  </x:si>
  <x:si>
    <x:t>OAKDALE CHURCH</x:t>
  </x:si>
  <x:si>
    <x:t>1166 CARRIE STREET</x:t>
  </x:si>
  <x:si>
    <x:t>KAPOSIA APARTMENT 1040</x:t>
  </x:si>
  <x:si>
    <x:t>1040 8TH AVE S</x:t>
  </x:si>
  <x:si>
    <x:t>55075-3120</x:t>
  </x:si>
  <x:si>
    <x:t>RIVERWEST</x:t>
  </x:si>
  <x:si>
    <x:t>1073 WATERLOO STREET</x:t>
  </x:si>
  <x:si>
    <x:t>1250 BRYANT AVENUE</x:t>
  </x:si>
  <x:si>
    <x:t>1250 BRYANT AVE</x:t>
  </x:si>
  <x:si>
    <x:t>55075-1481</x:t>
  </x:si>
  <x:si>
    <x:t>SMFD</x:t>
  </x:si>
  <x:si>
    <x:t>1618 HUMBOLDT AVENUE</x:t>
  </x:si>
  <x:si>
    <x:t>1339 ROBERT ST. S.</x:t>
  </x:si>
  <x:si>
    <x:t>1339 ROBERT ST S</x:t>
  </x:si>
  <x:si>
    <x:t>55118-2432</x:t>
  </x:si>
  <x:si>
    <x:t>1620 CHARLTON STREET</x:t>
  </x:si>
  <x:si>
    <x:t>KAPOSIA APARTMENTS</x:t>
  </x:si>
  <x:si>
    <x:t>1054 8TH AVE S</x:t>
  </x:si>
  <x:si>
    <x:t>55075-3122</x:t>
  </x:si>
  <x:si>
    <x:t>CUB PHARMACY</x:t>
  </x:si>
  <x:si>
    <x:t>2001A ROBERT ST S</x:t>
  </x:si>
  <x:si>
    <x:t>55118-3924</x:t>
  </x:si>
  <x:si>
    <x:t>WAKOTA ON 4TH</x:t>
  </x:si>
  <x:si>
    <x:t>100 4TH AVE N</x:t>
  </x:si>
  <x:si>
    <x:t>55075-2090</x:t>
  </x:si>
  <x:si>
    <x:t>WEST CONDO'S</x:t>
  </x:si>
  <x:si>
    <x:t>1450 BIDWELL STREET</x:t>
  </x:si>
  <x:si>
    <x:t>PAYLESS SHOES</x:t>
  </x:si>
  <x:si>
    <x:t>1615 ROBERT ST S</x:t>
  </x:si>
  <x:si>
    <x:t>247 2ND AVENUE SOUTH</x:t>
  </x:si>
  <x:si>
    <x:t>247 2ND AVE S</x:t>
  </x:si>
  <x:si>
    <x:t>55075-2308</x:t>
  </x:si>
  <x:si>
    <x:t>LEVANDER CONDOS</x:t>
  </x:si>
  <x:si>
    <x:t>601 LEVANDER WAY</x:t>
  </x:si>
  <x:si>
    <x:t>EAGLE POINT APARTMENTS</x:t>
  </x:si>
  <x:si>
    <x:t>2045 CHRISTENSEN AVENUE</x:t>
  </x:si>
  <x:si>
    <x:t>1532 ELROSE COURT</x:t>
  </x:si>
  <x:si>
    <x:t>KAPOSA APARTMENTS 1041</x:t>
  </x:si>
  <x:si>
    <x:t>1041 9TH AVE S</x:t>
  </x:si>
  <x:si>
    <x:t>55075-3121</x:t>
  </x:si>
  <x:si>
    <x:t>845 DODD ROAD</x:t>
  </x:si>
  <x:si>
    <x:t>1982 OAKDALE AVENUE</x:t>
  </x:si>
  <x:si>
    <x:t>WESTVIEW MANOR</x:t>
  </x:si>
  <x:si>
    <x:t>260 WESTVIEW DRIVE</x:t>
  </x:si>
  <x:si>
    <x:t>KAPOSIA APARTMENT 1059</x:t>
  </x:si>
  <x:si>
    <x:t>1059 9TH AVE S</x:t>
  </x:si>
  <x:si>
    <x:t>55075-3100</x:t>
  </x:si>
  <x:si>
    <x:t>BRIDGEPOINT BUSINESS CENTER #4</x:t>
  </x:si>
  <x:si>
    <x:t>181-199 BRIDGEPOINT DRIVE</x:t>
  </x:si>
  <x:si>
    <x:t>THE IMPERIAL RIDGE APARTMENTS</x:t>
  </x:si>
  <x:si>
    <x:t>1380 BIDWELL AVENUE</x:t>
  </x:si>
  <x:si>
    <x:t>1900 CHRISTENSEN COMPLEX</x:t>
  </x:si>
  <x:si>
    <x:t>1900 CHRISTENSEN AVENUE</x:t>
  </x:si>
  <x:si>
    <x:t>515 MARIE AVENUE</x:t>
  </x:si>
  <x:si>
    <x:t>BRIDGEPOINT BUSINESS CENTER BUILDING #3</x:t>
  </x:si>
  <x:si>
    <x:t>151-177 BRIDGEPOINT DRIVE</x:t>
  </x:si>
  <x:si>
    <x:t>CHARLTON PARK APTS</x:t>
  </x:si>
  <x:si>
    <x:t>105 CARMEL AVE W</x:t>
  </x:si>
  <x:si>
    <x:t>55118-3318</x:t>
  </x:si>
  <x:si>
    <x:t>COLONIAL COURT APARTMENTS</x:t>
  </x:si>
  <x:si>
    <x:t>1313 KRUSE STREET</x:t>
  </x:si>
  <x:si>
    <x:t>1568 CHARLTON</x:t>
  </x:si>
  <x:si>
    <x:t>1568 CHARLTON STREET</x:t>
  </x:si>
  <x:si>
    <x:t>CIVIL AIR PATROL</x:t>
  </x:si>
  <x:si>
    <x:t>6275 CROSSMAN LANE</x:t>
  </x:si>
  <x:si>
    <x:t>INVER GROVE HEIGHTS</x:t>
  </x:si>
  <x:si>
    <x:t>CHILDREN'S WEST ST. PAUL CLINIC</x:t>
  </x:si>
  <x:si>
    <x:t>963 ROBERT ST S</x:t>
  </x:si>
  <x:si>
    <x:t>55118-1446</x:t>
  </x:si>
  <x:si>
    <x:t>1333 KRUSE STREET</x:t>
  </x:si>
  <x:si>
    <x:t>1978 OAKDALE AVENUE</x:t>
  </x:si>
  <x:si>
    <x:t>EAGLE POINTE WESTWOOD ANNEX</x:t>
  </x:si>
  <x:si>
    <x:t>1985 CHRISTENSEN AVENUE</x:t>
  </x:si>
  <x:si>
    <x:t>SANDLEWOOD APTS</x:t>
  </x:si>
  <x:si>
    <x:t>1525 ALLEN AVENUE</x:t>
  </x:si>
  <x:si>
    <x:t>TCF BANK</x:t>
  </x:si>
  <x:si>
    <x:t>2001B ROBERT ST S</x:t>
  </x:si>
  <x:si>
    <x:t>LEGACY AMERICAN MARTIAL ARTS</x:t>
  </x:si>
  <x:si>
    <x:t>1911 ROBERT ST S</x:t>
  </x:si>
  <x:si>
    <x:t>55118-3904</x:t>
  </x:si>
  <x:si>
    <x:t>KISS'S CLASSIC CARS</x:t>
  </x:si>
  <x:si>
    <x:t>163 BRIDGEPOINT DRIVE</x:t>
  </x:si>
  <x:si>
    <x:t>STEMS &amp; VINES</x:t>
  </x:si>
  <x:si>
    <x:t>386 WEST BENARD STREET</x:t>
  </x:si>
  <x:si>
    <x:t>1987 CHRISTENSEN AVENUE</x:t>
  </x:si>
  <x:si>
    <x:t>ADAPTIVE REPAIR</x:t>
  </x:si>
  <x:si>
    <x:t>191 BRIDGEPOINT DRIVE</x:t>
  </x:si>
  <x:si>
    <x:t>153 EMERSON AVE E.</x:t>
  </x:si>
  <x:si>
    <x:t>153 EMERSON AVE E</x:t>
  </x:si>
  <x:si>
    <x:t>55118-2537</x:t>
  </x:si>
  <x:si>
    <x:t>DODGE EDUCATION BUILDING</x:t>
  </x:si>
  <x:si>
    <x:t>1701 CHARLTON STREET</x:t>
  </x:si>
  <x:si>
    <x:t>WESTVIEW APARTMENTS</x:t>
  </x:si>
  <x:si>
    <x:t>1875 OAKDALE AVENUE</x:t>
  </x:si>
  <x:si>
    <x:t>SSP PAC</x:t>
  </x:si>
  <x:si>
    <x:t>800 2ND ST N</x:t>
  </x:si>
  <x:si>
    <x:t>55075-0000</x:t>
  </x:si>
  <x:si>
    <x:t>CLUES ELDER ACADEMY</x:t>
  </x:si>
  <x:si>
    <x:t>885 ROBERT ST S</x:t>
  </x:si>
  <x:si>
    <x:t>55118-0000</x:t>
  </x:si>
  <x:si>
    <x:t>HEATHERWOOD APARTMENTS</x:t>
  </x:si>
  <x:si>
    <x:t>100 EMERSON AVE W</x:t>
  </x:si>
  <x:si>
    <x:t>55118-3127</x:t>
  </x:si>
  <x:si>
    <x:t>UNITED STATES POSTAL SERVICE</x:t>
  </x:si>
  <x:si>
    <x:t>3 SIGNAL HILLS</x:t>
  </x:si>
  <x:si>
    <x:t>1972 OAKDALE AVENUE</x:t>
  </x:si>
  <x:si>
    <x:t>173 BRIDGEPOINT DRIVE</x:t>
  </x:si>
  <x:si>
    <x:t>FELLOWSHIP SQUARE SURPRISE CENTRAL PLANT</x:t>
  </x:si>
  <x:si>
    <x:t>16650 N SARIVAL AVE</x:t>
  </x:si>
  <x:si>
    <x:t>SURPRISE</x:t>
  </x:si>
  <x:si>
    <x:t>1531 W LINCOLN</x:t>
  </x:si>
  <x:si>
    <x:t>1531 W LINCOLN AVE</x:t>
  </x:si>
  <x:si>
    <x:t>LIFE AUSTIN CHAPEL</x:t>
  </x:si>
  <x:si>
    <x:t>8901 W STATE HWY 71</x:t>
  </x:si>
  <x:si>
    <x:t>NORTH LIBERTY POLICE DEPARTMENT</x:t>
  </x:si>
  <x:si>
    <x:t>340 N. MAIN ST.</x:t>
  </x:si>
  <x:si>
    <x:t>NORTH LIBERTY</x:t>
  </x:si>
  <x:si>
    <x:t>WILLIAM CLAUDE REAVIS MAIN</x:t>
  </x:si>
  <x:si>
    <x:t>834 E 50TH ST</x:t>
  </x:si>
  <x:si>
    <x:t>60615-2620</x:t>
  </x:si>
  <x:si>
    <x:t>6TH STREET COMMONS</x:t>
  </x:si>
  <x:si>
    <x:t>442 5TH AVE SW</x:t>
  </x:si>
  <x:si>
    <x:t>CEDAR RAPIDS</x:t>
  </x:si>
  <x:si>
    <x:t>8871 ADAMS AVE (MASTER)</x:t>
  </x:si>
  <x:si>
    <x:t>8871 ADAMS AVE MF</x:t>
  </x:si>
  <x:si>
    <x:t>HUNTINGTON BEACH</x:t>
  </x:si>
  <x:si>
    <x:t>GOTHARD INC CONDO HOA</x:t>
  </x:si>
  <x:si>
    <x:t>7224 ROSEMARIE DR</x:t>
  </x:si>
  <x:si>
    <x:t>SEACLIFF PALMS HOA</x:t>
  </x:si>
  <x:si>
    <x:t>7292 JORDYN CT</x:t>
  </x:si>
  <x:si>
    <x:t>SIENNA COMMUNITY ASSOCIATION HOA</x:t>
  </x:si>
  <x:si>
    <x:t>7322 BERRY</x:t>
  </x:si>
  <x:si>
    <x:t>HARBOR PACIFIC (MASTER)</x:t>
  </x:si>
  <x:si>
    <x:t>3106 VENTURE DR</x:t>
  </x:si>
  <x:si>
    <x:t>6100 EDINGER - APARTMENTS</x:t>
  </x:si>
  <x:si>
    <x:t>6100 EDINGER AVE</x:t>
  </x:si>
  <x:si>
    <x:t>HUNTINGTON MOBILE ESTATES (MHP)</x:t>
  </x:si>
  <x:si>
    <x:t>7652 GARFIELD AVE MF</x:t>
  </x:si>
  <x:si>
    <x:t>COYOTE CREEK GOLF CLUB</x:t>
  </x:si>
  <x:si>
    <x:t>1 COYOTE CREEK DR</x:t>
  </x:si>
  <x:si>
    <x:t>SAN JOSE</x:t>
  </x:si>
  <x:si>
    <x:t>MARIA ELENA'S RESTAURANT</x:t>
  </x:si>
  <x:si>
    <x:t>1450 GOLD ST</x:t>
  </x:si>
  <x:si>
    <x:t>ALVISO</x:t>
  </x:si>
  <x:si>
    <x:t>OUT OF BUSINESS (CAGUAMAS TACOS Y MARIS)</x:t>
  </x:si>
  <x:si>
    <x:t>1289 S 1ST ST</x:t>
  </x:si>
  <x:si>
    <x:t>POPEYE'S LOUISIANA BLDG</x:t>
  </x:si>
  <x:si>
    <x:t>1578 MONTEREY RD</x:t>
  </x:si>
  <x:si>
    <x:t>1069 E CAPITOL EX</x:t>
  </x:si>
  <x:si>
    <x:t>AGAVE RESTAURANT &amp; BAR</x:t>
  </x:si>
  <x:si>
    <x:t>2270 MONTEREY RD</x:t>
  </x:si>
  <x:si>
    <x:t>PANERA BREAD &amp; BAKERY</x:t>
  </x:si>
  <x:si>
    <x:t>1706 OAKLAND RD</x:t>
  </x:si>
  <x:si>
    <x:t>J&amp;M PEANUTS CAFE INC</x:t>
  </x:si>
  <x:si>
    <x:t>275 E SAN FERNANDO ST</x:t>
  </x:si>
  <x:si>
    <x:t>FLAMES COFFEE SHOP &amp; BAKERY</x:t>
  </x:si>
  <x:si>
    <x:t>88 S 4TH ST</x:t>
  </x:si>
  <x:si>
    <x:t>280 JACKSON ST</x:t>
  </x:si>
  <x:si>
    <x:t>CAPERS LOFT &amp; BISTRO</x:t>
  </x:si>
  <x:si>
    <x:t>90 S 2ND ST</x:t>
  </x:si>
  <x:si>
    <x:t>PAPER PLANE</x:t>
  </x:si>
  <x:si>
    <x:t>72 S 1ST ST</x:t>
  </x:si>
  <x:si>
    <x:t>LIQUID RESTAURANT &amp; LOUNGE</x:t>
  </x:si>
  <x:si>
    <x:t>32 S 3RD ST</x:t>
  </x:si>
  <x:si>
    <x:t>170 S MARKET ST</x:t>
  </x:si>
  <x:si>
    <x:t>1M</x:t>
  </x:si>
  <x:si>
    <x:t>CLINK RESTAURANT &amp; LOUNGE LLC</x:t>
  </x:si>
  <x:si>
    <x:t>1615 MC KEE RD</x:t>
  </x:si>
  <x:si>
    <x:t>ABUELOS MUFFLERS &amp; AUTO REPAIR</x:t>
  </x:si>
  <x:si>
    <x:t>1170 E SANTA CLARA ST</x:t>
  </x:si>
  <x:si>
    <x:t>FIFTH QUARTER BAR &amp; GRILL</x:t>
  </x:si>
  <x:si>
    <x:t>1373 KOOSER RD</x:t>
  </x:si>
  <x:si>
    <x:t>B</x:t>
  </x:si>
  <x:si>
    <x:t>AT&amp;T MOBILITY # 13145 HWY 85 AND CAMDEN</x:t>
  </x:si>
  <x:si>
    <x:t>1659 BRANHAM LN</x:t>
  </x:si>
  <x:si>
    <x:t>1321 BLOSSOM HILL RD</x:t>
  </x:si>
  <x:si>
    <x:t>TACO BELL#26329</x:t>
  </x:si>
  <x:si>
    <x:t>170 BERNAL RD</x:t>
  </x:si>
  <x:si>
    <x:t>COSTCO WHOLESALE #1267 (GAS STATION)</x:t>
  </x:si>
  <x:si>
    <x:t>1 GREAT OAKS BL</x:t>
  </x:si>
  <x:si>
    <x:t>AT&amp;T MOBILITY # 13112</x:t>
  </x:si>
  <x:si>
    <x:t>6922 ALMADEN EX</x:t>
  </x:si>
  <x:si>
    <x:t>THIEN HUONG SANDWICHES &amp; BAKERY</x:t>
  </x:si>
  <x:si>
    <x:t>1181 STORY RD</x:t>
  </x:si>
  <x:si>
    <x:t>TACO BELL/KENTUCKY FRIED CHICKEN</x:t>
  </x:si>
  <x:si>
    <x:t>2415 S KING RD</x:t>
  </x:si>
  <x:si>
    <x:t>MCDONALD'S RESTAURANT #4588</x:t>
  </x:si>
  <x:si>
    <x:t>456 BLOSSOM HILL RD</x:t>
  </x:si>
  <x:si>
    <x:t>A</x:t>
  </x:si>
  <x:si>
    <x:t>BJ'S  RESTAURANTS, INC</x:t>
  </x:si>
  <x:si>
    <x:t>925 BLOSSOM HILL RD STE 1535</x:t>
  </x:si>
  <x:si>
    <x:t>95123-1250</x:t>
  </x:si>
  <x:si>
    <x:t>NOWHERE BAR &amp; GRILL</x:t>
  </x:si>
  <x:si>
    <x:t>2035 WOODARD RD</x:t>
  </x:si>
  <x:si>
    <x:t>JACK HOLDERS RESTAURANT &amp; BAR</x:t>
  </x:si>
  <x:si>
    <x:t>3153 MERIDIAN AV</x:t>
  </x:si>
  <x:si>
    <x:t>2591 S BASCOM AV</x:t>
  </x:si>
  <x:si>
    <x:t>3155 S BASCOM AV</x:t>
  </x:si>
  <x:si>
    <x:t>MCDONALD'S RESTAURANT</x:t>
  </x:si>
  <x:si>
    <x:t>1033 E CAPITOL EX</x:t>
  </x:si>
  <x:si>
    <x:t>MIZU SUSHI BAR &amp; GRILL</x:t>
  </x:si>
  <x:si>
    <x:t>1035 S WINCHESTER BL</x:t>
  </x:si>
  <x:si>
    <x:t>MINI GOURMET</x:t>
  </x:si>
  <x:si>
    <x:t>2205 MOORPARK AV</x:t>
  </x:si>
  <x:si>
    <x:t>CHIPOTLE MEXICAN GRILL #2045</x:t>
  </x:si>
  <x:si>
    <x:t>2855 STEVENS CREEK BL</x:t>
  </x:si>
  <x:si>
    <x:t>ROSIE MCCANN'S IRISH PUB &amp;</x:t>
  </x:si>
  <x:si>
    <x:t>355 SANTANA ROW</x:t>
  </x:si>
  <x:si>
    <x:t>SINO RESTAURANT &amp; LOUNGE</x:t>
  </x:si>
  <x:si>
    <x:t>377 SANTANA ROW</x:t>
  </x:si>
  <x:si>
    <x:t>7 STARS BAR &amp; GRILL</x:t>
  </x:si>
  <x:si>
    <x:t>398 S BASCOM AV</x:t>
  </x:si>
  <x:si>
    <x:t>2208 BUSINESS CL</x:t>
  </x:si>
  <x:si>
    <x:t>2223 BUSINESS CL</x:t>
  </x:si>
  <x:si>
    <x:t>2360 S BASCOM AV</x:t>
  </x:si>
  <x:si>
    <x:t>FIVE GUYS BURGERS &amp; FRIES</x:t>
  </x:si>
  <x:si>
    <x:t>1085 E BROKAW RD</x:t>
  </x:si>
  <x:si>
    <x:t>UNIT 70</x:t>
  </x:si>
  <x:si>
    <x:t>PANDORA CAFE</x:t>
  </x:si>
  <x:si>
    <x:t>1174 N CAPITOL AV</x:t>
  </x:si>
  <x:si>
    <x:t>AKURANVYKA USA INC/CURRY UP NOW</x:t>
  </x:si>
  <x:si>
    <x:t>3250 ZANKER RD</x:t>
  </x:si>
  <x:si>
    <x:t>670 RIVER OAKS PY</x:t>
  </x:si>
  <x:si>
    <x:t>CLUBHOUSE/RESTAURANT</x:t>
  </x:si>
  <x:si>
    <x:t>2800 VILLAGES FAIRWAY DR</x:t>
  </x:si>
  <x:si>
    <x:t>715 W CAPITOL EX AUTOMA EX</x:t>
  </x:si>
  <x:si>
    <x:t>7048 SANTA TERESA BL</x:t>
  </x:si>
  <x:si>
    <x:t>EVERGREEN INN &amp; PUB</x:t>
  </x:si>
  <x:si>
    <x:t>3273 S WHITE RD</x:t>
  </x:si>
  <x:si>
    <x:t>LANDA APARTMENTS</x:t>
  </x:si>
  <x:si>
    <x:t>1610 PLUM ST.</x:t>
  </x:si>
  <x:si>
    <x:t>BUILDING # 3 AND # 4</x:t>
  </x:si>
  <x:si>
    <x:t>LAREDO</x:t>
  </x:si>
  <x:si>
    <x:t>SLOANCO</x:t>
  </x:si>
  <x:si>
    <x:t>6828 W MELROSE ST</x:t>
  </x:si>
  <x:si>
    <x:t>YOUNG, BILL</x:t>
  </x:si>
  <x:si>
    <x:t>116 APPALACHIAN VILLAGE RD</x:t>
  </x:si>
  <x:si>
    <x:t>GLENNWOOD CUSTOM BLDRS INC.</x:t>
  </x:si>
  <x:si>
    <x:t>8 DEER GRASS CT</x:t>
  </x:si>
  <x:si>
    <x:t>ARDEN</x:t>
  </x:si>
  <x:si>
    <x:t>692 WALNUT VALLEY PKWY</x:t>
  </x:si>
  <x:si>
    <x:t>11260 W. MISSISSIPPI AVE</x:t>
  </x:si>
  <x:si>
    <x:t>11260 MISSISSIPPI AVE</x:t>
  </x:si>
  <x:si>
    <x:t>LOS ANGELES</x:t>
  </x:si>
  <x:si>
    <x:t>90025-6226</x:t>
  </x:si>
  <x:si>
    <x:t>1515 S. COLBY AVE</x:t>
  </x:si>
  <x:si>
    <x:t>1515 COLBY AVE</x:t>
  </x:si>
  <x:si>
    <x:t>90025-3032</x:t>
  </x:si>
  <x:si>
    <x:t>12655 W. BLUFF CREEK DR</x:t>
  </x:si>
  <x:si>
    <x:t>12355 BLUFF CREEK DR</x:t>
  </x:si>
  <x:si>
    <x:t>90094-0000</x:t>
  </x:si>
  <x:si>
    <x:t>968 W. FORMOSA AVE</x:t>
  </x:si>
  <x:si>
    <x:t>WEST HOLLYWOOD</x:t>
  </x:si>
  <x:si>
    <x:t>USC MICHELSON BUILDING</x:t>
  </x:si>
  <x:si>
    <x:t>1002 CHILDS WAY</x:t>
  </x:si>
  <x:si>
    <x:t>90089-0005</x:t>
  </x:si>
  <x:si>
    <x:t>2000 S FAIRFIELD AVE</x:t>
  </x:si>
  <x:si>
    <x:t>LOMBARD</x:t>
  </x:si>
  <x:si>
    <x:t>COURT HOUSE</x:t>
  </x:si>
  <x:si>
    <x:t>1 MAIN ST</x:t>
  </x:si>
  <x:si>
    <x:t>COVINGTON</x:t>
  </x:si>
  <x:si>
    <x:t>102 PEELER RD</x:t>
  </x:si>
  <x:si>
    <x:t>STORES &amp; APARTMENTS</x:t>
  </x:si>
  <x:si>
    <x:t>109 PLEASANT AVE W</x:t>
  </x:si>
  <x:si>
    <x:t>WELBILT</x:t>
  </x:si>
  <x:si>
    <x:t>1111 HOPE ST SUITE-D&amp;F</x:t>
  </x:si>
  <x:si>
    <x:t>SQUARE VIEW APARTMENTS</x:t>
  </x:si>
  <x:si>
    <x:t>119 COURT SQUARE W</x:t>
  </x:si>
  <x:si>
    <x:t>IHOP</x:t>
  </x:si>
  <x:si>
    <x:t>1655 HIGHWAY 51 S SUITE-A,B&amp;C</x:t>
  </x:si>
  <x:si>
    <x:t>COVINGTON COMMONS SHOPPING CENTER</x:t>
  </x:si>
  <x:si>
    <x:t>PRODUCERS MIDSOUTH</x:t>
  </x:si>
  <x:si>
    <x:t>251 WITHERINGTON</x:t>
  </x:si>
  <x:si>
    <x:t>PERSONALL PLACEMENT</x:t>
  </x:si>
  <x:si>
    <x:t>260 INDUSTRIAL RD</x:t>
  </x:si>
  <x:si>
    <x:t>BOYS &amp; GIRLS CLUB</x:t>
  </x:si>
  <x:si>
    <x:t>412 ALSTON CIR SUITE-C</x:t>
  </x:si>
  <x:si>
    <x:t>ECO LAB</x:t>
  </x:si>
  <x:si>
    <x:t>445 JOHN TURNER</x:t>
  </x:si>
  <x:si>
    <x:t>ARMOUR FAMILY MEDICINE</x:t>
  </x:si>
  <x:si>
    <x:t>5401 MUELLER BRASS RD</x:t>
  </x:si>
  <x:si>
    <x:t>OLD WORLDWIDE LINE BULDING</x:t>
  </x:si>
  <x:si>
    <x:t>962 HIGHWAY 51 N</x:t>
  </x:si>
  <x:si>
    <x:t>BOBBY E WRIGHT</x:t>
  </x:si>
  <x:si>
    <x:t>1 S KEDZIE AVE</x:t>
  </x:si>
  <x:si>
    <x:t>LAND &amp; LAKES TRANSFER BUILDING</x:t>
  </x:si>
  <x:si>
    <x:t>1258 E 138TH ST</x:t>
  </x:si>
  <x:si>
    <x:t>60827-0000</x:t>
  </x:si>
  <x:si>
    <x:t>LOYOLA UNIVERSITY</x:t>
  </x:si>
  <x:si>
    <x:t>2 E PEARSON ST</x:t>
  </x:si>
  <x:si>
    <x:t>STONEGATE</x:t>
  </x:si>
  <x:si>
    <x:t>3539 JUANIPERO WAY</x:t>
  </x:si>
  <x:si>
    <x:t>MEDFORD</x:t>
  </x:si>
  <x:si>
    <x:t>3503 JUANIPERO WAY</x:t>
  </x:si>
  <x:si>
    <x:t>MC HUGH CONSTRUCTION</x:t>
  </x:si>
  <x:si>
    <x:t>11 E 11TH ST</x:t>
  </x:si>
  <x:si>
    <x:t>ARCHDIOSESE OF CHICAGO</x:t>
  </x:si>
  <x:si>
    <x:t>11 E CHICAGO AVE</x:t>
  </x:si>
  <x:si>
    <x:t>FIRST ESTATE</x:t>
  </x:si>
  <x:si>
    <x:t>11 E HURON ST</x:t>
  </x:si>
  <x:si>
    <x:t>APARTMENTS</x:t>
  </x:si>
  <x:si>
    <x:t>51 WATAUGA ST</x:t>
  </x:si>
  <x:si>
    <x:t>APARTMENT HOUSE</x:t>
  </x:si>
  <x:si>
    <x:t>28 BROAD ST</x:t>
  </x:si>
  <x:si>
    <x:t>65 OLD HAW CREEK RD</x:t>
  </x:si>
  <x:si>
    <x:t>BLDG 1</x:t>
  </x:si>
  <x:si>
    <x:t>893 HAYWOOD RD</x:t>
  </x:si>
  <x:si>
    <x:t>BCG MOUNTAIN AREA RECOVERY CENTER</x:t>
  </x:si>
  <x:si>
    <x:t>283 BILTMORE AVE</x:t>
  </x:si>
  <x:si>
    <x:t>BUDDY ROBERTS PAINT &amp; BODY</x:t>
  </x:si>
  <x:si>
    <x:t>3 LONDON RD</x:t>
  </x:si>
  <x:si>
    <x:t>7 LONDON RD</x:t>
  </x:si>
  <x:si>
    <x:t>CHO, KYE</x:t>
  </x:si>
  <x:si>
    <x:t>25 MILLS GAP RD</x:t>
  </x:si>
  <x:si>
    <x:t>COA FIRE AND RESCUE STATION 11</x:t>
  </x:si>
  <x:si>
    <x:t>7 ROCKY RIDGE RD</x:t>
  </x:si>
  <x:si>
    <x:t>COA FIRE STATION 10</x:t>
  </x:si>
  <x:si>
    <x:t>1903 OLD HAYWOOD RD</x:t>
  </x:si>
  <x:si>
    <x:t>EAGLEDOVE NURSERY</x:t>
  </x:si>
  <x:si>
    <x:t>216 SWANNANOA RIVER RD</x:t>
  </x:si>
  <x:si>
    <x:t>FIRE STATION #8 CITY OF ASHEVILLE</x:t>
  </x:si>
  <x:si>
    <x:t>904 TUNNEL RD</x:t>
  </x:si>
  <x:si>
    <x:t>FRANCES APARTMENTS</x:t>
  </x:si>
  <x:si>
    <x:t>333 CUMBERLAND AVE</x:t>
  </x:si>
  <x:si>
    <x:t>GARREN APARTMENTS</x:t>
  </x:si>
  <x:si>
    <x:t>1 SAINT PAUL ST</x:t>
  </x:si>
  <x:si>
    <x:t>HENDERSONVILLE RD RETAIL SHOP</x:t>
  </x:si>
  <x:si>
    <x:t>650 HENDERSONVILLE RD</x:t>
  </x:si>
  <x:si>
    <x:t>PATRICIA PHILLIPS GALLERY</x:t>
  </x:si>
  <x:si>
    <x:t>344 DEPOT ST</x:t>
  </x:si>
  <x:si>
    <x:t>PATTON/FLINT HOUSE APARTMENTS</x:t>
  </x:si>
  <x:si>
    <x:t>117 FLINT ST</x:t>
  </x:si>
  <x:si>
    <x:t>RAINBOW MOUNTAIN SCHOOL</x:t>
  </x:si>
  <x:si>
    <x:t>50 STATE ST</x:t>
  </x:si>
  <x:si>
    <x:t>ORCHARD HOUSE</x:t>
  </x:si>
  <x:si>
    <x:t>THE SALVATION ARMY TEEN CENTER</x:t>
  </x:si>
  <x:si>
    <x:t>744 HAYWOOD RD</x:t>
  </x:si>
  <x:si>
    <x:t>THE TIMBERS CONDOMINIUMS CLUB HOUSE</x:t>
  </x:si>
  <x:si>
    <x:t>225 BEAVERDAM RD</x:t>
  </x:si>
  <x:si>
    <x:t>BILTMORE CAR WASH</x:t>
  </x:si>
  <x:si>
    <x:t>22 SWEETEN CREEK RD</x:t>
  </x:si>
  <x:si>
    <x:t>US POST OFFICE</x:t>
  </x:si>
  <x:si>
    <x:t>33 COXE AVE</x:t>
  </x:si>
  <x:si>
    <x:t>171 CHARLOTTE ST</x:t>
  </x:si>
  <x:si>
    <x:t>WESTMONT COMMONS APARTMENTS</x:t>
  </x:si>
  <x:si>
    <x:t>1000 LONGWOOD LN</x:t>
  </x:si>
  <x:si>
    <x:t>VACANT/WESTALL CHANDLEY</x:t>
  </x:si>
  <x:si>
    <x:t>4 MULVANEY ST</x:t>
  </x:si>
  <x:si>
    <x:t>WNC RESCUE MINISTRIES</x:t>
  </x:si>
  <x:si>
    <x:t>221 PATTON AVE</x:t>
  </x:si>
  <x:si>
    <x:t>SEYMOUR PERSKY</x:t>
  </x:si>
  <x:si>
    <x:t>13 W GRAND AVE</x:t>
  </x:si>
  <x:si>
    <x:t>KARPEDIUM</x:t>
  </x:si>
  <x:si>
    <x:t>16 S MORGAN ST</x:t>
  </x:si>
  <x:si>
    <x:t>ERIKSON INSTITUTE</x:t>
  </x:si>
  <x:si>
    <x:t>17 E HUBBARD ST</x:t>
  </x:si>
  <x:si>
    <x:t>NANDOS PELI PERI</x:t>
  </x:si>
  <x:si>
    <x:t>18-24 S WABASH AVE</x:t>
  </x:si>
  <x:si>
    <x:t>COMMON MALL AREA</x:t>
  </x:si>
  <x:si>
    <x:t>4111-4207 N HARLEM AVE</x:t>
  </x:si>
  <x:si>
    <x:t>NORRIDGE</x:t>
  </x:si>
  <x:si>
    <x:t>60706-1211</x:t>
  </x:si>
  <x:si>
    <x:t>EXPRESS/EXPRESS MEN FACTORY OUTLET</x:t>
  </x:si>
  <x:si>
    <x:t>4124 N HARLEM</x:t>
  </x:si>
  <x:si>
    <x:t>E</x:t>
  </x:si>
  <x:si>
    <x:t>PAYLESS SHOE SOURCE</x:t>
  </x:si>
  <x:si>
    <x:t>4141-43 HARLEM</x:t>
  </x:si>
  <x:si>
    <x:t>ALDO</x:t>
  </x:si>
  <x:si>
    <x:t>4180 N HARLEM</x:t>
  </x:si>
  <x:si>
    <x:t>HIP SECURITY OFFICE</x:t>
  </x:si>
  <x:si>
    <x:t>4196 N HARLEM</x:t>
  </x:si>
  <x:si>
    <x:t>KAY JEWELRY</x:t>
  </x:si>
  <x:si>
    <x:t>4210 N HARLEM</x:t>
  </x:si>
  <x:si>
    <x:t>CAST PRODUCTS INC</x:t>
  </x:si>
  <x:si>
    <x:t>4210 N SAYRE AVE</x:t>
  </x:si>
  <x:si>
    <x:t>60706-7107</x:t>
  </x:si>
  <x:si>
    <x:t>4259-4275 N HARLEM AVE</x:t>
  </x:si>
  <x:si>
    <x:t>CIGAR STORE &amp; LOUNGE</x:t>
  </x:si>
  <x:si>
    <x:t>4300 N HARLEM</x:t>
  </x:si>
  <x:si>
    <x:t>MULTI-FAMILY DWELLING</x:t>
  </x:si>
  <x:si>
    <x:t>4300 N NEVA</x:t>
  </x:si>
  <x:si>
    <x:t>AUTOMATIC PRECISION INC</x:t>
  </x:si>
  <x:si>
    <x:t>4601-09 RONALD</x:t>
  </x:si>
  <x:si>
    <x:t>HARWOOD HEIGHTS</x:t>
  </x:si>
  <x:si>
    <x:t>EASY ICE</x:t>
  </x:si>
  <x:si>
    <x:t>4615-25 RONALD</x:t>
  </x:si>
  <x:si>
    <x:t>AT&amp;T WAREHOUSE</x:t>
  </x:si>
  <x:si>
    <x:t>4639 N RONALD</x:t>
  </x:si>
  <x:si>
    <x:t>THE POINTE CONDOMINIUMS</x:t>
  </x:si>
  <x:si>
    <x:t>4700 N HARLEM</x:t>
  </x:si>
  <x:si>
    <x:t>ALDI</x:t>
  </x:si>
  <x:si>
    <x:t>4703 N HARLEM</x:t>
  </x:si>
  <x:si>
    <x:t>CLOCK TOWER POINTE CONDOMINIUMS</x:t>
  </x:si>
  <x:si>
    <x:t>4811 N OLCOTT</x:t>
  </x:si>
  <x:si>
    <x:t>SULTAN KEBAB &amp; BAKERY</x:t>
  </x:si>
  <x:si>
    <x:t>4950 N CUMBERLAND</x:t>
  </x:si>
  <x:si>
    <x:t>THE GREENS CONDOMINIUMS</x:t>
  </x:si>
  <x:si>
    <x:t>6635 W NORWOOD COURT</x:t>
  </x:si>
  <x:si>
    <x:t>LEXCO</x:t>
  </x:si>
  <x:si>
    <x:t>7220 W AGATITE</x:t>
  </x:si>
  <x:si>
    <x:t>PARK PLACE CONDOMINIUMS</x:t>
  </x:si>
  <x:si>
    <x:t>7414 W IRVING PARK</x:t>
  </x:si>
  <x:si>
    <x:t>LA RESIDENCIA CONDOMINIUMS</x:t>
  </x:si>
  <x:si>
    <x:t>7525 W LAWRENCE</x:t>
  </x:si>
  <x:si>
    <x:t>IRVING PARK TOWNHOMES</x:t>
  </x:si>
  <x:si>
    <x:t>7600-12 W IRVING PARK</x:t>
  </x:si>
  <x:si>
    <x:t>NORRIDGE ACE HARDWARE</x:t>
  </x:si>
  <x:si>
    <x:t>8330-34 LAWRENCE</x:t>
  </x:si>
  <x:si>
    <x:t>EVERYTHING BUT THE FOOD TRUCK</x:t>
  </x:si>
  <x:si>
    <x:t>507 DOGWOOD DR</x:t>
  </x:si>
  <x:si>
    <x:t>AGAPE SALON AND SPA</x:t>
  </x:si>
  <x:si>
    <x:t>5557 127TH ST</x:t>
  </x:si>
  <x:si>
    <x:t>CRESTWOOD</x:t>
  </x:si>
  <x:si>
    <x:t>60418-1123</x:t>
  </x:si>
  <x:si>
    <x:t>ALLIED WASTE TRANSPORTATION REPUBLIC SERVICES AREA/ REGIONAL OFFICE</x:t>
  </x:si>
  <x:si>
    <x:t>13840 KOSTNER AVE</x:t>
  </x:si>
  <x:si>
    <x:t>60418-1913</x:t>
  </x:si>
  <x:si>
    <x:t>ALLIED WASTE TRANSPORTATION REPUBLIC SERVICES TRANSFER STATION</x:t>
  </x:si>
  <x:si>
    <x:t>4310 W 137TH ST</x:t>
  </x:si>
  <x:si>
    <x:t>BARRACOS PIZZA</x:t>
  </x:si>
  <x:si>
    <x:t>13445 S CICERO AVE</x:t>
  </x:si>
  <x:si>
    <x:t>60418-4309</x:t>
  </x:si>
  <x:si>
    <x:t>BASEBALL DREAMS AND MEMORIES</x:t>
  </x:si>
  <x:si>
    <x:t>5435 135TH ST</x:t>
  </x:si>
  <x:si>
    <x:t>60418-1529</x:t>
  </x:si>
  <x:si>
    <x:t>BURLINGTON COAT FACTORY</x:t>
  </x:si>
  <x:si>
    <x:t>13110 RIVERCREST DR</x:t>
  </x:si>
  <x:si>
    <x:t>60418-4452</x:t>
  </x:si>
  <x:si>
    <x:t>CHECK 'N GO</x:t>
  </x:si>
  <x:si>
    <x:t>13217 CICERO AVE</x:t>
  </x:si>
  <x:si>
    <x:t>60418-1425</x:t>
  </x:si>
  <x:si>
    <x:t>DELTA SONIC CARWASH SYS/KISS-MART</x:t>
  </x:si>
  <x:si>
    <x:t>13744 CICERO AVE</x:t>
  </x:si>
  <x:si>
    <x:t>60418-1825</x:t>
  </x:si>
  <x:si>
    <x:t>GAME STOP 545</x:t>
  </x:si>
  <x:si>
    <x:t>13148 CICERO AVE</x:t>
  </x:si>
  <x:si>
    <x:t>60418-1470</x:t>
  </x:si>
  <x:si>
    <x:t>HEALTH ON EARTH WELLNESS CENTER / CRESTWOOD CHIROPRACTIC AND REHAB LLC</x:t>
  </x:si>
  <x:si>
    <x:t>13657 CICERO AVE</x:t>
  </x:si>
  <x:si>
    <x:t>60418-1936</x:t>
  </x:si>
  <x:si>
    <x:t>INSCERCO MFG/DIV OF MAILCRAFTERS</x:t>
  </x:si>
  <x:si>
    <x:t>4609 138TH ST</x:t>
  </x:si>
  <x:si>
    <x:t>60418-1930</x:t>
  </x:si>
  <x:si>
    <x:t>INTEGRATED ENVIRONMENTAL SOLUTIONS, INC</x:t>
  </x:si>
  <x:si>
    <x:t>13435 KOLMAR AVE</x:t>
  </x:si>
  <x:si>
    <x:t>60418-1442</x:t>
  </x:si>
  <x:si>
    <x:t>JOANN #138</x:t>
  </x:si>
  <x:si>
    <x:t>4917 CAL SAG RD</x:t>
  </x:si>
  <x:si>
    <x:t>60418-4416</x:t>
  </x:si>
  <x:si>
    <x:t>LAUNDRYLAND INC</x:t>
  </x:si>
  <x:si>
    <x:t>14033 CICERO AVE</x:t>
  </x:si>
  <x:si>
    <x:t>60418-2150</x:t>
  </x:si>
  <x:si>
    <x:t>PASS IT ON  THRIFT CENTER</x:t>
  </x:si>
  <x:si>
    <x:t>5437 127TH ST</x:t>
  </x:si>
  <x:si>
    <x:t>60418-1122</x:t>
  </x:si>
  <x:si>
    <x:t>PUBLIC SAFETY DIRECT, INC</x:t>
  </x:si>
  <x:si>
    <x:t>4614 - 4616 W 137TH STREET</x:t>
  </x:si>
  <x:si>
    <x:t>R&amp;M CUSTOM METAL WORKS, INC UNIT N</x:t>
  </x:si>
  <x:si>
    <x:t>14032 KOSTNER AVE UNIT N</x:t>
  </x:si>
  <x:si>
    <x:t>60418-2287</x:t>
  </x:si>
  <x:si>
    <x:t>ROSE IMPORTING &amp; DISTRIBUTING,LLC</x:t>
  </x:si>
  <x:si>
    <x:t>13959 KOSTNER AVE</x:t>
  </x:si>
  <x:si>
    <x:t>60418-2205</x:t>
  </x:si>
  <x:si>
    <x:t>SPRINT COM,INC D/B/A SPRINT PCS</x:t>
  </x:si>
  <x:si>
    <x:t>13618 CICERO AVE</x:t>
  </x:si>
  <x:si>
    <x:t>60418-1937</x:t>
  </x:si>
  <x:si>
    <x:t>TRIAD ISOPOTES</x:t>
  </x:si>
  <x:si>
    <x:t>4751 135TH ST</x:t>
  </x:si>
  <x:si>
    <x:t>60418-1404</x:t>
  </x:si>
  <x:si>
    <x:t>13348 CICERO AVE</x:t>
  </x:si>
  <x:si>
    <x:t>60418-1428</x:t>
  </x:si>
  <x:si>
    <x:t>AUTO PRO AND TIRES, INC</x:t>
  </x:si>
  <x:si>
    <x:t>3955 W 135TH ST</x:t>
  </x:si>
  <x:si>
    <x:t>60418-3050</x:t>
  </x:si>
  <x:si>
    <x:t>HONEYCOMB WAXING STUDIO</x:t>
  </x:si>
  <x:si>
    <x:t>13123 RIVERCREST DR</x:t>
  </x:si>
  <x:si>
    <x:t>60418-4419</x:t>
  </x:si>
  <x:si>
    <x:t>LUKE OIL</x:t>
  </x:si>
  <x:si>
    <x:t>13840 S PULASKI</x:t>
  </x:si>
  <x:si>
    <x:t>JERRY'S HOCKEY</x:t>
  </x:si>
  <x:si>
    <x:t>13125-13127 RIVERCREST DRIVE</x:t>
  </x:si>
  <x:si>
    <x:t>KEY WEST METAL INDUSTRIES, INC</x:t>
  </x:si>
  <x:si>
    <x:t>4304 MIDLOTHIAN TPKE</x:t>
  </x:si>
  <x:si>
    <x:t>60418-1915</x:t>
  </x:si>
  <x:si>
    <x:t>T-MOBILE CENTRAL LLC</x:t>
  </x:si>
  <x:si>
    <x:t>13426 CICERO AVE</x:t>
  </x:si>
  <x:si>
    <x:t>60418-1430</x:t>
  </x:si>
  <x:si>
    <x:t>LITTLE HOTEL</x:t>
  </x:si>
  <x:si>
    <x:t>1010 S GARNETT ST</x:t>
  </x:si>
  <x:si>
    <x:t>HENDERSON</x:t>
  </x:si>
  <x:si>
    <x:t>JESUS COLON</x:t>
  </x:si>
  <x:si>
    <x:t>1032 S WILLIAMS</x:t>
  </x:si>
  <x:si>
    <x:t>INTERNATIONAL PAPER WAREHOUSE # 17</x:t>
  </x:si>
  <x:si>
    <x:t>200 WRIGHT ST</x:t>
  </x:si>
  <x:si>
    <x:t>UNIVERSAL LEAF WAREHOUSE</x:t>
  </x:si>
  <x:si>
    <x:t>215 WRIGHT ST</x:t>
  </x:si>
  <x:si>
    <x:t>219 WRIGHT ST</x:t>
  </x:si>
  <x:si>
    <x:t>THE BIRTHING CENTER</x:t>
  </x:si>
  <x:si>
    <x:t>505 DABNEY DR</x:t>
  </x:si>
  <x:si>
    <x:t>COURT YARD II</x:t>
  </x:si>
  <x:si>
    <x:t>600 S COOPER DR</x:t>
  </x:si>
  <x:si>
    <x:t>MARKET PLACE CINEMIA</x:t>
  </x:si>
  <x:si>
    <x:t>905 S BECKFORD DR</x:t>
  </x:si>
  <x:si>
    <x:t>HENDERSON COLLEGIATE</x:t>
  </x:si>
  <x:si>
    <x:t>926 S CAROLINA AVE</x:t>
  </x:si>
  <x:si>
    <x:t>20-30 E 26TH ST</x:t>
  </x:si>
  <x:si>
    <x:t>60616-0000</x:t>
  </x:si>
  <x:si>
    <x:t>NDY ROMAN</x:t>
  </x:si>
  <x:si>
    <x:t>21 N GREEN ST</x:t>
  </x:si>
  <x:si>
    <x:t>ROSELAND COMMUNITY HOSPITAL</x:t>
  </x:si>
  <x:si>
    <x:t>21 W 111TH ST</x:t>
  </x:si>
  <x:si>
    <x:t>CB RICHARD ELLIS</x:t>
  </x:si>
  <x:si>
    <x:t>22-40 N CLARK ST</x:t>
  </x:si>
  <x:si>
    <x:t>FATBURGER</x:t>
  </x:si>
  <x:si>
    <x:t>18171 REDMOND WAY</x:t>
  </x:si>
  <x:si>
    <x:t>REDMOND</x:t>
  </x:si>
  <x:si>
    <x:t>WA</x:t>
  </x:si>
  <x:si>
    <x:t>FIRST AMERICAN TITLE</x:t>
  </x:si>
  <x:si>
    <x:t>22 N LA SALLE ST</x:t>
  </x:si>
  <x:si>
    <x:t>DLR GROUP</x:t>
  </x:si>
  <x:si>
    <x:t>22 S RIVERSIDE PLAZA</x:t>
  </x:si>
  <x:si>
    <x:t>SKYLINE INVESTMENT</x:t>
  </x:si>
  <x:si>
    <x:t>23 N MAY ST</x:t>
  </x:si>
  <x:si>
    <x:t>ERIC ELOE CPS PARKING</x:t>
  </x:si>
  <x:si>
    <x:t>26 S CANAL ST</x:t>
  </x:si>
  <x:si>
    <x:t>CHICAGO BOARD OF EDUCATION</x:t>
  </x:si>
  <x:si>
    <x:t>30 E 61ST ST</x:t>
  </x:si>
  <x:si>
    <x:t>CDOT- GARAGE AND  YARD</x:t>
  </x:si>
  <x:si>
    <x:t>25699 HIGHWAY 74</x:t>
  </x:si>
  <x:si>
    <x:t>EVERGREEN</x:t>
  </x:si>
  <x:si>
    <x:t>CO</x:t>
  </x:si>
  <x:si>
    <x:t>RED BARN-EVERGREEN PROFESSIONAL/TECHNOLOGICAL CENT</x:t>
  </x:si>
  <x:si>
    <x:t>27826 ALABRASKA LANE</x:t>
  </x:si>
  <x:si>
    <x:t>FIREWEED OFFICE CENTER</x:t>
  </x:si>
  <x:si>
    <x:t>27614 FIREWEED DR</x:t>
  </x:si>
  <x:si>
    <x:t>80439-8464</x:t>
  </x:si>
  <x:si>
    <x:t>OLD PO ANNEX (VACANT)</x:t>
  </x:si>
  <x:si>
    <x:t>1222 BERGEN PARKWAY</x:t>
  </x:si>
  <x:si>
    <x:t>KWGN AND CHANNEL 50</x:t>
  </x:si>
  <x:si>
    <x:t>1006 LOOKOUT MOUNTAIN  ROAD</x:t>
  </x:si>
  <x:si>
    <x:t>GOLDEN</x:t>
  </x:si>
  <x:si>
    <x:t>ED &amp; LAURENE RALEIGH</x:t>
  </x:si>
  <x:si>
    <x:t>14321 BLUEFISH STREET</x:t>
  </x:si>
  <x:si>
    <x:t>CORPUS CHRISTI</x:t>
  </x:si>
  <x:si>
    <x:t>DAVE PRENTISS</x:t>
  </x:si>
  <x:si>
    <x:t>37-39 E OHIO ST</x:t>
  </x:si>
  <x:si>
    <x:t>41 E PEARSON ST</x:t>
  </x:si>
  <x:si>
    <x:t>47 E PEARSON ST</x:t>
  </x:si>
  <x:si>
    <x:t>PITTSFIELD DEVELOPMENT, LLC</x:t>
  </x:si>
  <x:si>
    <x:t>47 E WASHINGTON ST</x:t>
  </x:si>
  <x:si>
    <x:t>47 N TALMAN AVE</x:t>
  </x:si>
  <x:si>
    <x:t>CHICAGO SYMPHONY ORCHESTRA</x:t>
  </x:si>
  <x:si>
    <x:t>53 E ADAMS ST</x:t>
  </x:si>
  <x:si>
    <x:t>HIGHLAND FARMS INC</x:t>
  </x:si>
  <x:si>
    <x:t>205 VALLEY RIDGE LN</x:t>
  </x:si>
  <x:si>
    <x:t>BLACK MOUNTAIN</x:t>
  </x:si>
  <x:si>
    <x:t>208 VALLEY RIDGE LN</x:t>
  </x:si>
  <x:si>
    <x:t>212 VALLEY RIDGE LN</x:t>
  </x:si>
  <x:si>
    <x:t>215 VALLEY RIDGE LN</x:t>
  </x:si>
  <x:si>
    <x:t>223 VALLEY RIDGE LN</x:t>
  </x:si>
  <x:si>
    <x:t>227 VALLEY RIDGE LN</x:t>
  </x:si>
  <x:si>
    <x:t>131 SPRING VIEW DR</x:t>
  </x:si>
  <x:si>
    <x:t>135 SPRING VIEW DR</x:t>
  </x:si>
  <x:si>
    <x:t>PROGRESSIVE PEOPLES</x:t>
  </x:si>
  <x:si>
    <x:t>60 E 48TH ST</x:t>
  </x:si>
  <x:si>
    <x:t>DEPARTMENT OF GENERAL SERVICE</x:t>
  </x:si>
  <x:si>
    <x:t>62-70 E RANDOLPH ST</x:t>
  </x:si>
  <x:si>
    <x:t>ILLINOIS INSTITUTE OF TECHNOLOGY</x:t>
  </x:si>
  <x:si>
    <x:t>70 E 33RD ST</x:t>
  </x:si>
  <x:si>
    <x:t>71 E 32ND ST</x:t>
  </x:si>
  <x:si>
    <x:t>GSA</x:t>
  </x:si>
  <x:si>
    <x:t>74-86 W VAN BUREN ST</x:t>
  </x:si>
  <x:si>
    <x:t>HEINEMANN, SUSAN E.</x:t>
  </x:si>
  <x:si>
    <x:t>75 SMOKEY RIDGE TRL</x:t>
  </x:si>
  <x:si>
    <x:t>THE NEW LEGENDS BARBER SHOP</x:t>
  </x:si>
  <x:si>
    <x:t>2443 ROUTE 9</x:t>
  </x:si>
  <x:si>
    <x:t>MECHANICVILLE</x:t>
  </x:si>
  <x:si>
    <x:t>NY</x:t>
  </x:si>
  <x:si>
    <x:t>KLEEBERG SHEETMETAL , INC</x:t>
  </x:si>
  <x:si>
    <x:t>9 OLD STONEBREAK RD STE 2</x:t>
  </x:si>
  <x:si>
    <x:t>MALTA</x:t>
  </x:si>
  <x:si>
    <x:t>12020-4530</x:t>
  </x:si>
  <x:si>
    <x:t>SARATOGA NINJA</x:t>
  </x:si>
  <x:si>
    <x:t>9 OLD STONEBREAK RD STE 3</x:t>
  </x:si>
  <x:si>
    <x:t>NOSTALGIA ALE HOUSE AND WINE BAR</x:t>
  </x:si>
  <x:si>
    <x:t>113 NYS RTE 9P</x:t>
  </x:si>
  <x:si>
    <x:t>MANGINO'S</x:t>
  </x:si>
  <x:si>
    <x:t>149 NY-9P</x:t>
  </x:si>
  <x:si>
    <x:t>SARATOGA SPRINGS</x:t>
  </x:si>
  <x:si>
    <x:t>STEWARTS #162</x:t>
  </x:si>
  <x:si>
    <x:t>15 ROUND LAKE RD</x:t>
  </x:si>
  <x:si>
    <x:t>BALLSTON LAKE</x:t>
  </x:si>
  <x:si>
    <x:t>12019-1128</x:t>
  </x:si>
  <x:si>
    <x:t>84 LUMBER</x:t>
  </x:si>
  <x:si>
    <x:t>2403 ROUTE 9</x:t>
  </x:si>
  <x:si>
    <x:t>BALLSTON SPA</x:t>
  </x:si>
  <x:si>
    <x:t>CAP COM FEDERAL CREDIT UNION</x:t>
  </x:si>
  <x:si>
    <x:t>2439 STATE ROUTE 9</x:t>
  </x:si>
  <x:si>
    <x:t>12020-4407</x:t>
  </x:si>
  <x:si>
    <x:t>WIRED COFFEE</x:t>
  </x:si>
  <x:si>
    <x:t>2443 ROUTE 9 # 301</x:t>
  </x:si>
  <x:si>
    <x:t>BLUTH COMPANY LLC</x:t>
  </x:si>
  <x:si>
    <x:t>2452 ROUTE 9</x:t>
  </x:si>
  <x:si>
    <x:t>VISIONARY PARK NORTH BUILDING</x:t>
  </x:si>
  <x:si>
    <x:t>2715 ROUTE 9</x:t>
  </x:si>
  <x:si>
    <x:t>CAPTAIN YOUTH AND FAMILY SERVICES</x:t>
  </x:si>
  <x:si>
    <x:t>2818 ROUTE 9 HWY</x:t>
  </x:si>
  <x:si>
    <x:t>ANDYS ADIRONDACK GRILLE</x:t>
  </x:si>
  <x:si>
    <x:t>2872 ROUTE 9</x:t>
  </x:si>
  <x:si>
    <x:t>MJ PROPERTIES OF CLIFTON PARK, INC</x:t>
  </x:si>
  <x:si>
    <x:t>7 OLD STONEBREAK RD</x:t>
  </x:si>
  <x:si>
    <x:t>12020-4511</x:t>
  </x:si>
  <x:si>
    <x:t>ROCKFON</x:t>
  </x:si>
  <x:si>
    <x:t>4850 S AUSTIN AVE</x:t>
  </x:si>
  <x:si>
    <x:t>60638-1410</x:t>
  </x:si>
  <x:si>
    <x:t>5950 W 49ST</x:t>
  </x:si>
  <x:si>
    <x:t>51ST WATER</x:t>
  </x:si>
  <x:si>
    <x:t>4950 S MASON AVE</x:t>
  </x:si>
  <x:si>
    <x:t>60638-1415</x:t>
  </x:si>
  <x:si>
    <x:t>LAYOVER BAR &amp; GRILL</x:t>
  </x:si>
  <x:si>
    <x:t>4839 S CENTRAL AVE</x:t>
  </x:si>
  <x:si>
    <x:t>60638-1532</x:t>
  </x:si>
  <x:si>
    <x:t>APPARTMENTS 3 UNIT</x:t>
  </x:si>
  <x:si>
    <x:t>5011 S CENTRAL AVE</x:t>
  </x:si>
  <x:si>
    <x:t>60638-1548</x:t>
  </x:si>
  <x:si>
    <x:t>5328 W 51ST ST</x:t>
  </x:si>
  <x:si>
    <x:t>60638-1607</x:t>
  </x:si>
  <x:si>
    <x:t>AEP- LON HILL</x:t>
  </x:si>
  <x:si>
    <x:t>12701 HEARN RD.</x:t>
  </x:si>
  <x:si>
    <x:t>AMTRUST REALTY CORPORATION</x:t>
  </x:si>
  <x:si>
    <x:t>100-148 W ADAMS ST</x:t>
  </x:si>
  <x:si>
    <x:t>BANK OF AMERICA</x:t>
  </x:si>
  <x:si>
    <x:t>100-148 W ADAMS ST, SUITE 160</x:t>
  </x:si>
  <x:si>
    <x:t>101 S ASHLAND AVE</x:t>
  </x:si>
  <x:si>
    <x:t>WARREN BUNKER</x:t>
  </x:si>
  <x:si>
    <x:t>7602 RUBY</x:t>
  </x:si>
  <x:si>
    <x:t>ALLEN BESSE</x:t>
  </x:si>
  <x:si>
    <x:t>7606 RUBY</x:t>
  </x:si>
  <x:si>
    <x:t>JAMES ANDERSON</x:t>
  </x:si>
  <x:si>
    <x:t>7322 ALLMAN</x:t>
  </x:si>
  <x:si>
    <x:t>SYSTEM PARKING INC</x:t>
  </x:si>
  <x:si>
    <x:t>101 S WELLS ST</x:t>
  </x:si>
  <x:si>
    <x:t>ACCENTURE</x:t>
  </x:si>
  <x:si>
    <x:t>101 W JACKSON BLVD, SUITE 2200</x:t>
  </x:si>
  <x:si>
    <x:t>UNION PACIFIC RAILROAD</x:t>
  </x:si>
  <x:si>
    <x:t>102 N CANAL ST</x:t>
  </x:si>
  <x:si>
    <x:t>OMAR MOGNA</x:t>
  </x:si>
  <x:si>
    <x:t>102 N KEDZIE AVE</x:t>
  </x:si>
  <x:si>
    <x:t>ARCHBISHOP QUIGLEY PREPARATORY SEMINARY</x:t>
  </x:si>
  <x:si>
    <x:t>103 E CHESTNUT ST</x:t>
  </x:si>
  <x:si>
    <x:t>ROCKET RANCH PRODUCTION</x:t>
  </x:si>
  <x:si>
    <x:t>108 W ILLINOIS ST</x:t>
  </x:si>
  <x:si>
    <x:t>THE FOURTH CHURCH DAY SCHOOL</x:t>
  </x:si>
  <x:si>
    <x:t>115 E DELAWARE PL</x:t>
  </x:si>
  <x:si>
    <x:t>EVERGREEN PRIVATE CAPITAL ADVISORS</x:t>
  </x:si>
  <x:si>
    <x:t>119-125 W ADAMS ST</x:t>
  </x:si>
  <x:si>
    <x:t>123 N WABASH AVE</x:t>
  </x:si>
  <x:si>
    <x:t>BLAH L/A SERMILLER</x:t>
  </x:si>
  <x:si>
    <x:t>125 S WACKER DR</x:t>
  </x:si>
  <x:si>
    <x:t>332 WALNUT VALLEY PKWY</x:t>
  </x:si>
  <x:si>
    <x:t>SALEM BAPTIST CHURCH</x:t>
  </x:si>
  <x:si>
    <x:t>11800 S INDIANA ST</x:t>
  </x:si>
  <x:si>
    <x:t>CORNERSTONE APARTMENTS</x:t>
  </x:si>
  <x:si>
    <x:t>2512 ROSE GARDEN ST NE</x:t>
  </x:si>
  <x:si>
    <x:t>SALEM</x:t>
  </x:si>
  <x:si>
    <x:t>MULTI-FAMILY PROPERTY</x:t>
  </x:si>
  <x:si>
    <x:t>111 E PALATINE ROAD</x:t>
  </x:si>
  <x:si>
    <x:t>PALATINE</x:t>
  </x:si>
  <x:si>
    <x:t>DOLLAR GENERAL</x:t>
  </x:si>
  <x:si>
    <x:t>4400 PADRE BLVD</x:t>
  </x:si>
  <x:si>
    <x:t>SOUTH PADRE ISLAND</x:t>
  </x:si>
  <x:si>
    <x:t>4 PLEX CONDOS</x:t>
  </x:si>
  <x:si>
    <x:t>105 E ESPERANZA ST</x:t>
  </x:si>
  <x:si>
    <x:t>78597-7222</x:t>
  </x:si>
  <x:si>
    <x:t>SAN FRANCISCO IV CONDOS</x:t>
  </x:si>
  <x:si>
    <x:t>128 E AMBERJACK ST</x:t>
  </x:si>
  <x:si>
    <x:t>AUTUMN GREEN AT MIDWAY</x:t>
  </x:si>
  <x:si>
    <x:t>6720 S KEATING AVE</x:t>
  </x:si>
  <x:si>
    <x:t>SOUND TRANSIT PARKING GARAGE</x:t>
  </x:si>
  <x:si>
    <x:t>23 A ST SW</x:t>
  </x:si>
  <x:si>
    <x:t>AUBURN</x:t>
  </x:si>
  <x:si>
    <x:t>KIDKARE SCHOOLHOUSE, INC.</x:t>
  </x:si>
  <x:si>
    <x:t>832 21ST ST SE</x:t>
  </x:si>
  <x:si>
    <x:t>98002-7641</x:t>
  </x:si>
  <x:si>
    <x:t>PTC STUDENT DORMS</x:t>
  </x:si>
  <x:si>
    <x:t>100 BOYD LN</x:t>
  </x:si>
  <x:si>
    <x:t>OAKDALE</x:t>
  </x:si>
  <x:si>
    <x:t>PA</x:t>
  </x:si>
  <x:si>
    <x:t>IMPERIAL INDUS PARK</x:t>
  </x:si>
  <x:si>
    <x:t>100 CROWN CT</x:t>
  </x:si>
  <x:si>
    <x:t>15071-3918</x:t>
  </x:si>
  <x:si>
    <x:t>IMPERIAL DOUGH CO</x:t>
  </x:si>
  <x:si>
    <x:t>102 INTERNATIONAL DR</x:t>
  </x:si>
  <x:si>
    <x:t>15071-3907</x:t>
  </x:si>
  <x:si>
    <x:t>SILVER STAR MEATS</x:t>
  </x:si>
  <x:si>
    <x:t>1020 MONTOUR ST</x:t>
  </x:si>
  <x:si>
    <x:t>CORAOPOLIS</x:t>
  </x:si>
  <x:si>
    <x:t>15108-2071</x:t>
  </x:si>
  <x:si>
    <x:t>WRIGHT LINEAR PUMP</x:t>
  </x:si>
  <x:si>
    <x:t>103B INTERNATIONAL DR</x:t>
  </x:si>
  <x:si>
    <x:t>TRACTOR SUPPLY</x:t>
  </x:si>
  <x:si>
    <x:t>121 WEST STEUBEN ST</x:t>
  </x:si>
  <x:si>
    <x:t>IMPERIAL</x:t>
  </x:si>
  <x:si>
    <x:t>200 BOYD LANE</x:t>
  </x:si>
  <x:si>
    <x:t>200 CROWN COURT</x:t>
  </x:si>
  <x:si>
    <x:t>BRIGHT OAKS ASSOCIATES</x:t>
  </x:si>
  <x:si>
    <x:t>200 OLD MILL RD</x:t>
  </x:si>
  <x:si>
    <x:t>15071-3865</x:t>
  </x:si>
  <x:si>
    <x:t>UTZ</x:t>
  </x:si>
  <x:si>
    <x:t>201 INTERNATIONAL DR</x:t>
  </x:si>
  <x:si>
    <x:t>15071-3908</x:t>
  </x:si>
  <x:si>
    <x:t>202 INTERNATIONAL DR</x:t>
  </x:si>
  <x:si>
    <x:t>HIGHMARK BC/BS</x:t>
  </x:si>
  <x:si>
    <x:t>217A SUMMIT PARK DR</x:t>
  </x:si>
  <x:si>
    <x:t>PITTSBURGH</x:t>
  </x:si>
  <x:si>
    <x:t>15275-1203</x:t>
  </x:si>
  <x:si>
    <x:t>300 BOYD LANE</x:t>
  </x:si>
  <x:si>
    <x:t>300 CROWN CT</x:t>
  </x:si>
  <x:si>
    <x:t>15071-3920</x:t>
  </x:si>
  <x:si>
    <x:t>ASHFORD IMPERIAL ASSOC</x:t>
  </x:si>
  <x:si>
    <x:t>301 HIGH TECH DR</x:t>
  </x:si>
  <x:si>
    <x:t>GAMESTOP</x:t>
  </x:si>
  <x:si>
    <x:t>312 MCHOLME DR</x:t>
  </x:si>
  <x:si>
    <x:t>15275-1216</x:t>
  </x:si>
  <x:si>
    <x:t>400 CROWN CT</x:t>
  </x:si>
  <x:si>
    <x:t>15071-3921</x:t>
  </x:si>
  <x:si>
    <x:t>WEIRTON MEDICAL</x:t>
  </x:si>
  <x:si>
    <x:t>400 MARKETPLACE DR</x:t>
  </x:si>
  <x:si>
    <x:t>400 OLD MILL RD</x:t>
  </x:si>
  <x:si>
    <x:t>15071-3873</x:t>
  </x:si>
  <x:si>
    <x:t>404 HIGH TECH DR</x:t>
  </x:si>
  <x:si>
    <x:t>15071-3912</x:t>
  </x:si>
  <x:si>
    <x:t>H &amp; K EQUIPMANT</x:t>
  </x:si>
  <x:si>
    <x:t>4200 CASTEEL DR</x:t>
  </x:si>
  <x:si>
    <x:t>15108-9725</x:t>
  </x:si>
  <x:si>
    <x:t>SUBWAY</x:t>
  </x:si>
  <x:si>
    <x:t>454 HOME DR</x:t>
  </x:si>
  <x:si>
    <x:t>15275-1204</x:t>
  </x:si>
  <x:si>
    <x:t>500 OLD MILL RD</x:t>
  </x:si>
  <x:si>
    <x:t>15071-3880</x:t>
  </x:si>
  <x:si>
    <x:t>600 OLD MILL RD</x:t>
  </x:si>
  <x:si>
    <x:t>15071-3884</x:t>
  </x:si>
  <x:si>
    <x:t>ORANGE THOERY FITNESS</x:t>
  </x:si>
  <x:si>
    <x:t>630 CHAUVET DR</x:t>
  </x:si>
  <x:si>
    <x:t>15275-1043</x:t>
  </x:si>
  <x:si>
    <x:t>PGH BOTANIC GARDEN</x:t>
  </x:si>
  <x:si>
    <x:t>799 PINKERTON RUN RD</x:t>
  </x:si>
  <x:si>
    <x:t>15071-3007</x:t>
  </x:si>
  <x:si>
    <x:t>218 VALLEY RIDGE LN</x:t>
  </x:si>
  <x:si>
    <x:t>231 VALLEY RIDGE LN</x:t>
  </x:si>
  <x:si>
    <x:t>234 VALLEY RIDGE LN</x:t>
  </x:si>
  <x:si>
    <x:t>235 VALLEY RIDGE LN</x:t>
  </x:si>
  <x:si>
    <x:t>238 VALLEY RIDGE LN</x:t>
  </x:si>
  <x:si>
    <x:t>STATION 38</x:t>
  </x:si>
  <x:si>
    <x:t>199 SIX MILE CANYON RD</x:t>
  </x:si>
  <x:si>
    <x:t>DAYTON</x:t>
  </x:si>
  <x:si>
    <x:t>SMITH'S FOOD &amp; DRUG</x:t>
  </x:si>
  <x:si>
    <x:t>2200 HWY 50</x:t>
  </x:si>
  <x:si>
    <x:t>LAMONICA PROPERTIES</x:t>
  </x:si>
  <x:si>
    <x:t>20 INDUSTRIAL PKWY</x:t>
  </x:si>
  <x:si>
    <x:t>MOUND HOUSE</x:t>
  </x:si>
  <x:si>
    <x:t>LAMONICA AND SON</x:t>
  </x:si>
  <x:si>
    <x:t>65 SR 341 MH</x:t>
  </x:si>
  <x:si>
    <x:t>SILVER STRIKE CASINO</x:t>
  </x:si>
  <x:si>
    <x:t>1190 HWY 50</x:t>
  </x:si>
  <x:si>
    <x:t>SILVER SPRINGS</x:t>
  </x:si>
  <x:si>
    <x:t>PPF FOUNDRY</x:t>
  </x:si>
  <x:si>
    <x:t>98 CYGNET DR</x:t>
  </x:si>
  <x:si>
    <x:t>PRODUCTION PATTERN AND FOUNDRY</x:t>
  </x:si>
  <x:si>
    <x:t>80 N JULIUS LN</x:t>
  </x:si>
  <x:si>
    <x:t>N</x:t>
  </x:si>
  <x:si>
    <x:t>INCARNATION CATHOLIC CHURCH &amp; SCHOOL</x:t>
  </x:si>
  <x:si>
    <x:t>5757 W 127TH</x:t>
  </x:si>
  <x:si>
    <x:t>213 W HUBBARD ST</x:t>
  </x:si>
  <x:si>
    <x:t>KOZY'S CYCLERY</x:t>
  </x:si>
  <x:si>
    <x:t>215 W ERIE ST</x:t>
  </x:si>
  <x:si>
    <x:t>215 W HURON ST CONDO ASSOCIATION</x:t>
  </x:si>
  <x:si>
    <x:t>215 W HURON ST</x:t>
  </x:si>
  <x:si>
    <x:t>COLUMBIA PARK</x:t>
  </x:si>
  <x:si>
    <x:t>909 COLETTA CR.</x:t>
  </x:si>
  <x:si>
    <x:t>VALLEY VIEW INDUSTRIES</x:t>
  </x:si>
  <x:si>
    <x:t>13843 KOSTNER AVENUE</x:t>
  </x:si>
  <x:si>
    <x:t>901 BRADFORD DR</x:t>
  </x:si>
  <x:si>
    <x:t>60563-4042</x:t>
  </x:si>
  <x:si>
    <x:t>914 BRADFORD DR.</x:t>
  </x:si>
  <x:si>
    <x:t>METRO WEST</x:t>
  </x:si>
  <x:si>
    <x:t>1931 CONTNENTAL AVE.</x:t>
  </x:si>
  <x:si>
    <x:t>909 COLETTA CIRCLE</x:t>
  </x:si>
  <x:si>
    <x:t>NATIONAL GUARD ARMORY</x:t>
  </x:si>
  <x:si>
    <x:t>13838 S SPRINGFIELD</x:t>
  </x:si>
  <x:si>
    <x:t>ROBBINS</x:t>
  </x:si>
  <x:si>
    <x:t>239 VALLEY RIDGE LN</x:t>
  </x:si>
  <x:si>
    <x:t>243 VALLEY RIDGE LN</x:t>
  </x:si>
  <x:si>
    <x:t>244 VALLEY RIDGE LN</x:t>
  </x:si>
  <x:si>
    <x:t>250 VALLEY RIDGE LN</x:t>
  </x:si>
  <x:si>
    <x:t>BEST DISTRIBUTING CO</x:t>
  </x:si>
  <x:si>
    <x:t>1085 MILLS GAP RD</x:t>
  </x:si>
  <x:si>
    <x:t>1004 N. HUDSON LLC</x:t>
  </x:si>
  <x:si>
    <x:t>1004 N HUDSON AVE</x:t>
  </x:si>
  <x:si>
    <x:t>90038-2513</x:t>
  </x:si>
  <x:si>
    <x:t>GOOSE &amp; CHEY'S</x:t>
  </x:si>
  <x:si>
    <x:t>877 N. LAKE BLVD</x:t>
  </x:si>
  <x:si>
    <x:t>TAHOE CITY</x:t>
  </x:si>
  <x:si>
    <x:t>CENTENNIAL LAKES CONDOS-SOMERSET</x:t>
  </x:si>
  <x:si>
    <x:t>7440 EDINBOROUGH WAY</x:t>
  </x:si>
  <x:si>
    <x:t>EDINA</x:t>
  </x:si>
  <x:si>
    <x:t>CENTENNIAL LAKES CONDOS-SUSSEX</x:t>
  </x:si>
  <x:si>
    <x:t>7500 EDINBOROUGH WAY</x:t>
  </x:si>
  <x:si>
    <x:t>D L B PROP</x:t>
  </x:si>
  <x:si>
    <x:t>29 MARKET ST</x:t>
  </x:si>
  <x:si>
    <x:t>SIZEMORE, BROOKS</x:t>
  </x:si>
  <x:si>
    <x:t>43 CALEDONIA RD</x:t>
  </x:si>
  <x:si>
    <x:t>BOBBY CANALES</x:t>
  </x:si>
  <x:si>
    <x:t>7510 SYDNEY STREET</x:t>
  </x:si>
  <x:si>
    <x:t>BABBITT, CLAYTON &amp; DANRAE</x:t>
  </x:si>
  <x:si>
    <x:t>132 OLD JIMS BRANCH RD</x:t>
  </x:si>
  <x:si>
    <x:t>SWANNANOA</x:t>
  </x:si>
  <x:si>
    <x:t>1210 SW 35TH AVE</x:t>
  </x:si>
  <x:si>
    <x:t>BOYNTON BEACH</x:t>
  </x:si>
  <x:si>
    <x:t>MANGROVE PARK SCHOOL</x:t>
  </x:si>
  <x:si>
    <x:t>125 E OCEAN AVE</x:t>
  </x:si>
  <x:si>
    <x:t>1913 SCHOOL HOUSE CHILDREN MUSEUM</x:t>
  </x:si>
  <x:si>
    <x:t>127 E OCEAN AVE</x:t>
  </x:si>
  <x:si>
    <x:t>LEISUREVILLE LAKE CONDOS - N</x:t>
  </x:si>
  <x:si>
    <x:t>1802 W OCEAN DR</x:t>
  </x:si>
  <x:si>
    <x:t>LEISUREVILLE LAKE CONDOS - O</x:t>
  </x:si>
  <x:si>
    <x:t>1804 W OCEAN DR</x:t>
  </x:si>
  <x:si>
    <x:t>CRESTVIEW GARDENS</x:t>
  </x:si>
  <x:si>
    <x:t>2301 SE 4TH ST</x:t>
  </x:si>
  <x:si>
    <x:t>INLET HARBOR CLUB</x:t>
  </x:si>
  <x:si>
    <x:t>2424 N FEDERAL HWY</x:t>
  </x:si>
  <x:si>
    <x:t>COLONIAL CLUB I</x:t>
  </x:si>
  <x:si>
    <x:t>26 S FEDERAL HWY</x:t>
  </x:si>
  <x:si>
    <x:t>COLONIAL CLUB II</x:t>
  </x:si>
  <x:si>
    <x:t>2870 S FEDERAL HWY</x:t>
  </x:si>
  <x:si>
    <x:t>DUKE REALTY GATEWAY CENTER [BUILDING #3]</x:t>
  </x:si>
  <x:si>
    <x:t>3402-3430 QUANTUM BLVD</x:t>
  </x:si>
  <x:si>
    <x:t>PENCE APARTMENT</x:t>
  </x:si>
  <x:si>
    <x:t>413 SE 4TH ST</x:t>
  </x:si>
  <x:si>
    <x:t>BALMORAL APARTMENTS</x:t>
  </x:si>
  <x:si>
    <x:t>640 SE 2ND AVE</x:t>
  </x:si>
  <x:si>
    <x:t>7020 STANFORD</x:t>
  </x:si>
  <x:si>
    <x:t>7020 STANFORD AVE</x:t>
  </x:si>
  <x:si>
    <x:t>90001-0000</x:t>
  </x:si>
  <x:si>
    <x:t>TRANSMISSION BUILDING</x:t>
  </x:si>
  <x:si>
    <x:t>551 50TH AVE DR SW</x:t>
  </x:si>
  <x:si>
    <x:t>LARAMIE SQUARE CONDO ASSOCIATION III</x:t>
  </x:si>
  <x:si>
    <x:t>4626 W 131ST ST</x:t>
  </x:si>
  <x:si>
    <x:t>ALSIP</x:t>
  </x:si>
  <x:si>
    <x:t>60803-2778</x:t>
  </x:si>
  <x:si>
    <x:t>CAMPUS SQUARE BUILDING D</x:t>
  </x:si>
  <x:si>
    <x:t>10 E MORTON ST</x:t>
  </x:si>
  <x:si>
    <x:t>BETHLEHEM</x:t>
  </x:si>
  <x:si>
    <x:t>RIVERPORT CONDOMINIUMS</x:t>
  </x:si>
  <x:si>
    <x:t>11 W 2ND ST OFC</x:t>
  </x:si>
  <x:si>
    <x:t>18015-1299</x:t>
  </x:si>
  <x:si>
    <x:t>STEP BY STEP - W 4TH ST</x:t>
  </x:si>
  <x:si>
    <x:t>11 W 4TH ST</x:t>
  </x:si>
  <x:si>
    <x:t>18015-1666</x:t>
  </x:si>
  <x:si>
    <x:t>VALLEY HOUSING APARTMENTS</x:t>
  </x:si>
  <x:si>
    <x:t>1136 E 4TH ST</x:t>
  </x:si>
  <x:si>
    <x:t>18015-2041</x:t>
  </x:si>
  <x:si>
    <x:t>EL MACHUPICCHU PERUVIAN RESTAURANT</x:t>
  </x:si>
  <x:si>
    <x:t>1328 E 4TH ST</x:t>
  </x:si>
  <x:si>
    <x:t>18015-2038</x:t>
  </x:si>
  <x:si>
    <x:t>FORTE CONDOMINIUMS</x:t>
  </x:si>
  <x:si>
    <x:t>1339 E 5TH ST</x:t>
  </x:si>
  <x:si>
    <x:t>18015-2103</x:t>
  </x:si>
  <x:si>
    <x:t>PANDO INTERNATIONAL LLC.</x:t>
  </x:si>
  <x:si>
    <x:t>1355 EASTON AVE</x:t>
  </x:si>
  <x:si>
    <x:t>18018-2624</x:t>
  </x:si>
  <x:si>
    <x:t>CAMPUS SQUARE - APT D103</x:t>
  </x:si>
  <x:si>
    <x:t>14 E MORTON ST</x:t>
  </x:si>
  <x:si>
    <x:t>PATRIOT VENTURES APARTMENTS</x:t>
  </x:si>
  <x:si>
    <x:t>14 W 3RD ST</x:t>
  </x:si>
  <x:si>
    <x:t>18015-1268</x:t>
  </x:si>
  <x:si>
    <x:t>HOME BASE SKATE SHOP</x:t>
  </x:si>
  <x:si>
    <x:t>421 W 4TH ST</x:t>
  </x:si>
  <x:si>
    <x:t>18015-1401</x:t>
  </x:si>
  <x:si>
    <x:t>CAMPUS SQUARE - APT D106</x:t>
  </x:si>
  <x:si>
    <x:t>15 ASA DR</x:t>
  </x:si>
  <x:si>
    <x:t>CAMPUS SQUARE - APT D107</x:t>
  </x:si>
  <x:si>
    <x:t>17 ASA DR</x:t>
  </x:si>
  <x:si>
    <x:t>CAMPUS SQUARE - APT D102</x:t>
  </x:si>
  <x:si>
    <x:t>18 E MORTON ST</x:t>
  </x:si>
  <x:si>
    <x:t>CAMPUS SQUARE - APT D108</x:t>
  </x:si>
  <x:si>
    <x:t>19 ASA DR</x:t>
  </x:si>
  <x:si>
    <x:t>CAMPUS SQUARE - APT D104</x:t>
  </x:si>
  <x:si>
    <x:t>19 E MORTON ST</x:t>
  </x:si>
  <x:si>
    <x:t>18015-1631</x:t>
  </x:si>
  <x:si>
    <x:t>CALPINE CORP - BETHLEHEM ENERGY CENTER</x:t>
  </x:si>
  <x:si>
    <x:t>2254 APPLEBUTTER RD</x:t>
  </x:si>
  <x:si>
    <x:t>18015-6000</x:t>
  </x:si>
  <x:si>
    <x:t>NORFOLK SOUTHERN RADIO SHOP</x:t>
  </x:si>
  <x:si>
    <x:t>245 UNION STATION PLZ</x:t>
  </x:si>
  <x:si>
    <x:t>LUCYS CAFE</x:t>
  </x:si>
  <x:si>
    <x:t>30 LIBRARY DR</x:t>
  </x:si>
  <x:si>
    <x:t>18015-3013</x:t>
  </x:si>
  <x:si>
    <x:t>BETHLEHEMPARKING AUTHORITY - NEW ST</x:t>
  </x:si>
  <x:si>
    <x:t>324 S NEW ST</x:t>
  </x:si>
  <x:si>
    <x:t>18015-1620</x:t>
  </x:si>
  <x:si>
    <x:t>NEW BETHANY TRANS. HOUSING &amp; SHELTER</x:t>
  </x:si>
  <x:si>
    <x:t>337 WYANDOTTE ST</x:t>
  </x:si>
  <x:si>
    <x:t>18015-1527</x:t>
  </x:si>
  <x:si>
    <x:t>BARHEIGHT STUDENT HOUSING</x:t>
  </x:si>
  <x:si>
    <x:t>424 TAYLOR ST</x:t>
  </x:si>
  <x:si>
    <x:t>18015-1750</x:t>
  </x:si>
  <x:si>
    <x:t>SOUTHSIDE LOFTS - 428</x:t>
  </x:si>
  <x:si>
    <x:t>428 ATLANTIC ST</x:t>
  </x:si>
  <x:si>
    <x:t>18015-1905</x:t>
  </x:si>
  <x:si>
    <x:t>5 POINTS STUDENT HOUSING</x:t>
  </x:si>
  <x:si>
    <x:t>502 BROADWAY</x:t>
  </x:si>
  <x:si>
    <x:t>57 UNIVERSITY DR</x:t>
  </x:si>
  <x:si>
    <x:t>INSURANCE &amp; NOTERY BY PRINCESS</x:t>
  </x:si>
  <x:si>
    <x:t>825 E 4TH ST</x:t>
  </x:si>
  <x:si>
    <x:t>18015-1901</x:t>
  </x:si>
  <x:si>
    <x:t>BERNIE FRITZ PARK</x:t>
  </x:si>
  <x:si>
    <x:t>1739 MEMORIAL AVE</x:t>
  </x:si>
  <x:si>
    <x:t>BASD - TRANSPORTATION CENTER</x:t>
  </x:si>
  <x:si>
    <x:t>1901 CHESTER RD</x:t>
  </x:si>
  <x:si>
    <x:t>18017-2759</x:t>
  </x:si>
  <x:si>
    <x:t>VALLEY KIDNEY SPECIALIST &amp; NCRC</x:t>
  </x:si>
  <x:si>
    <x:t>2014 CITY LINE RD</x:t>
  </x:si>
  <x:si>
    <x:t>18017-2159</x:t>
  </x:si>
  <x:si>
    <x:t>SALISBURY HOUSE OF NORTH EAST</x:t>
  </x:si>
  <x:si>
    <x:t>2025 STEFKO BLVD</x:t>
  </x:si>
  <x:si>
    <x:t>18017-5448</x:t>
  </x:si>
  <x:si>
    <x:t>SPRINT</x:t>
  </x:si>
  <x:si>
    <x:t>2041 AVENUE C STE 200</x:t>
  </x:si>
  <x:si>
    <x:t>18017-2179</x:t>
  </x:si>
  <x:si>
    <x:t>RETINA &amp; VITREOUS SPECIALISTS</x:t>
  </x:si>
  <x:si>
    <x:t>2045 WESTGATE DR</x:t>
  </x:si>
  <x:si>
    <x:t>18017-7480</x:t>
  </x:si>
  <x:si>
    <x:t>J'S STEAKS &amp; SUBS</x:t>
  </x:si>
  <x:si>
    <x:t>2140 STEFKO BLVD</x:t>
  </x:si>
  <x:si>
    <x:t>18017-5447</x:t>
  </x:si>
  <x:si>
    <x:t>C.F. MARTIN &amp; CO INC</x:t>
  </x:si>
  <x:si>
    <x:t>2156 CITY LINE RD</x:t>
  </x:si>
  <x:si>
    <x:t>18017-2128</x:t>
  </x:si>
  <x:si>
    <x:t>BOSCH REXROTH CORP MARKETING</x:t>
  </x:si>
  <x:si>
    <x:t>2300 CITY LINE RD</x:t>
  </x:si>
  <x:si>
    <x:t>18017-2132</x:t>
  </x:si>
  <x:si>
    <x:t>2340 AVENUE A</x:t>
  </x:si>
  <x:si>
    <x:t>18017-2110</x:t>
  </x:si>
  <x:si>
    <x:t>SIGNATURE SALON AT THE BON TON</x:t>
  </x:si>
  <x:si>
    <x:t>2425 SCHOENERSVILLE RD</x:t>
  </x:si>
  <x:si>
    <x:t>18017-7415</x:t>
  </x:si>
  <x:si>
    <x:t>GOLD N JEWELS</x:t>
  </x:si>
  <x:si>
    <x:t>3018 LINDEN ST</x:t>
  </x:si>
  <x:si>
    <x:t>18017-3236</x:t>
  </x:si>
  <x:si>
    <x:t>POTBELLY SANDWICH WORKS</x:t>
  </x:si>
  <x:si>
    <x:t>3217 SCHOENERSVILLE RD</x:t>
  </x:si>
  <x:si>
    <x:t>18017-2103</x:t>
  </x:si>
  <x:si>
    <x:t>NORTHWOOD GARDENS</x:t>
  </x:si>
  <x:si>
    <x:t>4000 KIRKLAND VILLAGE CIR</x:t>
  </x:si>
  <x:si>
    <x:t>SPRINT / NEXTEL - TOWER LOCATION</x:t>
  </x:si>
  <x:si>
    <x:t>1044 PEMBROKE RD</x:t>
  </x:si>
  <x:si>
    <x:t>18017-7027</x:t>
  </x:si>
  <x:si>
    <x:t>ILLICKS MILL CENTER</x:t>
  </x:si>
  <x:si>
    <x:t>100 ILLICKS MILL RD</x:t>
  </x:si>
  <x:si>
    <x:t>18017-3160</x:t>
  </x:si>
  <x:si>
    <x:t>EATON AVE APARTMENTS</x:t>
  </x:si>
  <x:si>
    <x:t>1102 EATON AVE</x:t>
  </x:si>
  <x:si>
    <x:t>18018-1868</x:t>
  </x:si>
  <x:si>
    <x:t>ANDERS, RIEGEL &amp; MASINGTON LLC</x:t>
  </x:si>
  <x:si>
    <x:t>115 E BROAD ST</x:t>
  </x:si>
  <x:si>
    <x:t>18018-6203</x:t>
  </x:si>
  <x:si>
    <x:t>CHELSEA COMMONS</x:t>
  </x:si>
  <x:si>
    <x:t>1325 CHELSEA AVE</x:t>
  </x:si>
  <x:si>
    <x:t>18018-2466</x:t>
  </x:si>
  <x:si>
    <x:t>MARKET ST FINANCIAL ADVISORS, LLC</x:t>
  </x:si>
  <x:si>
    <x:t>14 W MARKET ST</x:t>
  </x:si>
  <x:si>
    <x:t>18018-5703</x:t>
  </x:si>
  <x:si>
    <x:t>BABY &amp; ME</x:t>
  </x:si>
  <x:si>
    <x:t>1425 8TH AVE</x:t>
  </x:si>
  <x:si>
    <x:t>18018-2256</x:t>
  </x:si>
  <x:si>
    <x:t>NORTHWEST LITTLE LEAGUE</x:t>
  </x:si>
  <x:si>
    <x:t>1600 VALLEY RD</x:t>
  </x:si>
  <x:si>
    <x:t>JF MAGIC</x:t>
  </x:si>
  <x:si>
    <x:t>210 E BROAD ST UNIT 2</x:t>
  </x:si>
  <x:si>
    <x:t>18018-6285</x:t>
  </x:si>
  <x:si>
    <x:t>BANANA FACTORY BUILDING</x:t>
  </x:si>
  <x:si>
    <x:t>211 PLYMOUTH ST FRNT</x:t>
  </x:si>
  <x:si>
    <x:t>18015-1598</x:t>
  </x:si>
  <x:si>
    <x:t>230 W ELIZABETH AVE</x:t>
  </x:si>
  <x:si>
    <x:t>18018-2328</x:t>
  </x:si>
  <x:si>
    <x:t>BASD - MAINTENANCE BUILDING</x:t>
  </x:si>
  <x:si>
    <x:t>250 E FAIRVIEW ST</x:t>
  </x:si>
  <x:si>
    <x:t>18018-4138</x:t>
  </x:si>
  <x:si>
    <x:t>WELLS FARGO BANK - W RASPBERRY ST</x:t>
  </x:si>
  <x:si>
    <x:t>34 W RASPBERRY ST</x:t>
  </x:si>
  <x:si>
    <x:t>18018-3909</x:t>
  </x:si>
  <x:si>
    <x:t>WILHELM DORM</x:t>
  </x:si>
  <x:si>
    <x:t>361 E LOCUST ST</x:t>
  </x:si>
  <x:si>
    <x:t>18018-2916</x:t>
  </x:si>
  <x:si>
    <x:t>E &amp; B SALES</x:t>
  </x:si>
  <x:si>
    <x:t>42 E UNION BLVD</x:t>
  </x:si>
  <x:si>
    <x:t>18018-4071</x:t>
  </x:si>
  <x:si>
    <x:t>KEYSTONE AVE APARTMENTS</x:t>
  </x:si>
  <x:si>
    <x:t>426 KEYSTONE AVE</x:t>
  </x:si>
  <x:si>
    <x:t>18018-4524</x:t>
  </x:si>
  <x:si>
    <x:t>GOODMAN &amp; SHAW</x:t>
  </x:si>
  <x:si>
    <x:t>44 E BROAD ST STE 15</x:t>
  </x:si>
  <x:si>
    <x:t>18018-5920</x:t>
  </x:si>
  <x:si>
    <x:t>INSPIRED BY YOU LIFESTYLE STUDI0</x:t>
  </x:si>
  <x:si>
    <x:t>50 E BROAD ST</x:t>
  </x:si>
  <x:si>
    <x:t>18018-5931</x:t>
  </x:si>
  <x:si>
    <x:t>BUCKS DEVELOPMENT &amp; CONTRACTING</x:t>
  </x:si>
  <x:si>
    <x:t>556 RUBEL ST</x:t>
  </x:si>
  <x:si>
    <x:t>THE ROCK</x:t>
  </x:si>
  <x:si>
    <x:t>557 E BROAD ST REAR</x:t>
  </x:si>
  <x:si>
    <x:t>18018-6363</x:t>
  </x:si>
  <x:si>
    <x:t>BELL HOUSE APARTMENTS</x:t>
  </x:si>
  <x:si>
    <x:t>56 W CHURCH ST</x:t>
  </x:si>
  <x:si>
    <x:t>18018-5820</x:t>
  </x:si>
  <x:si>
    <x:t>BAHNSON CENTER - THEOLOGY</x:t>
  </x:si>
  <x:si>
    <x:t>60 W LOCUST ST</x:t>
  </x:si>
  <x:si>
    <x:t>LAWRENCE, BILL - GUITAR</x:t>
  </x:si>
  <x:si>
    <x:t>613 E BROAD ST</x:t>
  </x:si>
  <x:si>
    <x:t>18018-6332</x:t>
  </x:si>
  <x:si>
    <x:t>SEASONS OLIVE OIL &amp; TAP ROOM</x:t>
  </x:si>
  <x:si>
    <x:t>84 W MARKET ST</x:t>
  </x:si>
  <x:si>
    <x:t>18018-5726</x:t>
  </x:si>
  <x:si>
    <x:t>OSCAR ZAPATA PHOTOGRAPHY</x:t>
  </x:si>
  <x:si>
    <x:t>850 13TH AVE</x:t>
  </x:si>
  <x:si>
    <x:t>BRETHERNS HOUSE</x:t>
  </x:si>
  <x:si>
    <x:t>89 W CHURCH ST</x:t>
  </x:si>
  <x:si>
    <x:t>18018-5821</x:t>
  </x:si>
  <x:si>
    <x:t>SANTANDER BANK CORPORATE OFFICE</x:t>
  </x:si>
  <x:si>
    <x:t>924 EATON AVE</x:t>
  </x:si>
  <x:si>
    <x:t>18018-1800</x:t>
  </x:si>
  <x:si>
    <x:t>AGILENT GENERATOR BUILDING BLDG P</x:t>
  </x:si>
  <x:si>
    <x:t>1908 GARDEN OF THE GODS RD</x:t>
  </x:si>
  <x:si>
    <x:t>P</x:t>
  </x:si>
  <x:si>
    <x:t>COLORADO SPRINGS</x:t>
  </x:si>
  <x:si>
    <x:t>80907-3423</x:t>
  </x:si>
  <x:si>
    <x:t>AUTO TRUCK GROUP  BLDG B</x:t>
  </x:si>
  <x:si>
    <x:t>2431 PLATTE PL BLDG B</x:t>
  </x:si>
  <x:si>
    <x:t>80909-6041</x:t>
  </x:si>
  <x:si>
    <x:t>USA VOLLEYBALL</x:t>
  </x:si>
  <x:si>
    <x:t>4065 SINTON RD STE 200</x:t>
  </x:si>
  <x:si>
    <x:t>80907-5097</x:t>
  </x:si>
  <x:si>
    <x:t>AT&amp;T MOBILITY ACADEMY AND I25</x:t>
  </x:si>
  <x:si>
    <x:t>8294 VOYAGER PKWY</x:t>
  </x:si>
  <x:si>
    <x:t>80920-5508</x:t>
  </x:si>
  <x:si>
    <x:t>VACANT GLOBE CHARTER SCHOOL</x:t>
  </x:si>
  <x:si>
    <x:t>1749 N ACADEMY BLVD</x:t>
  </x:si>
  <x:si>
    <x:t>80909-2721</x:t>
  </x:si>
  <x:si>
    <x:t>CSU CLEAR SPRINGS RANCH RAY NIXON PDC BUILDING</x:t>
  </x:si>
  <x:si>
    <x:t>6592 RAY NIXON RD</x:t>
  </x:si>
  <x:si>
    <x:t>BROADMOOR HOTEL WEST</x:t>
  </x:si>
  <x:si>
    <x:t>75 EL POMAR RD</x:t>
  </x:si>
  <x:si>
    <x:t>80906-4227</x:t>
  </x:si>
  <x:si>
    <x:t>CITY OF CS MONUMENT VALLEY POOL</x:t>
  </x:si>
  <x:si>
    <x:t>220 MESA RD</x:t>
  </x:si>
  <x:si>
    <x:t>MAIN</x:t>
  </x:si>
  <x:si>
    <x:t>STOCK BUILDING SUPPLY WOOD SHOP</x:t>
  </x:si>
  <x:si>
    <x:t>228 W CIMARRON ST</x:t>
  </x:si>
  <x:si>
    <x:t>80903-3800</x:t>
  </x:si>
  <x:si>
    <x:t>JACK FROST</x:t>
  </x:si>
  <x:si>
    <x:t>3730 MEADOWLAND BLVD</x:t>
  </x:si>
  <x:si>
    <x:t>AFF</x:t>
  </x:si>
  <x:si>
    <x:t>80918-4534</x:t>
  </x:si>
  <x:si>
    <x:t>PHIL LONG FORD OF COS SERVICE AND BODY SHOP</x:t>
  </x:si>
  <x:si>
    <x:t>1128 MOTOR CITY DR</x:t>
  </x:si>
  <x:si>
    <x:t>COURTYARDS AT QUAIL LAKE BLDG 3207 THRU 3279</x:t>
  </x:si>
  <x:si>
    <x:t>3207 APOGEE VW</x:t>
  </x:si>
  <x:si>
    <x:t>80906-4044</x:t>
  </x:si>
  <x:si>
    <x:t>INTEL GGPS PROCESS SUPPORT- HAZMAT/H3/H7</x:t>
  </x:si>
  <x:si>
    <x:t>1645 GARDEN OF THE GODS RD</x:t>
  </x:si>
  <x:si>
    <x:t>H3/H7</x:t>
  </x:si>
  <x:si>
    <x:t>80907-9444</x:t>
  </x:si>
  <x:si>
    <x:t>VACANT SPRINGS GARDEN OF THE GODS CAMPUS TENT</x:t>
  </x:si>
  <x:si>
    <x:t>1565 GARDEN OF THE GODS RD</x:t>
  </x:si>
  <x:si>
    <x:t>80907-0000</x:t>
  </x:si>
  <x:si>
    <x:t>CSU LVWWTP TRICKLING FILTER PS</x:t>
  </x:si>
  <x:si>
    <x:t>905 E LAS VEGAS ST</x:t>
  </x:si>
  <x:si>
    <x:t>80903-4352</x:t>
  </x:si>
  <x:si>
    <x:t>CSU SOLID HANDLING- GREASE BUILDING 272A</x:t>
  </x:si>
  <x:si>
    <x:t>14361 AUGE WAY</x:t>
  </x:si>
  <x:si>
    <x:t>272A</x:t>
  </x:si>
  <x:si>
    <x:t>LIFE TIME FITNESS OUTDOOR FOOD BLDG RESTAURANT</x:t>
  </x:si>
  <x:si>
    <x:t>4472 ROYAL PINE DR</x:t>
  </x:si>
  <x:si>
    <x:t>80920-2829</x:t>
  </x:si>
  <x:si>
    <x:t>CSU SDS JUNIPER PUMP STATION</x:t>
  </x:si>
  <x:si>
    <x:t>5820 JUNIPER RD, PUEBLO</x:t>
  </x:si>
  <x:si>
    <x:t>PUEBLO</x:t>
  </x:si>
  <x:si>
    <x:t>BIOMEDICAL INNOVATIONS 1755</x:t>
  </x:si>
  <x:si>
    <x:t>1755 MERCHANTS CT</x:t>
  </x:si>
  <x:si>
    <x:t>80916-4518</x:t>
  </x:si>
  <x:si>
    <x:t>CSU SDS BRADLEY RAW WATER PUMP STATION</x:t>
  </x:si>
  <x:si>
    <x:t>10783 BRADLEY RD</x:t>
  </x:si>
  <x:si>
    <x:t>UCH MEMORIAL HEALTH NORTH CENTRAL PLANT</x:t>
  </x:si>
  <x:si>
    <x:t>4002 BRIARGATE PKWY</x:t>
  </x:si>
  <x:si>
    <x:t>80920-7815</x:t>
  </x:si>
  <x:si>
    <x:t>COLORADO CONTAINER</x:t>
  </x:si>
  <x:si>
    <x:t>1713 JET STREAM DR</x:t>
  </x:si>
  <x:si>
    <x:t>80921-3682</x:t>
  </x:si>
  <x:si>
    <x:t>WEST EDGE STUDENT HOUSING FITNESS BUILDING AT UCCS</x:t>
  </x:si>
  <x:si>
    <x:t>1117 AUSTIN BLUFFS PKWY</x:t>
  </x:si>
  <x:si>
    <x:t>80918-3955</x:t>
  </x:si>
  <x:si>
    <x:t>LKQ KEYSTONE AUTOMOTIVE</x:t>
  </x:si>
  <x:si>
    <x:t>1727 JET STREAM DR</x:t>
  </x:si>
  <x:si>
    <x:t>FOCUS VISITOR CENTER</x:t>
  </x:si>
  <x:si>
    <x:t>8685 EXPLORER DR</x:t>
  </x:si>
  <x:si>
    <x:t>80920-1049</x:t>
  </x:si>
  <x:si>
    <x:t>VACANT CREEKESIDE EVENT CENTER BLDG</x:t>
  </x:si>
  <x:si>
    <x:t>5505 PALMER PARK BLVD</x:t>
  </x:si>
  <x:si>
    <x:t>MIKRON</x:t>
  </x:si>
  <x:si>
    <x:t>155 TALAMINE CT</x:t>
  </x:si>
  <x:si>
    <x:t>80907-5163</x:t>
  </x:si>
  <x:si>
    <x:t>CSU LVWWTP TRAILER GARAGE AND SHOP</x:t>
  </x:si>
  <x:si>
    <x:t>701.5 E LAS VEGAS ST</x:t>
  </x:si>
  <x:si>
    <x:t>CHEYENNE MTN CHARTER ACADEMY KINDERGARDEN MAIN</x:t>
  </x:si>
  <x:si>
    <x:t>1841 S NEVADA AVE</x:t>
  </x:si>
  <x:si>
    <x:t>80905-2516</x:t>
  </x:si>
  <x:si>
    <x:t>CSU WOODMEN WATER - TREATMENT BLDG</x:t>
  </x:si>
  <x:si>
    <x:t>7513 STINSON DR</x:t>
  </x:si>
  <x:si>
    <x:t>80920-3661</x:t>
  </x:si>
  <x:si>
    <x:t>METSO MINERALS  SPARES BUILDING</x:t>
  </x:si>
  <x:si>
    <x:t>108 E MORENO AVE</x:t>
  </x:si>
  <x:si>
    <x:t>80903-3918</x:t>
  </x:si>
  <x:si>
    <x:t>CSU LEON YOUNG  METER SERVICE CTR  MAIN</x:t>
  </x:si>
  <x:si>
    <x:t>1541 S HANCOCK EXPY</x:t>
  </x:si>
  <x:si>
    <x:t>80903-4801</x:t>
  </x:si>
  <x:si>
    <x:t>CSU NORTHERN WATER RECLAMATION FACILITY</x:t>
  </x:si>
  <x:si>
    <x:t>155 AERATION VW</x:t>
  </x:si>
  <x:si>
    <x:t>FALCON SCHOOL DISTRICT 49 ADMIN BLDG</x:t>
  </x:si>
  <x:si>
    <x:t>10850 E WOODMEN RD</x:t>
  </x:si>
  <x:si>
    <x:t>PENROSE ST FRANCIS FLIGHT FOR LIFE FACILITY</x:t>
  </x:si>
  <x:si>
    <x:t>6083 E WOODMEN RD</x:t>
  </x:si>
  <x:si>
    <x:t>80923-2601</x:t>
  </x:si>
  <x:si>
    <x:t>METSO MINERALS ASSEMBLY</x:t>
  </x:si>
  <x:si>
    <x:t>520 S SIERRA MADRE ST</x:t>
  </x:si>
  <x:si>
    <x:t>80903-3851</x:t>
  </x:si>
  <x:si>
    <x:t>CS FIRE DEPARTMENT</x:t>
  </x:si>
  <x:si>
    <x:t>31 S WEBER ST</x:t>
  </x:si>
  <x:si>
    <x:t>80903-1913</x:t>
  </x:si>
  <x:si>
    <x:t>THE RESIDENCES AT FALCON</x:t>
  </x:si>
  <x:si>
    <x:t>6331 COUNCIL PT</x:t>
  </x:si>
  <x:si>
    <x:t>80923-5138</x:t>
  </x:si>
  <x:si>
    <x:t>LAS CASAS CONDOMINIUMS</x:t>
  </x:si>
  <x:si>
    <x:t>555 COUGAR BLUFF PT</x:t>
  </x:si>
  <x:si>
    <x:t>80906-4870</x:t>
  </x:si>
  <x:si>
    <x:t>UNK</x:t>
  </x:si>
  <x:si>
    <x:t>1676 E CHEYENNE MOUNTAIN BLVD</x:t>
  </x:si>
  <x:si>
    <x:t>80906-4050</x:t>
  </x:si>
  <x:si>
    <x:t>VIDEO MAGNETICS</x:t>
  </x:si>
  <x:si>
    <x:t>2268 EXECUTIVE CIR</x:t>
  </x:si>
  <x:si>
    <x:t>80906-4136</x:t>
  </x:si>
  <x:si>
    <x:t>BESTWAY DISPOSAL</x:t>
  </x:si>
  <x:si>
    <x:t>625 FORT WORTH ST</x:t>
  </x:si>
  <x:si>
    <x:t>UCCS CITTI</x:t>
  </x:si>
  <x:si>
    <x:t>1186 AUSTIN BLUFFS PKWY</x:t>
  </x:si>
  <x:si>
    <x:t>MYRON STRATTON PARTNERS IN HOUSING</x:t>
  </x:si>
  <x:si>
    <x:t>450 GOLD PASS HTS</x:t>
  </x:si>
  <x:si>
    <x:t>80906-3579</x:t>
  </x:si>
  <x:si>
    <x:t>CSPD POLICE IMPOUND LOT</x:t>
  </x:si>
  <x:si>
    <x:t>4315 MARK DABLING BLVD</x:t>
  </x:si>
  <x:si>
    <x:t>CSU SOLID HANDLING OPERATIONS BLDG 272D</x:t>
  </x:si>
  <x:si>
    <x:t>14391 AUGE WAY</x:t>
  </x:si>
  <x:si>
    <x:t>272D</x:t>
  </x:si>
  <x:si>
    <x:t>UNITED BANKS SOUTHERN</x:t>
  </x:si>
  <x:si>
    <x:t>5053 N 30TH ST</x:t>
  </x:si>
  <x:si>
    <x:t>80919-3158</x:t>
  </x:si>
  <x:si>
    <x:t>HOBBY LOBBY</x:t>
  </x:si>
  <x:si>
    <x:t>339 N ACADEMY BLVD</x:t>
  </x:si>
  <x:si>
    <x:t>ACE HARDWARE</x:t>
  </x:si>
  <x:si>
    <x:t>6954 N ACADEMY BLVD</x:t>
  </x:si>
  <x:si>
    <x:t>80918-1127</x:t>
  </x:si>
  <x:si>
    <x:t>VACANT BLDG</x:t>
  </x:si>
  <x:si>
    <x:t>2690 S ACADEMY BLVD</x:t>
  </x:si>
  <x:si>
    <x:t>H-1</x:t>
  </x:si>
  <x:si>
    <x:t>BLUE DOLPHIN POOLS/SPAS</x:t>
  </x:si>
  <x:si>
    <x:t>808 ARCTURUS DR</x:t>
  </x:si>
  <x:si>
    <x:t>80905-7832</x:t>
  </x:si>
  <x:si>
    <x:t>VACANT CHEAP THRILLS</x:t>
  </x:si>
  <x:si>
    <x:t>3650.5 AUSTIN BLUFFS PKWY</x:t>
  </x:si>
  <x:si>
    <x:t>FLOORMASTER CARPET</x:t>
  </x:si>
  <x:si>
    <x:t>3802 E BIJOU ST</x:t>
  </x:si>
  <x:si>
    <x:t>80909-6819</x:t>
  </x:si>
  <x:si>
    <x:t>ADDRESS NOT USED</x:t>
  </x:si>
  <x:si>
    <x:t>4 E CACHE LA POUDRE ST</x:t>
  </x:si>
  <x:si>
    <x:t>80903-3243</x:t>
  </x:si>
  <x:si>
    <x:t>DUTZI/ZIMMER PARTNERSHIP</x:t>
  </x:si>
  <x:si>
    <x:t>619 N CASCADE AVE</x:t>
  </x:si>
  <x:si>
    <x:t>SO</x:t>
  </x:si>
  <x:si>
    <x:t>80903-3231</x:t>
  </x:si>
  <x:si>
    <x:t>TECH FOR LESS</x:t>
  </x:si>
  <x:si>
    <x:t>5090 CENTENNIAL BLVD</x:t>
  </x:si>
  <x:si>
    <x:t>80919-2402</x:t>
  </x:si>
  <x:si>
    <x:t>HOUSEHOLD FINANCE CORP</x:t>
  </x:si>
  <x:si>
    <x:t>511 N CHELTON RD</x:t>
  </x:si>
  <x:si>
    <x:t>80909-5217</x:t>
  </x:si>
  <x:si>
    <x:t>LORD'S VINEYARD</x:t>
  </x:si>
  <x:si>
    <x:t>527 N CHELTON RD</x:t>
  </x:si>
  <x:si>
    <x:t>COLUMBINE ANIMAL</x:t>
  </x:si>
  <x:si>
    <x:t>714 CHEYENNE MEADOWS RD</x:t>
  </x:si>
  <x:si>
    <x:t>80906-4943</x:t>
  </x:si>
  <x:si>
    <x:t>JMF BOUTIQUE</x:t>
  </x:si>
  <x:si>
    <x:t>174 E CHEYENNE MOUNTAIN BLVD</x:t>
  </x:si>
  <x:si>
    <x:t>80906-3718</x:t>
  </x:si>
  <x:si>
    <x:t>BAHAMA BRONZE INC</x:t>
  </x:si>
  <x:si>
    <x:t>210 E CHEYENNE MOUNTAIN BLVD</x:t>
  </x:si>
  <x:si>
    <x:t>80906-3720</x:t>
  </x:si>
  <x:si>
    <x:t>CLASSIC MORTGAGE</x:t>
  </x:si>
  <x:si>
    <x:t>803 CHEYENNE MEADOWS RD</x:t>
  </x:si>
  <x:si>
    <x:t>80906-4929</x:t>
  </x:si>
  <x:si>
    <x:t>BROADMOOR HOTEL INC</x:t>
  </x:si>
  <x:si>
    <x:t>4550 CHEYENNE MOUNTAIN ZOO</x:t>
  </x:si>
  <x:si>
    <x:t>LINEN CENTER</x:t>
  </x:si>
  <x:si>
    <x:t>1107 N CIRCLE DR</x:t>
  </x:si>
  <x:si>
    <x:t>80909-3134</x:t>
  </x:si>
  <x:si>
    <x:t>ARC</x:t>
  </x:si>
  <x:si>
    <x:t>1119 N CIRCLE DR</x:t>
  </x:si>
  <x:si>
    <x:t>K FLOOR COVERING</x:t>
  </x:si>
  <x:si>
    <x:t>1135 N CIRCLE DR</x:t>
  </x:si>
  <x:si>
    <x:t>TEMPLETONS</x:t>
  </x:si>
  <x:si>
    <x:t>1145 N CIRCLE DR</x:t>
  </x:si>
  <x:si>
    <x:t>BOARDWALK</x:t>
  </x:si>
  <x:si>
    <x:t>1151 N CIRCLE DR</x:t>
  </x:si>
  <x:si>
    <x:t>FOR YOUR NAILS ONLY</x:t>
  </x:si>
  <x:si>
    <x:t>1163 N CIRCLE DR</x:t>
  </x:si>
  <x:si>
    <x:t>PIONEER PLAZA MALL</x:t>
  </x:si>
  <x:si>
    <x:t>1175 N CIRCLE DR</x:t>
  </x:si>
  <x:si>
    <x:t>REGAL BEAUTY SALON</x:t>
  </x:si>
  <x:si>
    <x:t>1227 N CIRCLE DR</x:t>
  </x:si>
  <x:si>
    <x:t>80909-3136</x:t>
  </x:si>
  <x:si>
    <x:t>SECURITY/MAINTENANCE OFFICE</x:t>
  </x:si>
  <x:si>
    <x:t>1229 N CIRCLE DR</x:t>
  </x:si>
  <x:si>
    <x:t>PAY N PAK</x:t>
  </x:si>
  <x:si>
    <x:t>1237 N CIRCLE DR</x:t>
  </x:si>
  <x:si>
    <x:t>CLASSIC LOUNGE</x:t>
  </x:si>
  <x:si>
    <x:t>1866 N CIRCLE DR</x:t>
  </x:si>
  <x:si>
    <x:t>80909-2411</x:t>
  </x:si>
  <x:si>
    <x:t>FIRESTONE</x:t>
  </x:si>
  <x:si>
    <x:t>630 CITADEL DR W</x:t>
  </x:si>
  <x:si>
    <x:t>WALGREENS</x:t>
  </x:si>
  <x:si>
    <x:t>725 CITADEL DR W</x:t>
  </x:si>
  <x:si>
    <x:t>CHEYENNE MOUNTAIN RESORT</x:t>
  </x:si>
  <x:si>
    <x:t>110 CLUBHOUSE DR</x:t>
  </x:si>
  <x:si>
    <x:t>EL PASO COUNTY JAIL</x:t>
  </x:si>
  <x:si>
    <x:t>15 E CUCHARRAS ST</x:t>
  </x:si>
  <x:si>
    <x:t>AMERICAN LENDERS</x:t>
  </x:si>
  <x:si>
    <x:t>3049 DELTA DR</x:t>
  </x:si>
  <x:si>
    <x:t>80910-1014</x:t>
  </x:si>
  <x:si>
    <x:t>BRUNNER &amp; LAY INC</x:t>
  </x:si>
  <x:si>
    <x:t>333 E FILLMORE ST</x:t>
  </x:si>
  <x:si>
    <x:t>80907-6305</x:t>
  </x:si>
  <x:si>
    <x:t>2125 E FOUNTAIN BLVD</x:t>
  </x:si>
  <x:si>
    <x:t>80910-3570</x:t>
  </x:si>
  <x:si>
    <x:t>BUFFET OF ASIA</x:t>
  </x:si>
  <x:si>
    <x:t>2703 E FOUNTAIN BLVD</x:t>
  </x:si>
  <x:si>
    <x:t>80910-3232</x:t>
  </x:si>
  <x:si>
    <x:t>OLD CS AIRPORT VACANT TERMINAL BLDG</x:t>
  </x:si>
  <x:si>
    <x:t>5771 CAMBER VW</x:t>
  </x:si>
  <x:si>
    <x:t>TERMINAL</x:t>
  </x:si>
  <x:si>
    <x:t>80916-2785</x:t>
  </x:si>
  <x:si>
    <x:t>COLO SPGS BUS MAINT FACILITY - MAIN - H4</x:t>
  </x:si>
  <x:si>
    <x:t>1210 S HANCOCK EXPY</x:t>
  </x:si>
  <x:si>
    <x:t>80903-4731</x:t>
  </x:si>
  <x:si>
    <x:t>NEW LIFE CHURCH</x:t>
  </x:si>
  <x:si>
    <x:t>11035 VOYAGER PKWY</x:t>
  </x:si>
  <x:si>
    <x:t>80921-3623</x:t>
  </x:si>
  <x:si>
    <x:t>BROADMOOR COLORADO HALL</x:t>
  </x:si>
  <x:si>
    <x:t>24 1ST ST</x:t>
  </x:si>
  <x:si>
    <x:t>80906-3624</x:t>
  </x:si>
  <x:si>
    <x:t>BROADMOOR POWER PLANT</x:t>
  </x:si>
  <x:si>
    <x:t>8 LAKE AVE</x:t>
  </x:si>
  <x:si>
    <x:t>80906-3653</x:t>
  </x:si>
  <x:si>
    <x:t>MAYTAG APPLIANCE STORE</x:t>
  </x:si>
  <x:si>
    <x:t>5350 MONTEBELLO LN</x:t>
  </x:si>
  <x:si>
    <x:t>80918-1956</x:t>
  </x:si>
  <x:si>
    <x:t>SIMMS FOODS</x:t>
  </x:si>
  <x:si>
    <x:t>3030 N NEVADA AVE</x:t>
  </x:si>
  <x:si>
    <x:t>80907-5323</x:t>
  </x:si>
  <x:si>
    <x:t>R &amp; R ELECT</x:t>
  </x:si>
  <x:si>
    <x:t>4650 N NEVADA AVE</x:t>
  </x:si>
  <x:si>
    <x:t>80918-3949</x:t>
  </x:si>
  <x:si>
    <x:t>VILLAGE SEVEN PRESBYTERIAN SANCTUARY</x:t>
  </x:si>
  <x:si>
    <x:t>4040 S NONCHALANT CIR</x:t>
  </x:si>
  <x:si>
    <x:t>80917-2921</x:t>
  </x:si>
  <x:si>
    <x:t>VACANT BUILDING</x:t>
  </x:si>
  <x:si>
    <x:t>4665 NORTHPARK DR</x:t>
  </x:si>
  <x:si>
    <x:t>80918-3813</x:t>
  </x:si>
  <x:si>
    <x:t>CARE AND SHARE</x:t>
  </x:si>
  <x:si>
    <x:t>4941 NORTHPARK DR</x:t>
  </x:si>
  <x:si>
    <x:t>80918-3819</x:t>
  </x:si>
  <x:si>
    <x:t>OLDE DISCOUNT CORP</x:t>
  </x:si>
  <x:si>
    <x:t>216 E PIKES PEAK AVE</x:t>
  </x:si>
  <x:si>
    <x:t>SPORT &amp; TOOL CONSIGNMENT</x:t>
  </x:si>
  <x:si>
    <x:t>2202 E PIKES PEAK AVE</x:t>
  </x:si>
  <x:si>
    <x:t>80909-5906</x:t>
  </x:si>
  <x:si>
    <x:t>1ST UNITED BANK</x:t>
  </x:si>
  <x:si>
    <x:t>1700 E PLATTE AVE</x:t>
  </x:si>
  <x:si>
    <x:t>HOLY TRINITY CHURCH</x:t>
  </x:si>
  <x:si>
    <x:t>3118 POINSETTA DR</x:t>
  </x:si>
  <x:si>
    <x:t>80907-5724</x:t>
  </x:si>
  <x:si>
    <x:t>BROADMOOR MAIN GOLF CLUB/SPA - MAIN</x:t>
  </x:si>
  <x:si>
    <x:t>1 POURTALES RD</x:t>
  </x:si>
  <x:si>
    <x:t>80906-3639</x:t>
  </x:si>
  <x:si>
    <x:t>CITY OF CS PROSPECT LAKE BATH HOUSE</x:t>
  </x:si>
  <x:si>
    <x:t>619 PROSPECT LAKE DR</x:t>
  </x:si>
  <x:si>
    <x:t>80910-3632</x:t>
  </x:si>
  <x:si>
    <x:t>SILVER KEY/ STORAGE</x:t>
  </x:si>
  <x:si>
    <x:t>2312 ROBINSON ST</x:t>
  </x:si>
  <x:si>
    <x:t>80904-3752</x:t>
  </x:si>
  <x:si>
    <x:t>METSO MINERALS  ASSEMBLY</x:t>
  </x:si>
  <x:si>
    <x:t>520 SAHWATCH ST</x:t>
  </x:si>
  <x:si>
    <x:t>80903-3916</x:t>
  </x:si>
  <x:si>
    <x:t>STORAGE BLDG BEHIND 514</x:t>
  </x:si>
  <x:si>
    <x:t>METSO MINERALS  PATTERN SHOP</x:t>
  </x:si>
  <x:si>
    <x:t>516 S SIERRA MADRE ST</x:t>
  </x:si>
  <x:si>
    <x:t>BROADMOOR CHEYENNE LODGE BANQUET FACILITY</x:t>
  </x:si>
  <x:si>
    <x:t>4199 SOUTH CLUB DR</x:t>
  </x:si>
  <x:si>
    <x:t>F W WOOLWORTH CO</x:t>
  </x:si>
  <x:si>
    <x:t>64 SOUTHGATE RD</x:t>
  </x:si>
  <x:si>
    <x:t>MINCO</x:t>
  </x:si>
  <x:si>
    <x:t>3026.5 N STONE AVE</x:t>
  </x:si>
  <x:si>
    <x:t>CRAFTERS' CORNER</x:t>
  </x:si>
  <x:si>
    <x:t>18 N TEJON ST</x:t>
  </x:si>
  <x:si>
    <x:t>80903-1508</x:t>
  </x:si>
  <x:si>
    <x:t>LEE LUGGAGE</x:t>
  </x:si>
  <x:si>
    <x:t>111 E KIOWA ST</x:t>
  </x:si>
  <x:si>
    <x:t>80903-1704</x:t>
  </x:si>
  <x:si>
    <x:t>MARTIN LUTHER HOME SOCIETY</x:t>
  </x:si>
  <x:si>
    <x:t>5620 TOMAH DR</x:t>
  </x:si>
  <x:si>
    <x:t>80918-1949</x:t>
  </x:si>
  <x:si>
    <x:t>EAKERS</x:t>
  </x:si>
  <x:si>
    <x:t>1756 W UINTAH ST</x:t>
  </x:si>
  <x:si>
    <x:t>80904-2958</x:t>
  </x:si>
  <x:si>
    <x:t>BARBS HALLMARK</x:t>
  </x:si>
  <x:si>
    <x:t>1764 W UINTAH ST</x:t>
  </x:si>
  <x:si>
    <x:t>VIDEO USA</x:t>
  </x:si>
  <x:si>
    <x:t>1770 W UINTAH ST</x:t>
  </x:si>
  <x:si>
    <x:t>FURRS CAFETERIA</x:t>
  </x:si>
  <x:si>
    <x:t>1850 W UINTAH ST</x:t>
  </x:si>
  <x:si>
    <x:t>80904-2960</x:t>
  </x:si>
  <x:si>
    <x:t>BALLS BROS COMICS</x:t>
  </x:si>
  <x:si>
    <x:t>1860 W UINTAH ST</x:t>
  </x:si>
  <x:si>
    <x:t>LANGS SHOES</x:t>
  </x:si>
  <x:si>
    <x:t>1880 W UINTAH ST</x:t>
  </x:si>
  <x:si>
    <x:t>MERLE NORMAN COSMETICS</x:t>
  </x:si>
  <x:si>
    <x:t>1886 W UINTAH ST</x:t>
  </x:si>
  <x:si>
    <x:t>EMERY AIR FREIGHT CORP</x:t>
  </x:si>
  <x:si>
    <x:t>1415 VAPOR TRL</x:t>
  </x:si>
  <x:si>
    <x:t>80916-2703</x:t>
  </x:si>
  <x:si>
    <x:t>ENT FEDERAL CREDIT UNION</x:t>
  </x:si>
  <x:si>
    <x:t>2326 N WAHSATCH AVE</x:t>
  </x:si>
  <x:si>
    <x:t>80907-6941</x:t>
  </x:si>
  <x:si>
    <x:t>DONS AUTO CLINIC</x:t>
  </x:si>
  <x:si>
    <x:t>732 N WAHSATCH AVE</x:t>
  </x:si>
  <x:si>
    <x:t>80903-3006</x:t>
  </x:si>
  <x:si>
    <x:t>USE IT AGAIN BLDG. MATERIALS</x:t>
  </x:si>
  <x:si>
    <x:t>124 S WALNUT ST</x:t>
  </x:si>
  <x:si>
    <x:t>80905-1545</x:t>
  </x:si>
  <x:si>
    <x:t>501 S WEBER ST</x:t>
  </x:si>
  <x:si>
    <x:t>80903-3905</x:t>
  </x:si>
  <x:si>
    <x:t>AMPEX CORPORATION / VACANT BUILDING</x:t>
  </x:si>
  <x:si>
    <x:t>600 WOOTEN RD</x:t>
  </x:si>
  <x:si>
    <x:t>320 E CUCHARRAS ST</x:t>
  </x:si>
  <x:si>
    <x:t>WAHSATCH HOUSE</x:t>
  </x:si>
  <x:si>
    <x:t>329 S WAHSATCH AVE</x:t>
  </x:si>
  <x:si>
    <x:t>80903-3705</x:t>
  </x:si>
  <x:si>
    <x:t>MARTIN LUTHER HOME</x:t>
  </x:si>
  <x:si>
    <x:t>5465 DEL PAZ DR</x:t>
  </x:si>
  <x:si>
    <x:t>80918-2005</x:t>
  </x:si>
  <x:si>
    <x:t>MAYS HOME CARE CENTER</x:t>
  </x:si>
  <x:si>
    <x:t>3489 CORBETT LN</x:t>
  </x:si>
  <x:si>
    <x:t>80907-5690</x:t>
  </x:si>
  <x:si>
    <x:t>RAY OF HOPE PERSONAL CARE HOME</x:t>
  </x:si>
  <x:si>
    <x:t>34 W CHEYENNE BLVD</x:t>
  </x:si>
  <x:si>
    <x:t>80906-2532</x:t>
  </x:si>
  <x:si>
    <x:t>REM/WHIMSICAL HOUSE</x:t>
  </x:si>
  <x:si>
    <x:t>4645 WHIMSICAL DR</x:t>
  </x:si>
  <x:si>
    <x:t>80917-3120</x:t>
  </x:si>
  <x:si>
    <x:t>COLORADO ARCHITECTURAL MILLWORK NO 135</x:t>
  </x:si>
  <x:si>
    <x:t>135 TALAMINE CT</x:t>
  </x:si>
  <x:si>
    <x:t>MR JONES</x:t>
  </x:si>
  <x:si>
    <x:t>2280 SOUTHGATE RD</x:t>
  </x:si>
  <x:si>
    <x:t>80906-2607</x:t>
  </x:si>
  <x:si>
    <x:t>UCCS LODGE HOUSE BLDG 28</x:t>
  </x:si>
  <x:si>
    <x:t>1010 AUSTIN BLUFFS PKWY</x:t>
  </x:si>
  <x:si>
    <x:t>80918-3964</x:t>
  </x:si>
  <x:si>
    <x:t>CITY OF CS PROSPECT LAKE BOATHOUSE</x:t>
  </x:si>
  <x:si>
    <x:t>425 PROSPECT LAKE DR</x:t>
  </x:si>
  <x:si>
    <x:t>BAILEY &amp; ROBERTS FLOORING</x:t>
  </x:si>
  <x:si>
    <x:t>880 ELKTON DR</x:t>
  </x:si>
  <x:si>
    <x:t>80907-8504</x:t>
  </x:si>
  <x:si>
    <x:t>EAGLE RIDGE APARTMENTS</x:t>
  </x:si>
  <x:si>
    <x:t>820 VINDICATOR DR</x:t>
  </x:si>
  <x:si>
    <x:t>80919-3606</x:t>
  </x:si>
  <x:si>
    <x:t>O REILLY CHECKER AUTO PARTS STORE 2857 NO CSK 1288</x:t>
  </x:si>
  <x:si>
    <x:t>3720 BETTY DR</x:t>
  </x:si>
  <x:si>
    <x:t>7723 N CAREFREE CIR</x:t>
  </x:si>
  <x:si>
    <x:t>80922-2403</x:t>
  </x:si>
  <x:si>
    <x:t>HOLLISER CHROPRACTIC</x:t>
  </x:si>
  <x:si>
    <x:t>2010 N ACADEMY BLVD</x:t>
  </x:si>
  <x:si>
    <x:t>80909-1506</x:t>
  </x:si>
  <x:si>
    <x:t>USAA RECREATION CENTER</x:t>
  </x:si>
  <x:si>
    <x:t>1055 CHAPEL HILLS DR</x:t>
  </x:si>
  <x:si>
    <x:t>CITY OF CS PROSPECT LAKE BOAT RENTAL</x:t>
  </x:si>
  <x:si>
    <x:t>427 PROSPECT LAKE DR</x:t>
  </x:si>
  <x:si>
    <x:t>PIKES PEAK COMMUNITY COLLEGE CHILD DEVELOPMENT</x:t>
  </x:si>
  <x:si>
    <x:t>11193 STATE HIGHWAY 83</x:t>
  </x:si>
  <x:si>
    <x:t>80921-3602</x:t>
  </x:si>
  <x:si>
    <x:t>PORSCHE OF COLORADO SPRINGS AUTO SERVICE 913</x:t>
  </x:si>
  <x:si>
    <x:t>913 MOTOR CITY DR</x:t>
  </x:si>
  <x:si>
    <x:t>80905-7308</x:t>
  </x:si>
  <x:si>
    <x:t>CHAPEL HILLS ICE ARENA</x:t>
  </x:si>
  <x:si>
    <x:t>1740 BRIARGATE BLVD</x:t>
  </x:si>
  <x:si>
    <x:t>COMP RM</x:t>
  </x:si>
  <x:si>
    <x:t>80920-3443</x:t>
  </x:si>
  <x:si>
    <x:t>CSU SOLID HANDLING ERB BLDG 272B</x:t>
  </x:si>
  <x:si>
    <x:t>14449 AUGE WAY</x:t>
  </x:si>
  <x:si>
    <x:t>SHDF02</x:t>
  </x:si>
  <x:si>
    <x:t>STARSMORE DISCOVERY CENTER</x:t>
  </x:si>
  <x:si>
    <x:t>2120 S CHEYENNE CANYON RD</x:t>
  </x:si>
  <x:si>
    <x:t>WESTONE LABORATORIES INC</x:t>
  </x:si>
  <x:si>
    <x:t>2260 EXECUTIVE CIR</x:t>
  </x:si>
  <x:si>
    <x:t>VILLAGE AT SKYLINE IV</x:t>
  </x:si>
  <x:si>
    <x:t>2405 PATRIOT HTS</x:t>
  </x:si>
  <x:si>
    <x:t>80904-5113</x:t>
  </x:si>
  <x:si>
    <x:t>MAYS HOME HEALTH CARE</x:t>
  </x:si>
  <x:si>
    <x:t>409 N 28TH ST</x:t>
  </x:si>
  <x:si>
    <x:t>80904-2408</x:t>
  </x:si>
  <x:si>
    <x:t>CREEKSIDE AT NORWOOD APARTMENTS</x:t>
  </x:si>
  <x:si>
    <x:t>7239 LITTLE TIMBER GRV</x:t>
  </x:si>
  <x:si>
    <x:t>80923-9230</x:t>
  </x:si>
  <x:si>
    <x:t>SAGEBROOK APARTMENTS BUILDING NO 4</x:t>
  </x:si>
  <x:si>
    <x:t>2454 RAYWOOD VW</x:t>
  </x:si>
  <x:si>
    <x:t>80920-7749</x:t>
  </x:si>
  <x:si>
    <x:t>US POST OFFICE ROCKRIMMON STATION</x:t>
  </x:si>
  <x:si>
    <x:t>5001 CENTENNIAL BLVD</x:t>
  </x:si>
  <x:si>
    <x:t>80949-0024</x:t>
  </x:si>
  <x:si>
    <x:t>BELLA SPRINGS BUILDING 13</x:t>
  </x:si>
  <x:si>
    <x:t>12570 TOSCANA HTS</x:t>
  </x:si>
  <x:si>
    <x:t>80921-5655</x:t>
  </x:si>
  <x:si>
    <x:t>BELLA SPRINGS BUILDING 1</x:t>
  </x:si>
  <x:si>
    <x:t>1114 BELLA SPRINGS VW</x:t>
  </x:si>
  <x:si>
    <x:t>80921-5602</x:t>
  </x:si>
  <x:si>
    <x:t>BELLA SPRINGS BUILDING 2</x:t>
  </x:si>
  <x:si>
    <x:t>1128 BELLA SPRINGS VW</x:t>
  </x:si>
  <x:si>
    <x:t>80921-5606</x:t>
  </x:si>
  <x:si>
    <x:t>BELLA SPRINGS BUILDING 4</x:t>
  </x:si>
  <x:si>
    <x:t>1156 BELLA SPRINGS VW</x:t>
  </x:si>
  <x:si>
    <x:t>80921-5614</x:t>
  </x:si>
  <x:si>
    <x:t>BELLA SPRINGS BUILDING 5</x:t>
  </x:si>
  <x:si>
    <x:t>1155 BELLA SPRINGS VW</x:t>
  </x:si>
  <x:si>
    <x:t>80921-5617</x:t>
  </x:si>
  <x:si>
    <x:t>BELLA SPRINGS BUILDING 6</x:t>
  </x:si>
  <x:si>
    <x:t>1169 BELLA SPRINGS VW</x:t>
  </x:si>
  <x:si>
    <x:t>80921-5620</x:t>
  </x:si>
  <x:si>
    <x:t>BELLA SPRINGS BUILDING 8</x:t>
  </x:si>
  <x:si>
    <x:t>1197 BELLA SPRINGS VW</x:t>
  </x:si>
  <x:si>
    <x:t>80921-5626</x:t>
  </x:si>
  <x:si>
    <x:t>BELLA SPRINGS BUILDING 9</x:t>
  </x:si>
  <x:si>
    <x:t>1080 MILANO PT</x:t>
  </x:si>
  <x:si>
    <x:t>80921-5639</x:t>
  </x:si>
  <x:si>
    <x:t>BELLA SPRINGS BUILDING 11</x:t>
  </x:si>
  <x:si>
    <x:t>1060 MILANO PT</x:t>
  </x:si>
  <x:si>
    <x:t>80921-5645</x:t>
  </x:si>
  <x:si>
    <x:t>BELLA SPRINGS BUILDING 20</x:t>
  </x:si>
  <x:si>
    <x:t>1198 BELLA SPRINGS VW</x:t>
  </x:si>
  <x:si>
    <x:t>80921-5682</x:t>
  </x:si>
  <x:si>
    <x:t>CLASSIC BUSINESS PARK BUILDING 2 COMMON AREAS</x:t>
  </x:si>
  <x:si>
    <x:t>1835 S MURRAY BLVD</x:t>
  </x:si>
  <x:si>
    <x:t>80916-4517</x:t>
  </x:si>
  <x:si>
    <x:t>BELLA SPRINGS BUILDING 7</x:t>
  </x:si>
  <x:si>
    <x:t>1183 BELLA SPRINGS VW</x:t>
  </x:si>
  <x:si>
    <x:t>80921-5624</x:t>
  </x:si>
  <x:si>
    <x:t>CHAMPIONS AT NORWOOD APARTMENTS</x:t>
  </x:si>
  <x:si>
    <x:t>4530 CHAMPIONS VW</x:t>
  </x:si>
  <x:si>
    <x:t>80923-7387</x:t>
  </x:si>
  <x:si>
    <x:t>4525 CHAMPIONS VW</x:t>
  </x:si>
  <x:si>
    <x:t>80923-7383</x:t>
  </x:si>
  <x:si>
    <x:t>4550 CHAMPIONS VW</x:t>
  </x:si>
  <x:si>
    <x:t>80923-7395</x:t>
  </x:si>
  <x:si>
    <x:t>4545 CHAMPIONS VW</x:t>
  </x:si>
  <x:si>
    <x:t>80923-7391</x:t>
  </x:si>
  <x:si>
    <x:t>4570 CHAMPIONS VW</x:t>
  </x:si>
  <x:si>
    <x:t>80923-7399</x:t>
  </x:si>
  <x:si>
    <x:t>4590 CHAMPIONS VW</x:t>
  </x:si>
  <x:si>
    <x:t>80923-9542</x:t>
  </x:si>
  <x:si>
    <x:t>4610 CHAMPIONS VW</x:t>
  </x:si>
  <x:si>
    <x:t>80923-9546</x:t>
  </x:si>
  <x:si>
    <x:t>4597 GOLD MEDAL PT</x:t>
  </x:si>
  <x:si>
    <x:t>80923-7371</x:t>
  </x:si>
  <x:si>
    <x:t>4592 GOLD MEDAL PT</x:t>
  </x:si>
  <x:si>
    <x:t>80923-7367</x:t>
  </x:si>
  <x:si>
    <x:t>4577 GOLD MEDAL PT</x:t>
  </x:si>
  <x:si>
    <x:t>80923-7363</x:t>
  </x:si>
  <x:si>
    <x:t>4572 GOLD MEDAL PT</x:t>
  </x:si>
  <x:si>
    <x:t>80923-7359</x:t>
  </x:si>
  <x:si>
    <x:t>4557 GOLD MEDAL PT</x:t>
  </x:si>
  <x:si>
    <x:t>80923-7355</x:t>
  </x:si>
  <x:si>
    <x:t>4537 GOLD MEDAL PT</x:t>
  </x:si>
  <x:si>
    <x:t>80923-7351</x:t>
  </x:si>
  <x:si>
    <x:t>4457 GOLD MEDAL PT</x:t>
  </x:si>
  <x:si>
    <x:t>80923-7343</x:t>
  </x:si>
  <x:si>
    <x:t>4417 GOLD MEDAL PT</x:t>
  </x:si>
  <x:si>
    <x:t>80923-7339</x:t>
  </x:si>
  <x:si>
    <x:t>4425 CHAMPIONS VW</x:t>
  </x:si>
  <x:si>
    <x:t>80923-7375</x:t>
  </x:si>
  <x:si>
    <x:t>4465 CHAMPIONS VW</x:t>
  </x:si>
  <x:si>
    <x:t>80923-7379</x:t>
  </x:si>
  <x:si>
    <x:t>STETSON MEADOWS APARTMENTS</x:t>
  </x:si>
  <x:si>
    <x:t>4440 LAREDO MEADOW PT</x:t>
  </x:si>
  <x:si>
    <x:t>80922-4006</x:t>
  </x:si>
  <x:si>
    <x:t>4465 LAREDO MEADOW PT</x:t>
  </x:si>
  <x:si>
    <x:t>80922-4010</x:t>
  </x:si>
  <x:si>
    <x:t>6225 MUSTANG MEADOW PT</x:t>
  </x:si>
  <x:si>
    <x:t>80922-4172</x:t>
  </x:si>
  <x:si>
    <x:t>6245 MUSTANG MEADOW PT</x:t>
  </x:si>
  <x:si>
    <x:t>80922-4176</x:t>
  </x:si>
  <x:si>
    <x:t>6265 MUSTANG MEADOW PT</x:t>
  </x:si>
  <x:si>
    <x:t>80922-4179</x:t>
  </x:si>
  <x:si>
    <x:t>6295 MUSTANG MEADOW PT</x:t>
  </x:si>
  <x:si>
    <x:t>80922-4183</x:t>
  </x:si>
  <x:si>
    <x:t>6105 MUSTANG MEADOW PT</x:t>
  </x:si>
  <x:si>
    <x:t>80922-7002</x:t>
  </x:si>
  <x:si>
    <x:t>6125 MUSTANG MEADOW PT</x:t>
  </x:si>
  <x:si>
    <x:t>80922-7006</x:t>
  </x:si>
  <x:si>
    <x:t>6145 MUSTANG MEADOW PT</x:t>
  </x:si>
  <x:si>
    <x:t>80922-4165</x:t>
  </x:si>
  <x:si>
    <x:t>4485 LAREDO MEADOW PT</x:t>
  </x:si>
  <x:si>
    <x:t>80922-4014</x:t>
  </x:si>
  <x:si>
    <x:t>COMPASSION INTERNATIONAL INC</x:t>
  </x:si>
  <x:si>
    <x:t>3955 REGENT CIR</x:t>
  </x:si>
  <x:si>
    <x:t>80918-7856</x:t>
  </x:si>
  <x:si>
    <x:t>COLORADO DEPARTMENT OF MOTOR VEHICLE</x:t>
  </x:si>
  <x:si>
    <x:t>8830 N UNION BLVD</x:t>
  </x:si>
  <x:si>
    <x:t>80920-7798</x:t>
  </x:si>
  <x:si>
    <x:t>CSU CLEAR SPRINGS RANCH FACILITIES WAREHOUSE/LAB</x:t>
  </x:si>
  <x:si>
    <x:t>13545 COOLING TOWER RD</x:t>
  </x:si>
  <x:si>
    <x:t>FOUNTAIN</x:t>
  </x:si>
  <x:si>
    <x:t>80817-8004</x:t>
  </x:si>
  <x:si>
    <x:t>WESTWOOD TOWNHOMES</x:t>
  </x:si>
  <x:si>
    <x:t>803 WEBER RIDGE PT</x:t>
  </x:si>
  <x:si>
    <x:t>80903-7000</x:t>
  </x:si>
  <x:si>
    <x:t>809 S WEBER ST</x:t>
  </x:si>
  <x:si>
    <x:t>80903-4045</x:t>
  </x:si>
  <x:si>
    <x:t>817 S WEBER ST</x:t>
  </x:si>
  <x:si>
    <x:t>821 S WEBER ST</x:t>
  </x:si>
  <x:si>
    <x:t>833 S WEBER ST</x:t>
  </x:si>
  <x:si>
    <x:t>837 S WEBER ST</x:t>
  </x:si>
  <x:si>
    <x:t>841 S WEBER ST</x:t>
  </x:si>
  <x:si>
    <x:t>SCHOOL DISTRICT 20 DISCOVERY CANYON SCHOOL</x:t>
  </x:si>
  <x:si>
    <x:t>1810 E CACHE LA POUDRE ST</x:t>
  </x:si>
  <x:si>
    <x:t>80909-4642</x:t>
  </x:si>
  <x:si>
    <x:t>FILLMORE CROSSING APARTMENTS</x:t>
  </x:si>
  <x:si>
    <x:t>3123 SINTON RD</x:t>
  </x:si>
  <x:si>
    <x:t>80907-4951</x:t>
  </x:si>
  <x:si>
    <x:t>HOMEWOOD POINT APTS</x:t>
  </x:si>
  <x:si>
    <x:t>910 HOMEWOOD PT</x:t>
  </x:si>
  <x:si>
    <x:t>80903-5624</x:t>
  </x:si>
  <x:si>
    <x:t>PROGRESSIVE INSURANCE DATA CENTER</x:t>
  </x:si>
  <x:si>
    <x:t>650 SYBILLA LN</x:t>
  </x:si>
  <x:si>
    <x:t>80921-3776</x:t>
  </x:si>
  <x:si>
    <x:t>PROGRESSIVE INSURANCE POWER HOUSE</x:t>
  </x:si>
  <x:si>
    <x:t>660 SYBILLA LN</x:t>
  </x:si>
  <x:si>
    <x:t>FLYING HORSE CLUBHOUSE</x:t>
  </x:si>
  <x:si>
    <x:t>1855 WEISKOPF PT</x:t>
  </x:si>
  <x:si>
    <x:t>ELEVATIONS</x:t>
  </x:si>
  <x:si>
    <x:t>2211 E BOULDER ST</x:t>
  </x:si>
  <x:si>
    <x:t>80909-5925</x:t>
  </x:si>
  <x:si>
    <x:t>RIO GRANDE VILLAGE</x:t>
  </x:si>
  <x:si>
    <x:t>516 E RIO GRANDE ST</x:t>
  </x:si>
  <x:si>
    <x:t>80903-4685</x:t>
  </x:si>
  <x:si>
    <x:t>PALISADES 4 PLEX COTTAGES</x:t>
  </x:si>
  <x:si>
    <x:t>4534 PALISADES PARK VW</x:t>
  </x:si>
  <x:si>
    <x:t>80906-8695</x:t>
  </x:si>
  <x:si>
    <x:t>4544 PALISADES PARK VW</x:t>
  </x:si>
  <x:si>
    <x:t>528 E RIO GRANDE ST</x:t>
  </x:si>
  <x:si>
    <x:t>80903-4691</x:t>
  </x:si>
  <x:si>
    <x:t>534 E RIO GRANDE ST</x:t>
  </x:si>
  <x:si>
    <x:t>80903-4694</x:t>
  </x:si>
  <x:si>
    <x:t>611 ALDEA PT</x:t>
  </x:si>
  <x:si>
    <x:t>80903-4666</x:t>
  </x:si>
  <x:si>
    <x:t>VUE 21 BLDG 7</x:t>
  </x:si>
  <x:si>
    <x:t>9855 PROMINENT PEAK HTS</x:t>
  </x:si>
  <x:si>
    <x:t>80924-8616</x:t>
  </x:si>
  <x:si>
    <x:t>PALISADES GUEST COTTAGES</x:t>
  </x:si>
  <x:si>
    <x:t>4508 PALISADES PARK VW</x:t>
  </x:si>
  <x:si>
    <x:t>A&amp;A PERIODICALS</x:t>
  </x:si>
  <x:si>
    <x:t>5025 GALLEY RD</x:t>
  </x:si>
  <x:si>
    <x:t>80915-2374</x:t>
  </x:si>
  <x:si>
    <x:t>STEPPING STONES WEST CONDOS BLDG 5 UNIT 1</x:t>
  </x:si>
  <x:si>
    <x:t>2264 STEPPING STONES WAY</x:t>
  </x:si>
  <x:si>
    <x:t>80904-2750</x:t>
  </x:si>
  <x:si>
    <x:t>MONUMENT WWTP IN MONUMENT TRI LAKES FPD</x:t>
  </x:si>
  <x:si>
    <x:t>16502 MITCHELL AVE</x:t>
  </x:si>
  <x:si>
    <x:t>MONUMENT</x:t>
  </x:si>
  <x:si>
    <x:t>80132-8124</x:t>
  </x:si>
  <x:si>
    <x:t>CSU LVWWTP FREEZE PROTECTED STORAGE BUILDING</x:t>
  </x:si>
  <x:si>
    <x:t>947 E LAS VEGAS ST</x:t>
  </x:si>
  <x:si>
    <x:t>WOODEN SHOE DAYCARE</x:t>
  </x:si>
  <x:si>
    <x:t>306 N 20TH ST</x:t>
  </x:si>
  <x:si>
    <x:t>80904-3413</x:t>
  </x:si>
  <x:si>
    <x:t>GOL INTERNATIONAL</x:t>
  </x:si>
  <x:si>
    <x:t>1332 N ACADEMY BLVD</x:t>
  </x:si>
  <x:si>
    <x:t>80909-3314</x:t>
  </x:si>
  <x:si>
    <x:t>PANACHE</x:t>
  </x:si>
  <x:si>
    <x:t>6916 N ACADEMY BLVD</x:t>
  </x:si>
  <x:si>
    <x:t>CREATIVE KIDS DAY CARE CTR</x:t>
  </x:si>
  <x:si>
    <x:t>3223 S ACADEMY BLVD</x:t>
  </x:si>
  <x:si>
    <x:t>80916-3205</x:t>
  </x:si>
  <x:si>
    <x:t>TITAN/ADS</x:t>
  </x:si>
  <x:si>
    <x:t>1915 AEROTECH DR</x:t>
  </x:si>
  <x:si>
    <x:t>80916-4219</x:t>
  </x:si>
  <x:si>
    <x:t>GENE SEALS STREET MINISTRIES</x:t>
  </x:si>
  <x:si>
    <x:t>328 E ARVADA ST</x:t>
  </x:si>
  <x:si>
    <x:t>HEARTHSTONE INN</x:t>
  </x:si>
  <x:si>
    <x:t>514 N CASCADE AVE</x:t>
  </x:si>
  <x:si>
    <x:t>80903-3324</x:t>
  </x:si>
  <x:si>
    <x:t>WOOD HOUSE</x:t>
  </x:si>
  <x:si>
    <x:t>1116 N CASCADE AVE</x:t>
  </x:si>
  <x:si>
    <x:t>80903-2367</x:t>
  </x:si>
  <x:si>
    <x:t>CTC COLO TECH COLLEGE - LIBRARY</x:t>
  </x:si>
  <x:si>
    <x:t>4425 N CHESTNUT ST</x:t>
  </x:si>
  <x:si>
    <x:t>80907-3812</x:t>
  </x:si>
  <x:si>
    <x:t>A SHORT STORY INC.</x:t>
  </x:si>
  <x:si>
    <x:t>107 E CHEYENNE RD</x:t>
  </x:si>
  <x:si>
    <x:t>80906-2533</x:t>
  </x:si>
  <x:si>
    <x:t>COLORADO SHEET METAL</x:t>
  </x:si>
  <x:si>
    <x:t>1405 CHEYENNE BLVD</x:t>
  </x:si>
  <x:si>
    <x:t>80906-3008</x:t>
  </x:si>
  <x:si>
    <x:t>FAMOUS FOOTWEAR</x:t>
  </x:si>
  <x:si>
    <x:t>1141 N CIRCLE DR</x:t>
  </x:si>
  <x:si>
    <x:t>COMPUTER TUTOR</x:t>
  </x:si>
  <x:si>
    <x:t>740 CITADEL DR E</x:t>
  </x:si>
  <x:si>
    <x:t>80909-5303</x:t>
  </x:si>
  <x:si>
    <x:t>CITY OF CS TRAFFIC OPS</x:t>
  </x:si>
  <x:si>
    <x:t>234 E COLORADO AVE</x:t>
  </x:si>
  <x:si>
    <x:t>80903-1901</x:t>
  </x:si>
  <x:si>
    <x:t>CSU GAS DIVISION SHOP</x:t>
  </x:si>
  <x:si>
    <x:t>120 CIMINO DR</x:t>
  </x:si>
  <x:si>
    <x:t>GMI INC</x:t>
  </x:si>
  <x:si>
    <x:t>212 CIMINO DR</x:t>
  </x:si>
  <x:si>
    <x:t>CITY OF CS FIELD UTILIZATION LAB RIC CONTROL SHOP</x:t>
  </x:si>
  <x:si>
    <x:t>412 W FONTANERO ST</x:t>
  </x:si>
  <x:si>
    <x:t>UCH MEMORIAL HEALTH BUILDING</x:t>
  </x:si>
  <x:si>
    <x:t>501 N FOOTE AVE</x:t>
  </x:si>
  <x:si>
    <x:t>KCMN</x:t>
  </x:si>
  <x:si>
    <x:t>2880 E FOUNTAIN BLVD</x:t>
  </x:si>
  <x:si>
    <x:t>80910-2313</x:t>
  </x:si>
  <x:si>
    <x:t>SIMPICH DOLLS</x:t>
  </x:si>
  <x:si>
    <x:t>2212 HAGERMAN ST</x:t>
  </x:si>
  <x:si>
    <x:t>80904-3741</x:t>
  </x:si>
  <x:si>
    <x:t>THE BODY &amp; FENDER SHOP</x:t>
  </x:si>
  <x:si>
    <x:t>314 IOWA AVE</x:t>
  </x:si>
  <x:si>
    <x:t>80909-5920</x:t>
  </x:si>
  <x:si>
    <x:t>KNIGHTS WATCH REPAIR</x:t>
  </x:si>
  <x:si>
    <x:t>19.5 E KIOWA ST</x:t>
  </x:si>
  <x:si>
    <x:t>BROADMOOR SOUTH</x:t>
  </x:si>
  <x:si>
    <x:t>3 LAKE AVE</x:t>
  </x:si>
  <x:si>
    <x:t>80906-3616</x:t>
  </x:si>
  <x:si>
    <x:t>SPRINGS RESCUE MISSION BLDG 31</x:t>
  </x:si>
  <x:si>
    <x:t>31 W LAS VEGAS ST</x:t>
  </x:si>
  <x:si>
    <x:t>80903-4217</x:t>
  </x:si>
  <x:si>
    <x:t>MIRA MESA RETIREMENT COMM</x:t>
  </x:si>
  <x:si>
    <x:t>310 N LIMIT ST</x:t>
  </x:si>
  <x:si>
    <x:t>80904-4505</x:t>
  </x:si>
  <x:si>
    <x:t>370 N LIMIT ST</x:t>
  </x:si>
  <x:si>
    <x:t>80904-4512</x:t>
  </x:si>
  <x:si>
    <x:t>WASTE WATER HANNA RANCH</x:t>
  </x:si>
  <x:si>
    <x:t>14020 MIDWAY RANCH RD</x:t>
  </x:si>
  <x:si>
    <x:t>YOUTHTRACK</x:t>
  </x:si>
  <x:si>
    <x:t>1715 MONTEAGLE ST</x:t>
  </x:si>
  <x:si>
    <x:t>80909-2302</x:t>
  </x:si>
  <x:si>
    <x:t>US POST OFFICE TEMPLETON STATION</x:t>
  </x:si>
  <x:si>
    <x:t>4356 MONTEBELLO DR</x:t>
  </x:si>
  <x:si>
    <x:t>80936-0067</x:t>
  </x:si>
  <x:si>
    <x:t>METSO MINERALS MAINT BLDG</x:t>
  </x:si>
  <x:si>
    <x:t>227 W MORENO AVE</x:t>
  </x:si>
  <x:si>
    <x:t>80903-3942</x:t>
  </x:si>
  <x:si>
    <x:t>FIRESIDE SUITES</x:t>
  </x:si>
  <x:si>
    <x:t>640 N MURRAY BLVD</x:t>
  </x:si>
  <x:si>
    <x:t>80915-3449</x:t>
  </x:si>
  <x:si>
    <x:t>FROM ME TO YOU POTTERY - 1608 - M OCC</x:t>
  </x:si>
  <x:si>
    <x:t>1608 S MURRAY BLVD</x:t>
  </x:si>
  <x:si>
    <x:t>80916-4501</x:t>
  </x:si>
  <x:si>
    <x:t>PIONEER INDUSTRIES</x:t>
  </x:si>
  <x:si>
    <x:t>1642 S MURRAY BLVD</x:t>
  </x:si>
  <x:si>
    <x:t>PHI DELTA HOUSE</x:t>
  </x:si>
  <x:si>
    <x:t>1110 N NEVADA AVE</x:t>
  </x:si>
  <x:si>
    <x:t>80903-2477</x:t>
  </x:si>
  <x:si>
    <x:t>COMCOR RESIDENCE</x:t>
  </x:si>
  <x:si>
    <x:t>5250 N NEVADA AVE</x:t>
  </x:si>
  <x:si>
    <x:t>80918-8606</x:t>
  </x:si>
  <x:si>
    <x:t>FIRST GENESIS GROUP-KLM</x:t>
  </x:si>
  <x:si>
    <x:t>4753 NORTHPARK DR</x:t>
  </x:si>
  <x:si>
    <x:t>80918-3815</x:t>
  </x:si>
  <x:si>
    <x:t>EL PASO CLERK &amp; RECORDING STOR</x:t>
  </x:si>
  <x:si>
    <x:t>1328 PECAN ST</x:t>
  </x:si>
  <x:si>
    <x:t>80904-4285</x:t>
  </x:si>
  <x:si>
    <x:t>BEMIS ART SCHOOL</x:t>
  </x:si>
  <x:si>
    <x:t>818 PELHAM PL</x:t>
  </x:si>
  <x:si>
    <x:t>CHIEFTAIN PASSPORT PHOTOS</x:t>
  </x:si>
  <x:si>
    <x:t>113.5 E PIKES PEAK AVE</x:t>
  </x:si>
  <x:si>
    <x:t>PEAK 4420 APARTMENTS</x:t>
  </x:si>
  <x:si>
    <x:t>4410 E PIKES PEAK AVE</x:t>
  </x:si>
  <x:si>
    <x:t>80916-5201</x:t>
  </x:si>
  <x:si>
    <x:t>CSFD TRAINING DIVISION</x:t>
  </x:si>
  <x:si>
    <x:t>801 PROSPECT LAKE DR</x:t>
  </x:si>
  <x:si>
    <x:t>R C HEAVEN</x:t>
  </x:si>
  <x:si>
    <x:t>2846 N PROSPECT ST</x:t>
  </x:si>
  <x:si>
    <x:t>80907-6325</x:t>
  </x:si>
  <x:si>
    <x:t>RED CROSS SHELTER CLINIC</x:t>
  </x:si>
  <x:si>
    <x:t>127 W RIO GRANDE ST</x:t>
  </x:si>
  <x:si>
    <x:t>80903-4013</x:t>
  </x:si>
  <x:si>
    <x:t>W D ALLEN CONSTRUCTION</x:t>
  </x:si>
  <x:si>
    <x:t>906 S ROYER ST</x:t>
  </x:si>
  <x:si>
    <x:t>PIKES PEAK COMM. COLLEGE</x:t>
  </x:si>
  <x:si>
    <x:t>15 N SIERRA MADRE ST</x:t>
  </x:si>
  <x:si>
    <x:t>METSO MINERALS  MAIN PLANT</x:t>
  </x:si>
  <x:si>
    <x:t>521 S. SIERRA MADRE ST.</x:t>
  </x:si>
  <x:si>
    <x:t>DENVER BURGLAR ALARM</x:t>
  </x:si>
  <x:si>
    <x:t>617 S SIERRA MADRE ST</x:t>
  </x:si>
  <x:si>
    <x:t>80903-4021</x:t>
  </x:si>
  <x:si>
    <x:t>BROADMOOR GOLF SOUTH MAINTENANCE BUILDING</x:t>
  </x:si>
  <x:si>
    <x:t>4309 S CLUB DR</x:t>
  </x:si>
  <x:si>
    <x:t>VACANT CEDAR SPRINGS CHEYENNE BLDG STORAGE</x:t>
  </x:si>
  <x:si>
    <x:t>2205 SOUTHGATE RD</x:t>
  </x:si>
  <x:si>
    <x:t>DEPENDABLE CLEANERS</x:t>
  </x:si>
  <x:si>
    <x:t>4 SOUTHGATE RD</x:t>
  </x:si>
  <x:si>
    <x:t>ALIKAR GARDENS RESORT APARTMENTS BLDG 4</x:t>
  </x:si>
  <x:si>
    <x:t>1101 VERDE DR BLDG 4</x:t>
  </x:si>
  <x:si>
    <x:t>80910-2113</x:t>
  </x:si>
  <x:si>
    <x:t>SILVER KING INTERNATIONAL</x:t>
  </x:si>
  <x:si>
    <x:t>621 W VERMIJO AVE</x:t>
  </x:si>
  <x:si>
    <x:t>80905-1626</x:t>
  </x:si>
  <x:si>
    <x:t>WAHSATCH APARTMENTS BLDG 911</x:t>
  </x:si>
  <x:si>
    <x:t>911 N WAHSATCH AVE</x:t>
  </x:si>
  <x:si>
    <x:t>80903-2968</x:t>
  </x:si>
  <x:si>
    <x:t>GAZETTE TELEGRAPH  PAPER WAREHOUSE</x:t>
  </x:si>
  <x:si>
    <x:t>528 S WAHSATCH AVE</x:t>
  </x:si>
  <x:si>
    <x:t>WOMENS CLINIC</x:t>
  </x:si>
  <x:si>
    <x:t>722.5 S WAHSATCH AVE</x:t>
  </x:si>
  <x:si>
    <x:t>AFFORDABLE QUALITY BODY &amp; PAIN</x:t>
  </x:si>
  <x:si>
    <x:t>4795 WHIPPOORWILL LN</x:t>
  </x:si>
  <x:si>
    <x:t>FEDERAL MOVING &amp; STORAGE</x:t>
  </x:si>
  <x:si>
    <x:t>641 WINTERS DR</x:t>
  </x:si>
  <x:si>
    <x:t>80907-5341</x:t>
  </x:si>
  <x:si>
    <x:t>WOODMEN MONTESSORI SCHOOL</x:t>
  </x:si>
  <x:si>
    <x:t>1596 W WOODMEN RD</x:t>
  </x:si>
  <x:si>
    <x:t>80919-2817</x:t>
  </x:si>
  <x:si>
    <x:t>HOLY CROSS</x:t>
  </x:si>
  <x:si>
    <x:t>1920 N MURRAY BLVD</x:t>
  </x:si>
  <x:si>
    <x:t>ALOHA FLORISTS</x:t>
  </x:si>
  <x:si>
    <x:t>3927 PALMER PARK BLVD</x:t>
  </x:si>
  <x:si>
    <x:t>80909-3403</x:t>
  </x:si>
  <x:si>
    <x:t>DMI COLLISION</x:t>
  </x:si>
  <x:si>
    <x:t>305 CHESTNUT ST</x:t>
  </x:si>
  <x:si>
    <x:t>SPACE OPERATIONS TRAINING CNTR</x:t>
  </x:si>
  <x:si>
    <x:t>3990 E BIJOU ST</x:t>
  </x:si>
  <x:si>
    <x:t>80909-6806</x:t>
  </x:si>
  <x:si>
    <x:t>CRYSTALLOID COLORADO</x:t>
  </x:si>
  <x:si>
    <x:t>4170 E BIJOU ST</x:t>
  </x:si>
  <x:si>
    <x:t>80909-6824</x:t>
  </x:si>
  <x:si>
    <x:t>305.5 S UNION BLVD</x:t>
  </x:si>
  <x:si>
    <x:t>HM</x:t>
  </x:si>
  <x:si>
    <x:t>CSU PINE VALLEY WATER TREATMENT</x:t>
  </x:si>
  <x:si>
    <x:t>630 W MONUMENT CREEK RD</x:t>
  </x:si>
  <x:si>
    <x:t>CSU UTE PASS TREATMENT PLANT WWTP</x:t>
  </x:si>
  <x:si>
    <x:t>9875 W HWY 24</x:t>
  </x:si>
  <x:si>
    <x:t>CSU NORTHGATE CHLORINE STATION</x:t>
  </x:si>
  <x:si>
    <x:t>12423 STANLEY CANYON RD</x:t>
  </x:si>
  <x:si>
    <x:t>MILLENMIUM HEALTH &amp; FITNESS</x:t>
  </x:si>
  <x:si>
    <x:t>4390 ARROWSWEST DR</x:t>
  </x:si>
  <x:si>
    <x:t>80907-3449</x:t>
  </x:si>
  <x:si>
    <x:t>SCHOOL DISTRICT 11 PALMER HIGH ERPS GYM</x:t>
  </x:si>
  <x:si>
    <x:t>325 N WAHSATCH AVE</x:t>
  </x:si>
  <x:si>
    <x:t>CSU FOUNTAIN VALLEY WATER AUTHORITY BLDG 511</x:t>
  </x:si>
  <x:si>
    <x:t>13202 DELLACROCE DR</x:t>
  </x:si>
  <x:si>
    <x:t>SAGEBROOK APARTMENTS BUILDING NO 14</x:t>
  </x:si>
  <x:si>
    <x:t>2562 RAYWOOD VW</x:t>
  </x:si>
  <x:si>
    <x:t>80920-7738</x:t>
  </x:si>
  <x:si>
    <x:t>SAGEBROOK APARTMENTS BUILDING NO 12</x:t>
  </x:si>
  <x:si>
    <x:t>2544 RAYWOOD VW</x:t>
  </x:si>
  <x:si>
    <x:t>80920-7782</x:t>
  </x:si>
  <x:si>
    <x:t>SAGEBROOK APARTMENTS BUILDING NO 11</x:t>
  </x:si>
  <x:si>
    <x:t>2543 RAYWOOD VW</x:t>
  </x:si>
  <x:si>
    <x:t>80920-7778</x:t>
  </x:si>
  <x:si>
    <x:t>SAGEBROOK APARTMENTS BUILDING NO 8</x:t>
  </x:si>
  <x:si>
    <x:t>2508 RAYWOOD VW</x:t>
  </x:si>
  <x:si>
    <x:t>80920-7765</x:t>
  </x:si>
  <x:si>
    <x:t>SAGEBROOK APARTMENTS BUILDING NO 7</x:t>
  </x:si>
  <x:si>
    <x:t>2490 RAYWOOD VW</x:t>
  </x:si>
  <x:si>
    <x:t>80920-7761</x:t>
  </x:si>
  <x:si>
    <x:t>SAGEBROOK APARTMENTS BUILDING NO 6</x:t>
  </x:si>
  <x:si>
    <x:t>2472 RAYWOOD VW</x:t>
  </x:si>
  <x:si>
    <x:t>80920-7759</x:t>
  </x:si>
  <x:si>
    <x:t>SAGEBROOK APARTMENTS BUILDING NO 5</x:t>
  </x:si>
  <x:si>
    <x:t>2471 RAYWOOD VW</x:t>
  </x:si>
  <x:si>
    <x:t>80920-7753</x:t>
  </x:si>
  <x:si>
    <x:t>SAGEBROOK APARTMENTS BUILDING NO 3</x:t>
  </x:si>
  <x:si>
    <x:t>2453 RAYWOOD VW</x:t>
  </x:si>
  <x:si>
    <x:t>80920-7743</x:t>
  </x:si>
  <x:si>
    <x:t>7259 LITTLE TIMBER GRV</x:t>
  </x:si>
  <x:si>
    <x:t>80923-9249</x:t>
  </x:si>
  <x:si>
    <x:t>CSU NORTH WASTEWATER PLT - ODOR CONTROL</x:t>
  </x:si>
  <x:si>
    <x:t>135 AERATION VW</x:t>
  </x:si>
  <x:si>
    <x:t>CSU BRIARGATE PWY PUMP STATION</x:t>
  </x:si>
  <x:si>
    <x:t>5060 BRIARGATE PKWY</x:t>
  </x:si>
  <x:si>
    <x:t>SCHOOL DISTRICT 11 GARRY BERRY STADIUM AND LOCKER</x:t>
  </x:si>
  <x:si>
    <x:t>2020 GLENN SUMMER RD</x:t>
  </x:si>
  <x:si>
    <x:t>80909-2000</x:t>
  </x:si>
  <x:si>
    <x:t>HERITAGE PARK CONDOS</x:t>
  </x:si>
  <x:si>
    <x:t>2430 PALMER PARK BLVD</x:t>
  </x:si>
  <x:si>
    <x:t>80909-2960</x:t>
  </x:si>
  <x:si>
    <x:t>CSU CLEAR SPRINGS RANCH HOUSE</x:t>
  </x:si>
  <x:si>
    <x:t>14020 RAY NIXON RD</x:t>
  </x:si>
  <x:si>
    <x:t>621 S CORONA ST</x:t>
  </x:si>
  <x:si>
    <x:t>80903-4488</x:t>
  </x:si>
  <x:si>
    <x:t>627 S CORONA ST</x:t>
  </x:si>
  <x:si>
    <x:t>80903-4485</x:t>
  </x:si>
  <x:si>
    <x:t>509 E MORENO AVE</x:t>
  </x:si>
  <x:si>
    <x:t>80903-4494</x:t>
  </x:si>
  <x:si>
    <x:t>622 ALDEA PT</x:t>
  </x:si>
  <x:si>
    <x:t>80903-4669</x:t>
  </x:si>
  <x:si>
    <x:t>610 ALDEA PT</x:t>
  </x:si>
  <x:si>
    <x:t>80903-4663</x:t>
  </x:si>
  <x:si>
    <x:t>646 ALDEA PT</x:t>
  </x:si>
  <x:si>
    <x:t>80903-4672</x:t>
  </x:si>
  <x:si>
    <x:t>634 ALDEA PT</x:t>
  </x:si>
  <x:si>
    <x:t>80903-4673</x:t>
  </x:si>
  <x:si>
    <x:t>658 ALDEA PT</x:t>
  </x:si>
  <x:si>
    <x:t>80903-4678</x:t>
  </x:si>
  <x:si>
    <x:t>521 E MORENO AVE</x:t>
  </x:si>
  <x:si>
    <x:t>80903-4503</x:t>
  </x:si>
  <x:si>
    <x:t>609 S CORONA ST</x:t>
  </x:si>
  <x:si>
    <x:t>80903-4482</x:t>
  </x:si>
  <x:si>
    <x:t>603 S CORONA ST</x:t>
  </x:si>
  <x:si>
    <x:t>80903-4490</x:t>
  </x:si>
  <x:si>
    <x:t>515 E MORENO AVE</x:t>
  </x:si>
  <x:si>
    <x:t>80903-4497</x:t>
  </x:si>
  <x:si>
    <x:t>RESIDENTIAL HILLSIDE HOME</x:t>
  </x:si>
  <x:si>
    <x:t>4255 OLD SCOTCHMAN WAY</x:t>
  </x:si>
  <x:si>
    <x:t>80904-4703</x:t>
  </x:si>
  <x:si>
    <x:t>PINON VALLEY RANCH CONDO - MULTI TENANT</x:t>
  </x:si>
  <x:si>
    <x:t>990 PINON RANCH VW</x:t>
  </x:si>
  <x:si>
    <x:t>80907-3309</x:t>
  </x:si>
  <x:si>
    <x:t>COSTCO FUEL STATION NO 1014 (KIOSK/CANOPY/PUMPS</x:t>
  </x:si>
  <x:si>
    <x:t>5897 BARNES RD</x:t>
  </x:si>
  <x:si>
    <x:t>80922-3512</x:t>
  </x:si>
  <x:si>
    <x:t>BRIGADE MAINTENANCE BLDG</x:t>
  </x:si>
  <x:si>
    <x:t>2515 AVIATION WAY</x:t>
  </x:si>
  <x:si>
    <x:t>4195 OLD SCOTCHMAN WAY</x:t>
  </x:si>
  <x:si>
    <x:t>80904-4701</x:t>
  </x:si>
  <x:si>
    <x:t>CSCS ELEMENTARY SCHOOL MAIN</x:t>
  </x:si>
  <x:si>
    <x:t>4865 MALLOW RD</x:t>
  </x:si>
  <x:si>
    <x:t>80907-4422</x:t>
  </x:si>
  <x:si>
    <x:t>THE KNOLLS APARTMENTS</x:t>
  </x:si>
  <x:si>
    <x:t>1530 GATEHOUSE CIR S</x:t>
  </x:si>
  <x:si>
    <x:t>80904-4913</x:t>
  </x:si>
  <x:si>
    <x:t>COLUMBIA SAVINGS AND LOAN</x:t>
  </x:si>
  <x:si>
    <x:t>131 E PIKES PEAK AVE</x:t>
  </x:si>
  <x:si>
    <x:t>80903-0000</x:t>
  </x:si>
  <x:si>
    <x:t>PRODEHL INVESTMENTS LLC</x:t>
  </x:si>
  <x:si>
    <x:t>19214-30 LA GRANGE (RT 45) RD</x:t>
  </x:si>
  <x:si>
    <x:t>MOKENA</x:t>
  </x:si>
  <x:si>
    <x:t>HOLIDAY INN EXPRESS</x:t>
  </x:si>
  <x:si>
    <x:t>19160 GREENWICH DR</x:t>
  </x:si>
  <x:si>
    <x:t>60448-7545</x:t>
  </x:si>
  <x:si>
    <x:t>BURGER KING</x:t>
  </x:si>
  <x:si>
    <x:t>9667 191ST ST</x:t>
  </x:si>
  <x:si>
    <x:t>60448-8357</x:t>
  </x:si>
  <x:si>
    <x:t>AT&amp;T MOKENA CENTRAL OFFICE</x:t>
  </x:si>
  <x:si>
    <x:t>19021 WOLF RD</x:t>
  </x:si>
  <x:si>
    <x:t>60448-8922</x:t>
  </x:si>
  <x:si>
    <x:t>CRASH CHAMPIONS LLC</x:t>
  </x:si>
  <x:si>
    <x:t>8910 191ST ST</x:t>
  </x:si>
  <x:si>
    <x:t>60448-8658</x:t>
  </x:si>
  <x:si>
    <x:t>BLACKHAWK PROPERTIES, BLDG-3</x:t>
  </x:si>
  <x:si>
    <x:t>8507-27 191ST ST</x:t>
  </x:si>
  <x:si>
    <x:t>MOKENA FIRE DIST, STA-3</x:t>
  </x:si>
  <x:si>
    <x:t>10855 183RD ST</x:t>
  </x:si>
  <x:si>
    <x:t>ORLAND PARK</x:t>
  </x:si>
  <x:si>
    <x:t>FRANKFORT CENTER</x:t>
  </x:si>
  <x:si>
    <x:t>20250-90 LA GRANGE (RT 45) RD</x:t>
  </x:si>
  <x:si>
    <x:t>FRANKFORT</x:t>
  </x:si>
  <x:si>
    <x:t>BOULEVARD BUILDING-A</x:t>
  </x:si>
  <x:si>
    <x:t>19718-24 EVERETT BLVD</x:t>
  </x:si>
  <x:si>
    <x:t>PHINNEY LIVE WORKS</x:t>
  </x:si>
  <x:si>
    <x:t>307 N 65TH ST</x:t>
  </x:si>
  <x:si>
    <x:t>SEATTLE</x:t>
  </x:si>
  <x:si>
    <x:t>98103-5253</x:t>
  </x:si>
  <x:si>
    <x:t>KB PROPERTIES</x:t>
  </x:si>
  <x:si>
    <x:t>1000 N KIT BLVD</x:t>
  </x:si>
  <x:si>
    <x:t>MCPHERSON</x:t>
  </x:si>
  <x:si>
    <x:t>MCPHERSON AIRPORT - HANGAR #4</x:t>
  </x:si>
  <x:si>
    <x:t>1000 S HWY 81 BYPASS</x:t>
  </x:si>
  <x:si>
    <x:t>WELLER'S APARTMENTS</x:t>
  </x:si>
  <x:si>
    <x:t>1010 E EUCLID ST</x:t>
  </x:si>
  <x:si>
    <x:t>67460-4525</x:t>
  </x:si>
  <x:si>
    <x:t>BAHRE APARTMENTS</x:t>
  </x:si>
  <x:si>
    <x:t>1015 S CHESTNUT ST</x:t>
  </x:si>
  <x:si>
    <x:t>67460-5613</x:t>
  </x:si>
  <x:si>
    <x:t>FELICIA CROSBY/LICENSED DAY CARE</x:t>
  </x:si>
  <x:si>
    <x:t>108 HUMMINGBIRD DR</x:t>
  </x:si>
  <x:si>
    <x:t>67460-3910</x:t>
  </x:si>
  <x:si>
    <x:t>TRI-INVESTMENT APARTMENTS</x:t>
  </x:si>
  <x:si>
    <x:t>108 1/2 S MAIN ST</x:t>
  </x:si>
  <x:si>
    <x:t>67460-4812</x:t>
  </x:si>
  <x:si>
    <x:t>BRANDY HACKEROTT/LICENSED DAY CARE</x:t>
  </x:si>
  <x:si>
    <x:t>1100 N MAPLE ST</x:t>
  </x:si>
  <x:si>
    <x:t>67460-2407</x:t>
  </x:si>
  <x:si>
    <x:t>MICHAEL BLACFORD/LICENSED DAY CARE</x:t>
  </x:si>
  <x:si>
    <x:t>1100 S WALNUT ST</x:t>
  </x:si>
  <x:si>
    <x:t>67460-5919</x:t>
  </x:si>
  <x:si>
    <x:t>TAREN CLEMENTS/LICENSED DAY CARE</x:t>
  </x:si>
  <x:si>
    <x:t>1101 MCKINLEY ST</x:t>
  </x:si>
  <x:si>
    <x:t>67460-4645</x:t>
  </x:si>
  <x:si>
    <x:t>BPU WATER BLENDING PLANT</x:t>
  </x:si>
  <x:si>
    <x:t>1129 W AVENUE A</x:t>
  </x:si>
  <x:si>
    <x:t>67460-5241</x:t>
  </x:si>
  <x:si>
    <x:t>SIMPLY VAPOR</x:t>
  </x:si>
  <x:si>
    <x:t>312 N MAIN ST</x:t>
  </x:si>
  <x:si>
    <x:t>67460-4308</x:t>
  </x:si>
  <x:si>
    <x:t>CENTRAL CHRISTIAN COLLEGE/LIBRARY</x:t>
  </x:si>
  <x:si>
    <x:t>1200 S MAPLE ST</x:t>
  </x:si>
  <x:si>
    <x:t>67460-5915</x:t>
  </x:si>
  <x:si>
    <x:t>KIRSINDA BONNER/LICENSED DAY CARE</x:t>
  </x:si>
  <x:si>
    <x:t>1209 S CHESTNUT ST</x:t>
  </x:si>
  <x:si>
    <x:t>67460-5906</x:t>
  </x:si>
  <x:si>
    <x:t>ROTHROCK APARTMENTS</x:t>
  </x:si>
  <x:si>
    <x:t>1508 E SHARP ST</x:t>
  </x:si>
  <x:si>
    <x:t>67460-3851</x:t>
  </x:si>
  <x:si>
    <x:t>MCPHERSON COLLEGE/ METZLER HALL</x:t>
  </x:si>
  <x:si>
    <x:t>1808 E EUCLID ST</x:t>
  </x:si>
  <x:si>
    <x:t>MCPHERSON COLLEGE/ MILLER LIBRARY</x:t>
  </x:si>
  <x:si>
    <x:t>1519 E EUCLID ST</x:t>
  </x:si>
  <x:si>
    <x:t>MCPHERSON COLLEGE/ SPORTS CENTER</x:t>
  </x:si>
  <x:si>
    <x:t>400 ESHELMAN ST</x:t>
  </x:si>
  <x:si>
    <x:t>MCPHERSON COLLEGE/ TEMPLETON HALL</x:t>
  </x:si>
  <x:si>
    <x:t>1809 E EUCLID ST</x:t>
  </x:si>
  <x:si>
    <x:t>MCPHERSON COLLEGE/BROWNS/FRIENDSHIP/MING</x:t>
  </x:si>
  <x:si>
    <x:t>1608 E EUCLID ST</x:t>
  </x:si>
  <x:si>
    <x:t>67460-3847</x:t>
  </x:si>
  <x:si>
    <x:t>MCPHERSON COLLEGE/DORM B. BITTINGER HALL</x:t>
  </x:si>
  <x:si>
    <x:t>1812 E EUCLID ST</x:t>
  </x:si>
  <x:si>
    <x:t>MCPHERSON COLLEGE/HARTER HALL</x:t>
  </x:si>
  <x:si>
    <x:t>400 N LEHMER ST</x:t>
  </x:si>
  <x:si>
    <x:t>MCPHERSON COLLEGE/FORNEY HALL/BOILER</x:t>
  </x:si>
  <x:si>
    <x:t>1725 E EUCLID ST</x:t>
  </x:si>
  <x:si>
    <x:t>SARAH GOERING/REGISTERED DAY CARE</x:t>
  </x:si>
  <x:si>
    <x:t>1732 KIOWA RD</x:t>
  </x:si>
  <x:si>
    <x:t>67460-7071</x:t>
  </x:si>
  <x:si>
    <x:t>CHS FIRE STATION</x:t>
  </x:si>
  <x:si>
    <x:t>1996 S MAIN ST</x:t>
  </x:si>
  <x:si>
    <x:t>VIEGA MEGAPRESS</x:t>
  </x:si>
  <x:si>
    <x:t>2210 VIEGA AVE</x:t>
  </x:si>
  <x:si>
    <x:t>LITTLE CAESER'S PIZZA/ CLOSED</x:t>
  </x:si>
  <x:si>
    <x:t>319 S MAIN ST</x:t>
  </x:si>
  <x:si>
    <x:t>67460-4831</x:t>
  </x:si>
  <x:si>
    <x:t>SARAH ANDERSON/LICENSED DAY CARE</x:t>
  </x:si>
  <x:si>
    <x:t>401 E SEITZ ST</x:t>
  </x:si>
  <x:si>
    <x:t>67460-4925</x:t>
  </x:si>
  <x:si>
    <x:t>BPU</x:t>
  </x:si>
  <x:si>
    <x:t>412 E SUTHERLAND ST</x:t>
  </x:si>
  <x:si>
    <x:t>67460-4933</x:t>
  </x:si>
  <x:si>
    <x:t>JOYCE LUND/REGISTERED DAY CARE</x:t>
  </x:si>
  <x:si>
    <x:t>431 DALES DRAW</x:t>
  </x:si>
  <x:si>
    <x:t>67460-3905</x:t>
  </x:si>
  <x:si>
    <x:t>MCPHERSON COLLEGE APARTMENTS</x:t>
  </x:si>
  <x:si>
    <x:t>441 N BAER ST</x:t>
  </x:si>
  <x:si>
    <x:t>67460-3813</x:t>
  </x:si>
  <x:si>
    <x:t>GOERING RENTALS</x:t>
  </x:si>
  <x:si>
    <x:t>451&amp;461 BAER ST</x:t>
  </x:si>
  <x:si>
    <x:t>BECKY HUBIN</x:t>
  </x:si>
  <x:si>
    <x:t>548 ESHELMAN ST</x:t>
  </x:si>
  <x:si>
    <x:t>67460-3821</x:t>
  </x:si>
  <x:si>
    <x:t>GAIL HARTER/REGISTERED DAY CARE</x:t>
  </x:si>
  <x:si>
    <x:t>513 E WOODSIDE ST</x:t>
  </x:si>
  <x:si>
    <x:t>67460-3532</x:t>
  </x:si>
  <x:si>
    <x:t>JUDY DYSINGER/LICENSED DAY CARE</x:t>
  </x:si>
  <x:si>
    <x:t>514 N ASH ST</x:t>
  </x:si>
  <x:si>
    <x:t>67460-3418</x:t>
  </x:si>
  <x:si>
    <x:t>TAYLORED APARTMENTS</x:t>
  </x:si>
  <x:si>
    <x:t>523 N ASH ST</x:t>
  </x:si>
  <x:si>
    <x:t>67460-3455</x:t>
  </x:si>
  <x:si>
    <x:t>METTLEN APARTMENTS</x:t>
  </x:si>
  <x:si>
    <x:t>527 E KANSAS AVE</x:t>
  </x:si>
  <x:si>
    <x:t>67460-4450</x:t>
  </x:si>
  <x:si>
    <x:t>POND VIEW APARTMENTS</x:t>
  </x:si>
  <x:si>
    <x:t>620 S HICKORY ST</x:t>
  </x:si>
  <x:si>
    <x:t>67460-5268</x:t>
  </x:si>
  <x:si>
    <x:t>STRAWN 6-PLEX APARTMNETS</x:t>
  </x:si>
  <x:si>
    <x:t>700 FOXFIRE</x:t>
  </x:si>
  <x:si>
    <x:t>CHARLENE MELSON</x:t>
  </x:si>
  <x:si>
    <x:t>710 E MARLIN ST</x:t>
  </x:si>
  <x:si>
    <x:t>67460-4520</x:t>
  </x:si>
  <x:si>
    <x:t>MARCEY DYKES/REGISTERED DAY CARE</x:t>
  </x:si>
  <x:si>
    <x:t>710 N OAK ST</x:t>
  </x:si>
  <x:si>
    <x:t>67460-3444</x:t>
  </x:si>
  <x:si>
    <x:t>DARLENWINGROVE/REGISTERED DAY CARE</x:t>
  </x:si>
  <x:si>
    <x:t>723 E KANSAS AVE</x:t>
  </x:si>
  <x:si>
    <x:t>67460-5034</x:t>
  </x:si>
  <x:si>
    <x:t>WILLIAMS TRI PLEX</x:t>
  </x:si>
  <x:si>
    <x:t>801 E HULSE ST</x:t>
  </x:si>
  <x:si>
    <x:t>67460-2916</x:t>
  </x:si>
  <x:si>
    <x:t>CEDARS LONG TERM HOUSING</x:t>
  </x:si>
  <x:si>
    <x:t>805 N MAXWELL ST</x:t>
  </x:si>
  <x:si>
    <x:t>67460-2726</x:t>
  </x:si>
  <x:si>
    <x:t>SARAH KRAFT/REGISTERED DAY CARE</x:t>
  </x:si>
  <x:si>
    <x:t>811 W EUCLID ST</x:t>
  </x:si>
  <x:si>
    <x:t>67460-4122</x:t>
  </x:si>
  <x:si>
    <x:t>KRISTINA ROSE/LICENSED DAY CARE</x:t>
  </x:si>
  <x:si>
    <x:t>906 S MAPLE ST</x:t>
  </x:si>
  <x:si>
    <x:t>67460-5617</x:t>
  </x:si>
  <x:si>
    <x:t>910 KIT BLVD</x:t>
  </x:si>
  <x:si>
    <x:t>67460-3865</x:t>
  </x:si>
  <x:si>
    <x:t>LIS PUSKALA/REGISTERED DAY CARE</x:t>
  </x:si>
  <x:si>
    <x:t>923 S WALNUT ST</x:t>
  </x:si>
  <x:si>
    <x:t>67460-5622</x:t>
  </x:si>
  <x:si>
    <x:t>O'DELL RENTALS</x:t>
  </x:si>
  <x:si>
    <x:t>319 N OAK ST</x:t>
  </x:si>
  <x:si>
    <x:t>67460-4324</x:t>
  </x:si>
  <x:si>
    <x:t>KANSAS DEPT. OF CHILDREN AND FAMILIES</x:t>
  </x:si>
  <x:si>
    <x:t>115 E EUCLID ST STE 1</x:t>
  </x:si>
  <x:si>
    <x:t>67460-4343</x:t>
  </x:si>
  <x:si>
    <x:t>JAN HOGINS/ LOVE OF MUSIC/ CLOSED</x:t>
  </x:si>
  <x:si>
    <x:t>1304 HIGHLAND DR</x:t>
  </x:si>
  <x:si>
    <x:t>67460-2708</x:t>
  </x:si>
  <x:si>
    <x:t>MCPHERSON NEWS</x:t>
  </x:si>
  <x:si>
    <x:t>104 N MAIN ST STE C</x:t>
  </x:si>
  <x:si>
    <x:t>67460-4348</x:t>
  </x:si>
  <x:si>
    <x:t>KYLE WILLIAMS/FOSTER CARE</x:t>
  </x:si>
  <x:si>
    <x:t>544 OAKLANE ST</x:t>
  </x:si>
  <x:si>
    <x:t>67460-2629</x:t>
  </x:si>
  <x:si>
    <x:t>SOUTHWESTERN BELL TELEPHONE</x:t>
  </x:si>
  <x:si>
    <x:t>138 S MAIN ST</x:t>
  </x:si>
  <x:si>
    <x:t>CANTON</x:t>
  </x:si>
  <x:si>
    <x:t>67428-8939</x:t>
  </x:si>
  <x:si>
    <x:t>COLLINGWOOD GRAIN INC - CONWAY</x:t>
  </x:si>
  <x:si>
    <x:t>US 56</x:t>
  </x:si>
  <x:si>
    <x:t>CONWAY</x:t>
  </x:si>
  <x:si>
    <x:t>1486 17TH AVE</x:t>
  </x:si>
  <x:si>
    <x:t>GINA FAY/LICENSED DAY CARE</x:t>
  </x:si>
  <x:si>
    <x:t>633 SONORA DR</x:t>
  </x:si>
  <x:si>
    <x:t>67460-2602</x:t>
  </x:si>
  <x:si>
    <x:t>SARAH HULL/LICENSED DAY CARE</x:t>
  </x:si>
  <x:si>
    <x:t>1126 N GRIMES ST</x:t>
  </x:si>
  <x:si>
    <x:t>67460-2829</x:t>
  </x:si>
  <x:si>
    <x:t>PATTY SMITH LICENSED DAY CARE</x:t>
  </x:si>
  <x:si>
    <x:t>500 N OAK ST</x:t>
  </x:si>
  <x:si>
    <x:t>67460-3440</x:t>
  </x:si>
  <x:si>
    <x:t>DAWN GOLDEN/LICENSED DAY CARE</x:t>
  </x:si>
  <x:si>
    <x:t>127 HUMMINGBIRD DR</x:t>
  </x:si>
  <x:si>
    <x:t>67460-3912</x:t>
  </x:si>
  <x:si>
    <x:t>DESIREE'S  DAYCARE</x:t>
  </x:si>
  <x:si>
    <x:t>1225 TURKEY CREEK DR</x:t>
  </x:si>
  <x:si>
    <x:t>67460-9765</x:t>
  </x:si>
  <x:si>
    <x:t>SUZETTE BAKER DAYCARE</x:t>
  </x:si>
  <x:si>
    <x:t>903 S MAPLE ST</x:t>
  </x:si>
  <x:si>
    <x:t>67460-5616</x:t>
  </x:si>
  <x:si>
    <x:t>LORRAINE CROWN/REGISTERED DAY CARE</x:t>
  </x:si>
  <x:si>
    <x:t>936 SYCAMORE PL</x:t>
  </x:si>
  <x:si>
    <x:t>67460-5805</x:t>
  </x:si>
  <x:si>
    <x:t>TARINA HUNT/REGISTERED DAY CARE</x:t>
  </x:si>
  <x:si>
    <x:t>1283 MOHAWK RD</x:t>
  </x:si>
  <x:si>
    <x:t>67460-8005</x:t>
  </x:si>
  <x:si>
    <x:t>SHANNON LACEY/REGISTERED DAY CARE</x:t>
  </x:si>
  <x:si>
    <x:t>411 LIBERTY DR</x:t>
  </x:si>
  <x:si>
    <x:t>67460-2305</x:t>
  </x:si>
  <x:si>
    <x:t>MICHELLE IDLER/REGISTERED DAY CARE</x:t>
  </x:si>
  <x:si>
    <x:t>1741 N MAIN ST</x:t>
  </x:si>
  <x:si>
    <x:t>67460-1642</x:t>
  </x:si>
  <x:si>
    <x:t>MEGAN BILLINGS/REGISTERED DAY CARE</x:t>
  </x:si>
  <x:si>
    <x:t>1003 S ASH ST</x:t>
  </x:si>
  <x:si>
    <x:t>67460-5705</x:t>
  </x:si>
  <x:si>
    <x:t>FLATS 324 BUILDING 200</x:t>
  </x:si>
  <x:si>
    <x:t>300 N SAINT FRANCIS</x:t>
  </x:si>
  <x:si>
    <x:t>WICHITA</x:t>
  </x:si>
  <x:si>
    <x:t>10300 N BOGUS BASIN RD</x:t>
  </x:si>
  <x:si>
    <x:t>3023 HOUSTON ST # 3</x:t>
  </x:si>
  <x:si>
    <x:t>FRANKLIN PARK</x:t>
  </x:si>
  <x:si>
    <x:t>60131-2475</x:t>
  </x:si>
  <x:si>
    <x:t>3001 PRAIRIE ST</x:t>
  </x:si>
  <x:si>
    <x:t>60131-2323</x:t>
  </x:si>
  <x:si>
    <x:t>9706 PACIFIC AVE</x:t>
  </x:si>
  <x:si>
    <x:t>60131-1762</x:t>
  </x:si>
  <x:si>
    <x:t>3022 BRIGHT ST # 4</x:t>
  </x:si>
  <x:si>
    <x:t>60131-2317</x:t>
  </x:si>
  <x:si>
    <x:t>2824 WASHINGTON ST APT 3</x:t>
  </x:si>
  <x:si>
    <x:t>60131-2959</x:t>
  </x:si>
  <x:si>
    <x:t>3034 HOUSTON ST # 3</x:t>
  </x:si>
  <x:si>
    <x:t>60131-2471</x:t>
  </x:si>
  <x:si>
    <x:t>2450 ROSE ST</x:t>
  </x:si>
  <x:si>
    <x:t>60131-3350</x:t>
  </x:si>
  <x:si>
    <x:t>3031 HOUSTON ST</x:t>
  </x:si>
  <x:si>
    <x:t>60131-2473</x:t>
  </x:si>
  <x:si>
    <x:t>JEWEL COMPLEX H</x:t>
  </x:si>
  <x:si>
    <x:t>2000 17 TH AVE</x:t>
  </x:si>
  <x:si>
    <x:t>BLDG E</x:t>
  </x:si>
  <x:si>
    <x:t>BLINDERMAN CONSTRUCTION-VACANT</x:t>
  </x:si>
  <x:si>
    <x:t>4012 TUGWELL ST</x:t>
  </x:si>
  <x:si>
    <x:t>60131-1216</x:t>
  </x:si>
  <x:si>
    <x:t>9639 PACIFIC AVE # 6</x:t>
  </x:si>
  <x:si>
    <x:t>60131-2747</x:t>
  </x:si>
  <x:si>
    <x:t>3038 HOUSTON ST APT 6</x:t>
  </x:si>
  <x:si>
    <x:t>60131-2472</x:t>
  </x:si>
  <x:si>
    <x:t>RAZED - APARTMENT BUILDING--</x:t>
  </x:si>
  <x:si>
    <x:t>3001 BRIGHT ST # 6</x:t>
  </x:si>
  <x:si>
    <x:t>60131-2305</x:t>
  </x:si>
  <x:si>
    <x:t>3006 HOUSTON ST</x:t>
  </x:si>
  <x:si>
    <x:t>60131-2464</x:t>
  </x:si>
  <x:si>
    <x:t>T-MOBILE</x:t>
  </x:si>
  <x:si>
    <x:t>2926 MANNHEIM RD STE C</x:t>
  </x:si>
  <x:si>
    <x:t>60131-2240</x:t>
  </x:si>
  <x:si>
    <x:t>APARTMENT   4 UNIT SECOND FLOOR</x:t>
  </x:si>
  <x:si>
    <x:t>9762 GRAND AVE FL 2</x:t>
  </x:si>
  <x:si>
    <x:t>60131-3369</x:t>
  </x:si>
  <x:si>
    <x:t>NOEL TRANSPORTATION</x:t>
  </x:si>
  <x:si>
    <x:t>11101 FRANKLIN AVE STE 300</x:t>
  </x:si>
  <x:si>
    <x:t>60131-1403</x:t>
  </x:si>
  <x:si>
    <x:t>10208 FRANKLIN AVE</x:t>
  </x:si>
  <x:si>
    <x:t>60131-1528</x:t>
  </x:si>
  <x:si>
    <x:t>NEW SPEC BLDG - 84,151 S/F NEVER BUILT</x:t>
  </x:si>
  <x:si>
    <x:t>11230 ADDISON AVE</x:t>
  </x:si>
  <x:si>
    <x:t>60131-1128</x:t>
  </x:si>
  <x:si>
    <x:t>RAISED-DIRECT TV  SATELLITE SERVICES</x:t>
  </x:si>
  <x:si>
    <x:t>10462 GRAND AVE</x:t>
  </x:si>
  <x:si>
    <x:t>60131-2209</x:t>
  </x:si>
  <x:si>
    <x:t>3037 PRAIRIE ST</x:t>
  </x:si>
  <x:si>
    <x:t>60131-2343</x:t>
  </x:si>
  <x:si>
    <x:t>3006 PRAIRIE ST</x:t>
  </x:si>
  <x:si>
    <x:t>60131-2352</x:t>
  </x:si>
  <x:si>
    <x:t>3021 RUTH ST</x:t>
  </x:si>
  <x:si>
    <x:t>60131-2359</x:t>
  </x:si>
  <x:si>
    <x:t>IDOT - NO FIRE PROTECTION</x:t>
  </x:si>
  <x:si>
    <x:t>11535 FRANKLIN AVE</x:t>
  </x:si>
  <x:si>
    <x:t>9730 PACIFIC AVE # 12</x:t>
  </x:si>
  <x:si>
    <x:t>60131-1780</x:t>
  </x:si>
  <x:si>
    <x:t>VILLAGE OF FRANKLIN PARK (OLD PD STAT)</x:t>
  </x:si>
  <x:si>
    <x:t>9545 BELMONT AVE</x:t>
  </x:si>
  <x:si>
    <x:t>60131-2706</x:t>
  </x:si>
  <x:si>
    <x:t>DOHERTY, GIANINNI, &amp; REITZ CONSTRUCTION</x:t>
  </x:si>
  <x:si>
    <x:t>9210 BELMONT AVE</x:t>
  </x:si>
  <x:si>
    <x:t>60131-2808</x:t>
  </x:si>
  <x:si>
    <x:t>9710 PACIFIC AVE # 12</x:t>
  </x:si>
  <x:si>
    <x:t>60131-1799</x:t>
  </x:si>
  <x:si>
    <x:t>RYDER</x:t>
  </x:si>
  <x:si>
    <x:t>11101 FRANKLIN AVE STE 400</x:t>
  </x:si>
  <x:si>
    <x:t>10345 MCNERNEY DR APT 6</x:t>
  </x:si>
  <x:si>
    <x:t>60131-1539</x:t>
  </x:si>
  <x:si>
    <x:t>RAISED-R &amp; D'S BALLHOO</x:t>
  </x:si>
  <x:si>
    <x:t>10424 GRAND AVE</x:t>
  </x:si>
  <x:si>
    <x:t>2909 ROSE ST APT 2</x:t>
  </x:si>
  <x:si>
    <x:t>60131-2759</x:t>
  </x:si>
  <x:si>
    <x:t>9643 PACIFIC AVE APT 5</x:t>
  </x:si>
  <x:si>
    <x:t>60131-2746</x:t>
  </x:si>
  <x:si>
    <x:t>3038 BRIGHT ST APT 6</x:t>
  </x:si>
  <x:si>
    <x:t>60131-2313</x:t>
  </x:si>
  <x:si>
    <x:t>9714 PACIFIC AVE # 10</x:t>
  </x:si>
  <x:si>
    <x:t>60131-1758</x:t>
  </x:si>
  <x:si>
    <x:t>COMMUNITY CENTER-BOXING FACILITY</x:t>
  </x:si>
  <x:si>
    <x:t>2400 SCOTT ST</x:t>
  </x:si>
  <x:si>
    <x:t>S R RUBICON</x:t>
  </x:si>
  <x:si>
    <x:t>9901 FRANKLIN AVE</x:t>
  </x:si>
  <x:si>
    <x:t>60131-1914</x:t>
  </x:si>
  <x:si>
    <x:t>2814 EDGINGTON ST APT 3</x:t>
  </x:si>
  <x:si>
    <x:t>60131-2755</x:t>
  </x:si>
  <x:si>
    <x:t>VACANT - METAL BOX INTERNATIONAL, INC</x:t>
  </x:si>
  <x:si>
    <x:t>3750 ACORN LN</x:t>
  </x:si>
  <x:si>
    <x:t>VACANT- CHICAGO RECORDS</x:t>
  </x:si>
  <x:si>
    <x:t>3750 ACORN LN UNIT A</x:t>
  </x:si>
  <x:si>
    <x:t>ACADEMY OF HEALTH CARE TRAINING/VACANT</x:t>
  </x:si>
  <x:si>
    <x:t>10035 GRAND AVE STE 200</x:t>
  </x:si>
  <x:si>
    <x:t>60131-2575</x:t>
  </x:si>
  <x:si>
    <x:t>2930 WILLOW ST</x:t>
  </x:si>
  <x:si>
    <x:t>WILLOW</x:t>
  </x:si>
  <x:si>
    <x:t>60131-3060</x:t>
  </x:si>
  <x:si>
    <x:t>9640 PACIFIC AVE # 6</x:t>
  </x:si>
  <x:si>
    <x:t>60131-2737</x:t>
  </x:si>
  <x:si>
    <x:t>RAZED - APARTMENT BUILDING</x:t>
  </x:si>
  <x:si>
    <x:t>3005 BRIGHT ST # 6</x:t>
  </x:si>
  <x:si>
    <x:t>3022 HOUSTON ST # 3</x:t>
  </x:si>
  <x:si>
    <x:t>60131-2468</x:t>
  </x:si>
  <x:si>
    <x:t>3001 RUTH ST APT 6</x:t>
  </x:si>
  <x:si>
    <x:t>60131-2354</x:t>
  </x:si>
  <x:si>
    <x:t>U S POST OFFICE</x:t>
  </x:si>
  <x:si>
    <x:t>9760 FRANKLIN AVE</x:t>
  </x:si>
  <x:si>
    <x:t>60131-4160</x:t>
  </x:si>
  <x:si>
    <x:t>STAPLES</x:t>
  </x:si>
  <x:si>
    <x:t>11222 MELROSE AVE STE 150</x:t>
  </x:si>
  <x:si>
    <x:t>60131-1308</x:t>
  </x:si>
  <x:si>
    <x:t>RAISED-LA PALMA TACOS</x:t>
  </x:si>
  <x:si>
    <x:t>10450 GRAND AVE</x:t>
  </x:si>
  <x:si>
    <x:t>CARL FIORITO SENIOR CENTER</x:t>
  </x:si>
  <x:si>
    <x:t>2601 MANNHEIM RD</x:t>
  </x:si>
  <x:si>
    <x:t>60131-3136</x:t>
  </x:si>
  <x:si>
    <x:t>3150 RUBY ST</x:t>
  </x:si>
  <x:si>
    <x:t>60131-2648</x:t>
  </x:si>
  <x:si>
    <x:t>3650 ROSE ST</x:t>
  </x:si>
  <x:si>
    <x:t>60131-2025</x:t>
  </x:si>
  <x:si>
    <x:t>2836 LINCOLN ST # 6</x:t>
  </x:si>
  <x:si>
    <x:t>60131-2450</x:t>
  </x:si>
  <x:si>
    <x:t>3114 CALWAGNER ST # 10</x:t>
  </x:si>
  <x:si>
    <x:t>60131-2666</x:t>
  </x:si>
  <x:si>
    <x:t>2830 LINCOLN ST # 6</x:t>
  </x:si>
  <x:si>
    <x:t>60131-2449</x:t>
  </x:si>
  <x:si>
    <x:t>3005 PRAIRIE ST</x:t>
  </x:si>
  <x:si>
    <x:t>60131-2324</x:t>
  </x:si>
  <x:si>
    <x:t>3038 PRAIRIE ST</x:t>
  </x:si>
  <x:si>
    <x:t>60131-2344</x:t>
  </x:si>
  <x:si>
    <x:t>9613 NEVADA AVE # 6</x:t>
  </x:si>
  <x:si>
    <x:t>60131-3348</x:t>
  </x:si>
  <x:si>
    <x:t>2436 ROSE ST APT 6</x:t>
  </x:si>
  <x:si>
    <x:t>60131-3351</x:t>
  </x:si>
  <x:si>
    <x:t>RAISED-VACANT</x:t>
  </x:si>
  <x:si>
    <x:t>10456 GRAND AVE</x:t>
  </x:si>
  <x:si>
    <x:t>ATA MARTIAL ARTS - KARATE FOR KIDS</x:t>
  </x:si>
  <x:si>
    <x:t>9678 FRANKLIN AVE</x:t>
  </x:si>
  <x:si>
    <x:t>COM ED</x:t>
  </x:si>
  <x:si>
    <x:t>10599 ANDERSON PL</x:t>
  </x:si>
  <x:si>
    <x:t>60131-2301</x:t>
  </x:si>
  <x:si>
    <x:t>CHUCKING MACHINE</x:t>
  </x:si>
  <x:si>
    <x:t>3530 BIRCH ST</x:t>
  </x:si>
  <x:si>
    <x:t>60131-2004</x:t>
  </x:si>
  <x:si>
    <x:t>10506 CROWN RD APT 10</x:t>
  </x:si>
  <x:si>
    <x:t>60131-2263</x:t>
  </x:si>
  <x:si>
    <x:t>PAOLI WOODWORKS</x:t>
  </x:si>
  <x:si>
    <x:t>10160 FRANKLIN AVE</x:t>
  </x:si>
  <x:si>
    <x:t>60131-1833</x:t>
  </x:si>
  <x:si>
    <x:t>THRIFTY CITY, INC.</x:t>
  </x:si>
  <x:si>
    <x:t>10170 FRANKLIN AVE</x:t>
  </x:si>
  <x:si>
    <x:t>60131-1820</x:t>
  </x:si>
  <x:si>
    <x:t>10324 FRONT AVE</x:t>
  </x:si>
  <x:si>
    <x:t>60131-1550</x:t>
  </x:si>
  <x:si>
    <x:t>ADVANCED CABINETS</x:t>
  </x:si>
  <x:si>
    <x:t>9201 GAGE AVE</x:t>
  </x:si>
  <x:si>
    <x:t>60131-2105</x:t>
  </x:si>
  <x:si>
    <x:t>WORLD GIFT CENTER</x:t>
  </x:si>
  <x:si>
    <x:t>9619 GRAND AVE</x:t>
  </x:si>
  <x:si>
    <x:t>60131-3308</x:t>
  </x:si>
  <x:si>
    <x:t>TUKAIZ</x:t>
  </x:si>
  <x:si>
    <x:t>2950 HART CT</x:t>
  </x:si>
  <x:si>
    <x:t>60131-2214</x:t>
  </x:si>
  <x:si>
    <x:t>3010 HOUSTON ST # 3</x:t>
  </x:si>
  <x:si>
    <x:t>60131-2465</x:t>
  </x:si>
  <x:si>
    <x:t>3018 HOUSTON ST</x:t>
  </x:si>
  <x:si>
    <x:t>60131-2467</x:t>
  </x:si>
  <x:si>
    <x:t>3027 HOUSTON ST # 3</x:t>
  </x:si>
  <x:si>
    <x:t>60131-2474</x:t>
  </x:si>
  <x:si>
    <x:t>3541 LOMBARD ST</x:t>
  </x:si>
  <x:si>
    <x:t>60131-2011</x:t>
  </x:si>
  <x:si>
    <x:t>SEE 9613 -APARTMENT BUILDING</x:t>
  </x:si>
  <x:si>
    <x:t>9615 NEVADA AVE</x:t>
  </x:si>
  <x:si>
    <x:t>60131-3349</x:t>
  </x:si>
  <x:si>
    <x:t>9647 PACIFIC AVE # 5</x:t>
  </x:si>
  <x:si>
    <x:t>60131-2775</x:t>
  </x:si>
  <x:si>
    <x:t>9666 PACIFIC AVE # 5</x:t>
  </x:si>
  <x:si>
    <x:t>60131-2750</x:t>
  </x:si>
  <x:si>
    <x:t>9718 PACIFIC AVE # 5</x:t>
  </x:si>
  <x:si>
    <x:t>60131-1759</x:t>
  </x:si>
  <x:si>
    <x:t>9800 PACIFIC AVE</x:t>
  </x:si>
  <x:si>
    <x:t>60131-1919</x:t>
  </x:si>
  <x:si>
    <x:t>9805 PACIFIC AVE</x:t>
  </x:si>
  <x:si>
    <x:t>60131-1918</x:t>
  </x:si>
  <x:si>
    <x:t>PACIFIC CABINET  CORP. (ABC CABINETS)</x:t>
  </x:si>
  <x:si>
    <x:t>9957 PACIFIC AVE</x:t>
  </x:si>
  <x:si>
    <x:t>2837 PEARL ST APT 3</x:t>
  </x:si>
  <x:si>
    <x:t>60131-2982</x:t>
  </x:si>
  <x:si>
    <x:t>VANGUARD ARCHIVES</x:t>
  </x:si>
  <x:si>
    <x:t>3465 POWELL ST</x:t>
  </x:si>
  <x:si>
    <x:t>60131-1336</x:t>
  </x:si>
  <x:si>
    <x:t>3142 RUBY ST # 8</x:t>
  </x:si>
  <x:si>
    <x:t>60131-2677</x:t>
  </x:si>
  <x:si>
    <x:t>RAZED - KARL'S PRINTING</x:t>
  </x:si>
  <x:si>
    <x:t>2021 ROSE ST</x:t>
  </x:si>
  <x:si>
    <x:t>60131-3501</x:t>
  </x:si>
  <x:si>
    <x:t>3015 ROSE ST</x:t>
  </x:si>
  <x:si>
    <x:t>60131-2713</x:t>
  </x:si>
  <x:si>
    <x:t>10501 SEYMOUR AVE STE 200</x:t>
  </x:si>
  <x:si>
    <x:t>60131-1204</x:t>
  </x:si>
  <x:si>
    <x:t>10501 SEYMOUR AVE STE 300</x:t>
  </x:si>
  <x:si>
    <x:t>10501 SEYMOUR AVE STE 400</x:t>
  </x:si>
  <x:si>
    <x:t>9801 SCHILLER BLVD # 8</x:t>
  </x:si>
  <x:si>
    <x:t>60131-2654</x:t>
  </x:si>
  <x:si>
    <x:t>RJB RESIDENCE</x:t>
  </x:si>
  <x:si>
    <x:t>3615 42ND AVE NE</x:t>
  </x:si>
  <x:si>
    <x:t>OLIVE GARDEN</x:t>
  </x:si>
  <x:si>
    <x:t>3138 S HIGHWAY 161</x:t>
  </x:si>
  <x:si>
    <x:t>GRAND PRAIRIE</x:t>
  </x:si>
  <x:si>
    <x:t>SONIC</x:t>
  </x:si>
  <x:si>
    <x:t>2864 W CAMP WISDOM RD</x:t>
  </x:si>
  <x:si>
    <x:t>75052-4458</x:t>
  </x:si>
  <x:si>
    <x:t>GOLDEN REAL ESTATE</x:t>
  </x:si>
  <x:si>
    <x:t>1358 EDWINSTOWE COURT</x:t>
  </x:si>
  <x:si>
    <x:t>CCSD/EAGLE VALLEY MIDDLE SCHOOL</x:t>
  </x:si>
  <x:si>
    <x:t>4151 E FIFTH ST</x:t>
  </x:si>
  <x:si>
    <x:t>CARSON CITY</x:t>
  </x:si>
  <x:si>
    <x:t>LINDA PASCHINI RESIDENCE</x:t>
  </x:si>
  <x:si>
    <x:t>637 LUCAS DR</x:t>
  </x:si>
  <x:si>
    <x:t>89701-5600</x:t>
  </x:si>
  <x:si>
    <x:t>STATE OF NV/KINKEAD BLDG.</x:t>
  </x:si>
  <x:si>
    <x:t>505 E KING ST</x:t>
  </x:si>
  <x:si>
    <x:t>ORMSBY HOUSE HOTEL/CASINO</x:t>
  </x:si>
  <x:si>
    <x:t>600 S CARSON ST</x:t>
  </x:si>
  <x:si>
    <x:t>STATE OF NV/BLASDEL BUILDING</x:t>
  </x:si>
  <x:si>
    <x:t>209 E MUSSER ST</x:t>
  </x:si>
  <x:si>
    <x:t>MR &amp; MRS FRED DUGGER</x:t>
  </x:si>
  <x:si>
    <x:t>5001 REDS GRADE</x:t>
  </x:si>
  <x:si>
    <x:t>MR &amp; MRS CARDWELL</x:t>
  </x:si>
  <x:si>
    <x:t>3807 PARADISE VW</x:t>
  </x:si>
  <x:si>
    <x:t>FALLON COMMUNITY POOL</x:t>
  </x:si>
  <x:si>
    <x:t>423 EAST RICHARDS STREET</x:t>
  </x:si>
  <x:si>
    <x:t>FALLON</x:t>
  </x:si>
  <x:si>
    <x:t>1316 ALPINE</x:t>
  </x:si>
  <x:si>
    <x:t>1316 ALPINE DR</x:t>
  </x:si>
  <x:si>
    <x:t>BOULDER CITY</x:t>
  </x:si>
  <x:si>
    <x:t>STEVE DANKO RESIDENCE</x:t>
  </x:si>
  <x:si>
    <x:t>503 AARON WAY</x:t>
  </x:si>
  <x:si>
    <x:t>89005-1066</x:t>
  </x:si>
  <x:si>
    <x:t>TRAMONTO COMMUNITY ASSOCIATION</x:t>
  </x:si>
  <x:si>
    <x:t>10 LUCE DEL SOLE</x:t>
  </x:si>
  <x:si>
    <x:t>WILLIAMS / KIRBY RESIDENCE</x:t>
  </x:si>
  <x:si>
    <x:t>20 PYRENEES CT</x:t>
  </x:si>
  <x:si>
    <x:t>89011-2403</x:t>
  </x:si>
  <x:si>
    <x:t>ISLAND-MODEL - RESIDENTIAL</x:t>
  </x:si>
  <x:si>
    <x:t>4 VIA MODENA CT</x:t>
  </x:si>
  <x:si>
    <x:t>ANYLIN CRETE/DON GILES RESIDENCE</x:t>
  </x:si>
  <x:si>
    <x:t>8 VIA RAVENNA CT</x:t>
  </x:si>
  <x:si>
    <x:t>89011-2215</x:t>
  </x:si>
  <x:si>
    <x:t>EDGEWORTH RESIDENCE</x:t>
  </x:si>
  <x:si>
    <x:t>645 SAINT CROIX ST</x:t>
  </x:si>
  <x:si>
    <x:t>89012-7271</x:t>
  </x:si>
  <x:si>
    <x:t>EUGENE INDSE RESIDENCE</x:t>
  </x:si>
  <x:si>
    <x:t>587 SAINT CROIX ST</x:t>
  </x:si>
  <x:si>
    <x:t>89012-7269</x:t>
  </x:si>
  <x:si>
    <x:t>RAYMOND BEER RESIDENCE</x:t>
  </x:si>
  <x:si>
    <x:t>474 TOUCAN RIDGE CT</x:t>
  </x:si>
  <x:si>
    <x:t>89012-7258</x:t>
  </x:si>
  <x:si>
    <x:t>ROBERT SAXTON RESIDENCE</x:t>
  </x:si>
  <x:si>
    <x:t>1492 MACDONALD RANCH DR</x:t>
  </x:si>
  <x:si>
    <x:t>89012-7247</x:t>
  </x:si>
  <x:si>
    <x:t>MACDONALD HIGHLANDS RESIDENCE</x:t>
  </x:si>
  <x:si>
    <x:t>1615 LIEGE DR</x:t>
  </x:si>
  <x:si>
    <x:t>89012-7240</x:t>
  </x:si>
  <x:si>
    <x:t>ALLEN R GELINAS MD</x:t>
  </x:si>
  <x:si>
    <x:t>1729 TANGIERS DR</x:t>
  </x:si>
  <x:si>
    <x:t>89012-7239</x:t>
  </x:si>
  <x:si>
    <x:t>MEZZA LLC RESIDENCE</x:t>
  </x:si>
  <x:si>
    <x:t>1796 MEZZA CT</x:t>
  </x:si>
  <x:si>
    <x:t>89012-7224</x:t>
  </x:si>
  <x:si>
    <x:t>JOHN NAPOLI RESIDENCE</x:t>
  </x:si>
  <x:si>
    <x:t>777 CLOVE CT</x:t>
  </x:si>
  <x:si>
    <x:t>89012-7213</x:t>
  </x:si>
  <x:si>
    <x:t>MACDONALD PROPERTIES, LTD RESIDENCE</x:t>
  </x:si>
  <x:si>
    <x:t>1595 LIEGE DR</x:t>
  </x:si>
  <x:si>
    <x:t>89012-7208</x:t>
  </x:si>
  <x:si>
    <x:t>RIDGEVIEW PROFESSIONAL COMPLEX</x:t>
  </x:si>
  <x:si>
    <x:t>1080 W HORIZON RIDGE PKWY</x:t>
  </x:si>
  <x:si>
    <x:t>RIDGEVIEW PROFESSIONAL</x:t>
  </x:si>
  <x:si>
    <x:t>1090 W HORIZON RIDGE PKWY</x:t>
  </x:si>
  <x:si>
    <x:t>BRENDEL RESIDENCE</x:t>
  </x:si>
  <x:si>
    <x:t>599 LAIRMONT PL</x:t>
  </x:si>
  <x:si>
    <x:t>ERIN CATLEDGE RESIDENCE</x:t>
  </x:si>
  <x:si>
    <x:t>578 LAIRMONT PL</x:t>
  </x:si>
  <x:si>
    <x:t>MANNI - RESIDENCE</x:t>
  </x:si>
  <x:si>
    <x:t>570 LAIRMONT PL</x:t>
  </x:si>
  <x:si>
    <x:t>RICK AND KRISTI SALTER RESIDENCE</x:t>
  </x:si>
  <x:si>
    <x:t>569 LAIRMONT PL</x:t>
  </x:si>
  <x:si>
    <x:t>89012-0101</x:t>
  </x:si>
  <x:si>
    <x:t>4 DRAGON - RESIDENCE</x:t>
  </x:si>
  <x:si>
    <x:t>731 DRAGON RIDGE DR</x:t>
  </x:si>
  <x:si>
    <x:t>HUHN RESIDENCE</x:t>
  </x:si>
  <x:si>
    <x:t>750 DRAGON RIDGE DR</x:t>
  </x:si>
  <x:si>
    <x:t>DEAN MARTIN COMMERCIAL CENTER</x:t>
  </x:si>
  <x:si>
    <x:t>11402 DEAN MARTIN DRIVE</x:t>
  </x:si>
  <x:si>
    <x:t>THORNE RESIDENCE</x:t>
  </x:si>
  <x:si>
    <x:t>621 MAJESTIC RIM DRIVE</x:t>
  </x:si>
  <x:si>
    <x:t>HOLIDAY INN EXPRESS/ASTAIRE</x:t>
  </x:si>
  <x:si>
    <x:t>441 ASTAIRE ST</x:t>
  </x:si>
  <x:si>
    <x:t>475 MARKS ST</x:t>
  </x:si>
  <x:si>
    <x:t>MAAS RESIDENCE</x:t>
  </x:si>
  <x:si>
    <x:t>340 BEKASINA DR</x:t>
  </x:si>
  <x:si>
    <x:t>DAWSON RESIDENCE</x:t>
  </x:si>
  <x:si>
    <x:t>409 INDIGO SPRINGS ST</x:t>
  </x:si>
  <x:si>
    <x:t>CLUB SPORT/GREEN VALLEY</x:t>
  </x:si>
  <x:si>
    <x:t>2100 OLYMPIC AVE</x:t>
  </x:si>
  <x:si>
    <x:t>ETHEL M CHOCOLATES</x:t>
  </x:si>
  <x:si>
    <x:t>2 CACTUS GARDEN</x:t>
  </x:si>
  <x:si>
    <x:t>LARRY STAUTH RESIDENCE</x:t>
  </x:si>
  <x:si>
    <x:t>226 VALERIAN ST</x:t>
  </x:si>
  <x:si>
    <x:t>DOUG ABELL - RESIDENCE</x:t>
  </x:si>
  <x:si>
    <x:t>320 E. PARADISE HILLS DR.</x:t>
  </x:si>
  <x:si>
    <x:t>LAS VEGAS</x:t>
  </x:si>
  <x:si>
    <x:t>MIKE MULANAK RESIDENCE</x:t>
  </x:si>
  <x:si>
    <x:t>148 HANNA CT</x:t>
  </x:si>
  <x:si>
    <x:t>MESQUITE</x:t>
  </x:si>
  <x:si>
    <x:t>SANDSTONE CONDOS</x:t>
  </x:si>
  <x:si>
    <x:t>517 W MESQUITE BLVD BLDG 42</x:t>
  </x:si>
  <x:si>
    <x:t>SANDSTONE CONDOS, BLDG. 43</x:t>
  </x:si>
  <x:si>
    <x:t>517 W MESQUITE BLVD</x:t>
  </x:si>
  <x:si>
    <x:t>MCCALL, MARIANNE</x:t>
  </x:si>
  <x:si>
    <x:t>3835 DESERT MARINA DR</x:t>
  </x:si>
  <x:si>
    <x:t>LAUGHLIN</x:t>
  </x:si>
  <x:si>
    <x:t>ATHARI PROFESSIONAL CENTER</x:t>
  </x:si>
  <x:si>
    <x:t>2415 REYNOLDS AVE</x:t>
  </x:si>
  <x:si>
    <x:t>NORTH LAS VEGAS</x:t>
  </x:si>
  <x:si>
    <x:t>COPELAND, WALTER RESIDENCE</x:t>
  </x:si>
  <x:si>
    <x:t>2644 RAINBOW GLOW ST</x:t>
  </x:si>
  <x:si>
    <x:t>CORESY, NOLAN RESIDENCE</x:t>
  </x:si>
  <x:si>
    <x:t>4716 DEEM DR</x:t>
  </x:si>
  <x:si>
    <x:t>1320 DOVER GLEN DRIVE RESIDENTIAL</x:t>
  </x:si>
  <x:si>
    <x:t>1320 DOVER GLEN DR</x:t>
  </x:si>
  <x:si>
    <x:t>89031-1491</x:t>
  </x:si>
  <x:si>
    <x:t>A C HOUSTON LUMBER</x:t>
  </x:si>
  <x:si>
    <x:t>2912 W LA MADRE WAY</x:t>
  </x:si>
  <x:si>
    <x:t>WM PEARSON COMMUNITY CENTER</x:t>
  </x:si>
  <x:si>
    <x:t>1625 W CAREY AVE</x:t>
  </x:si>
  <x:si>
    <x:t>CAMPBELL, VERA RESIDENCE</x:t>
  </x:si>
  <x:si>
    <x:t>3940 RAVENS CT</x:t>
  </x:si>
  <x:si>
    <x:t>MARCY, CYNTHIA RESIDENCE</x:t>
  </x:si>
  <x:si>
    <x:t>3940 FUSELIER DR</x:t>
  </x:si>
  <x:si>
    <x:t>UFC GYM</x:t>
  </x:si>
  <x:si>
    <x:t>479 W CRAIG RD</x:t>
  </x:si>
  <x:si>
    <x:t>MOAPA VALLEY SENIOR CENTER</x:t>
  </x:si>
  <x:si>
    <x:t>325 COOPER ST</x:t>
  </x:si>
  <x:si>
    <x:t>OVERTON</x:t>
  </x:si>
  <x:si>
    <x:t>KING, FRANK RESIDENCE</x:t>
  </x:si>
  <x:si>
    <x:t>2008 THAMES VIEW ST</x:t>
  </x:si>
  <x:si>
    <x:t>TERRIBLE'S ROADHOUSE</x:t>
  </x:si>
  <x:si>
    <x:t>100 NORTH US 95</x:t>
  </x:si>
  <x:si>
    <x:t>SEARCHLIGHT</x:t>
  </x:si>
  <x:si>
    <x:t>AMERICAN WEST - LOT 55</x:t>
  </x:si>
  <x:si>
    <x:t>10814 MERIDIAN MILLS RD</x:t>
  </x:si>
  <x:si>
    <x:t>HIGA RESIDENCE/LOT 48</x:t>
  </x:si>
  <x:si>
    <x:t>1099 SONORAN HOPE CT</x:t>
  </x:si>
  <x:si>
    <x:t>AMERICAN WEST - LOT 15</x:t>
  </x:si>
  <x:si>
    <x:t>10748 SHASTA GLOW CT</x:t>
  </x:si>
  <x:si>
    <x:t>ROBIN HOTTENSEN RESIDENCE</x:t>
  </x:si>
  <x:si>
    <x:t>10700 SHASTA GLOW CT</x:t>
  </x:si>
  <x:si>
    <x:t>AMERICAN WEST 70</x:t>
  </x:si>
  <x:si>
    <x:t>1156 TEXAS MOON CT</x:t>
  </x:si>
  <x:si>
    <x:t>AMERICAN WEST HOMES LOT 121</x:t>
  </x:si>
  <x:si>
    <x:t>1151 FLIP FLOP CT</x:t>
  </x:si>
  <x:si>
    <x:t>AMERICAN WEST LOT 123</x:t>
  </x:si>
  <x:si>
    <x:t>1131 FLIP FLOP CT</x:t>
  </x:si>
  <x:si>
    <x:t>AMERICAN WEST - LOT 146</x:t>
  </x:si>
  <x:si>
    <x:t>1141 ANCIENT TIMBER AVE</x:t>
  </x:si>
  <x:si>
    <x:t>89052-8680</x:t>
  </x:si>
  <x:si>
    <x:t>AMERICAN WEST - LOT 156</x:t>
  </x:si>
  <x:si>
    <x:t>1021 ANCIENT TIMBER AVE</x:t>
  </x:si>
  <x:si>
    <x:t>FAMILIAN RESIDENCE</x:t>
  </x:si>
  <x:si>
    <x:t>2 AWBREY CT</x:t>
  </x:si>
  <x:si>
    <x:t>BAILEY - RESIDENCE</x:t>
  </x:si>
  <x:si>
    <x:t>7 PARADISE VALLEY CT</x:t>
  </x:si>
  <x:si>
    <x:t>DR. JAMES FRANTZ - RESIDENCE</x:t>
  </x:si>
  <x:si>
    <x:t>4 PARADISE VALLEY CT</x:t>
  </x:si>
  <x:si>
    <x:t>PALERMO- RESIDENCE</x:t>
  </x:si>
  <x:si>
    <x:t>22 SANKATY CIR</x:t>
  </x:si>
  <x:si>
    <x:t>FRANTZ RESIDENCE (DR. JAMES FRANTZ)</x:t>
  </x:si>
  <x:si>
    <x:t>105 GROSSE POINTE PL</x:t>
  </x:si>
  <x:si>
    <x:t>MIKE REISLER RESIDENCE</x:t>
  </x:si>
  <x:si>
    <x:t>107 GROSSE POINTE PL</x:t>
  </x:si>
  <x:si>
    <x:t>WETZEL RESIDENCE</x:t>
  </x:si>
  <x:si>
    <x:t>103 GROSSE POINTE PL</x:t>
  </x:si>
  <x:si>
    <x:t>HALLETT - RESIDENCE</x:t>
  </x:si>
  <x:si>
    <x:t>305 ROSEGATE AVE</x:t>
  </x:si>
  <x:si>
    <x:t>MR. HALLETT RESIDENCE</x:t>
  </x:si>
  <x:si>
    <x:t>LENTINI RESIDENCE</x:t>
  </x:si>
  <x:si>
    <x:t>2264 EDGE RIDGE CT</x:t>
  </x:si>
  <x:si>
    <x:t>NEW AMERICAN HOME</x:t>
  </x:si>
  <x:si>
    <x:t>2256 SUNRISE RIDGE CT</x:t>
  </x:si>
  <x:si>
    <x:t>89052-5225</x:t>
  </x:si>
  <x:si>
    <x:t>BERG RESIDENCE</x:t>
  </x:si>
  <x:si>
    <x:t>2276 HORIZON LIGHT CT</x:t>
  </x:si>
  <x:si>
    <x:t>SKATELL RESIDENCE</x:t>
  </x:si>
  <x:si>
    <x:t>2268 HORIZON LIGHT CT</x:t>
  </x:si>
  <x:si>
    <x:t>89052-5224</x:t>
  </x:si>
  <x:si>
    <x:t>HEINRICH RESIDENCE</x:t>
  </x:si>
  <x:si>
    <x:t>1300 VILLA BAROLO AVE</x:t>
  </x:si>
  <x:si>
    <x:t>KB HOME - RESIDENTIAL</x:t>
  </x:si>
  <x:si>
    <x:t>1308 VILLA BAROLO AVE</x:t>
  </x:si>
  <x:si>
    <x:t>PINI LABOUZ RESIDENCE</x:t>
  </x:si>
  <x:si>
    <x:t>2596 SAN GIORGIO CIR</x:t>
  </x:si>
  <x:si>
    <x:t>HUSSAIN RESIDENCE</x:t>
  </x:si>
  <x:si>
    <x:t>1602 VILLA RICA DR</x:t>
  </x:si>
  <x:si>
    <x:t>JIM RIELLY</x:t>
  </x:si>
  <x:si>
    <x:t>1605 VILLA RICA DR</x:t>
  </x:si>
  <x:si>
    <x:t>MALL RESIDENCE</x:t>
  </x:si>
  <x:si>
    <x:t>1620 VILLA RICA DR</x:t>
  </x:si>
  <x:si>
    <x:t>PECZI RESIDENCE</x:t>
  </x:si>
  <x:si>
    <x:t>1618 VILLA RICA DR</x:t>
  </x:si>
  <x:si>
    <x:t>MCDONALD RESIDENCE</x:t>
  </x:si>
  <x:si>
    <x:t>1340 DILEVANTE DR</x:t>
  </x:si>
  <x:si>
    <x:t>MATRINO CIRCLE</x:t>
  </x:si>
  <x:si>
    <x:t>2610 MATRINO CT</x:t>
  </x:si>
  <x:si>
    <x:t>IMMORDINO RESIDENCE</x:t>
  </x:si>
  <x:si>
    <x:t>1577 VILLA RICA DR</x:t>
  </x:si>
  <x:si>
    <x:t>89052-4058</x:t>
  </x:si>
  <x:si>
    <x:t>MIKE CARLSON RESIDENCE</x:t>
  </x:si>
  <x:si>
    <x:t>1597 VILLA RICA DR</x:t>
  </x:si>
  <x:si>
    <x:t>TRANSCON PACIFIC</x:t>
  </x:si>
  <x:si>
    <x:t>1583 VILLA RICA DR</x:t>
  </x:si>
  <x:si>
    <x:t>RONNIE NIX - RESIDENCE</x:t>
  </x:si>
  <x:si>
    <x:t>1338 IMPERIA DR</x:t>
  </x:si>
  <x:si>
    <x:t>ENGEL RESIDENCE</x:t>
  </x:si>
  <x:si>
    <x:t>1293 IMPERIA DR</x:t>
  </x:si>
  <x:si>
    <x:t>METZLER RESIDENCE</x:t>
  </x:si>
  <x:si>
    <x:t>1269 IMPERIA DR</x:t>
  </x:si>
  <x:si>
    <x:t>TYLER RESIDENCE</x:t>
  </x:si>
  <x:si>
    <x:t>1297 IMPERIA DR</x:t>
  </x:si>
  <x:si>
    <x:t>MR. WINGET RESIDENCE</x:t>
  </x:si>
  <x:si>
    <x:t>1590 VILLA RICA DR</x:t>
  </x:si>
  <x:si>
    <x:t>STEVE MCCORMICK</x:t>
  </x:si>
  <x:si>
    <x:t>1580 VILLA RICA DR</x:t>
  </x:si>
  <x:si>
    <x:t>DURAH RESIDENCE</x:t>
  </x:si>
  <x:si>
    <x:t>1397 MORNING CRESCENT ST</x:t>
  </x:si>
  <x:si>
    <x:t>ROGER WARREN RESIDENCE</x:t>
  </x:si>
  <x:si>
    <x:t>2872 QUARTZ CANYON DR</x:t>
  </x:si>
  <x:si>
    <x:t>SENDER, RICH RESIDENCE</x:t>
  </x:si>
  <x:si>
    <x:t>1382 RUBY SKY CT</x:t>
  </x:si>
  <x:si>
    <x:t>TROY ERWIN RESIDENCE</x:t>
  </x:si>
  <x:si>
    <x:t>1370 RUBY SKY CT</x:t>
  </x:si>
  <x:si>
    <x:t>SAFAR, JACK - RESIDENCE</x:t>
  </x:si>
  <x:si>
    <x:t>1539 TERAMO ST</x:t>
  </x:si>
  <x:si>
    <x:t>CURT &amp; TERESA NIELSON RESIDENCE</x:t>
  </x:si>
  <x:si>
    <x:t>697 VINELAND AVE</x:t>
  </x:si>
  <x:si>
    <x:t>CHANDERRAJ - RESIDENCE</x:t>
  </x:si>
  <x:si>
    <x:t>2270 CANDLESTICK AVE</x:t>
  </x:si>
  <x:si>
    <x:t>LINDA ASMAR RESIDENCE</x:t>
  </x:si>
  <x:si>
    <x:t>1493 FOOTHILLS</x:t>
  </x:si>
  <x:si>
    <x:t>RUTH - RESIDENCE</x:t>
  </x:si>
  <x:si>
    <x:t>665 BOULDER SUMMIT</x:t>
  </x:si>
  <x:si>
    <x:t>PUTTERS BAR &amp; GRILL</x:t>
  </x:si>
  <x:si>
    <x:t>1231 AMERICAN PACIFIC DR</x:t>
  </x:si>
  <x:si>
    <x:t>STEVE LEAVITT</x:t>
  </x:si>
  <x:si>
    <x:t>2459 PING DR</x:t>
  </x:si>
  <x:si>
    <x:t>PEBBLE 2480 LLC</x:t>
  </x:si>
  <x:si>
    <x:t>2480 PEBBLE RD</x:t>
  </x:si>
  <x:si>
    <x:t>VALLE RESIDENCE</x:t>
  </x:si>
  <x:si>
    <x:t>351 KEATING ST</x:t>
  </x:si>
  <x:si>
    <x:t>89074-5986</x:t>
  </x:si>
  <x:si>
    <x:t>PECOS &amp; WINDMILL OFB</x:t>
  </x:si>
  <x:si>
    <x:t>2559 WINDMILL PKWY</x:t>
  </x:si>
  <x:si>
    <x:t>GARY ELLIS RESIDENCE</x:t>
  </x:si>
  <x:si>
    <x:t>2347 DOLPHIN CT</x:t>
  </x:si>
  <x:si>
    <x:t>THORTON SNIDER RESIDENCE</x:t>
  </x:si>
  <x:si>
    <x:t>2353 DOLPHIN CT</x:t>
  </x:si>
  <x:si>
    <x:t>D'AMBROSIA RESIDENCE</x:t>
  </x:si>
  <x:si>
    <x:t>217 MAZATLAN ST</x:t>
  </x:si>
  <x:si>
    <x:t>WIGWAM NURSING FACILITY</x:t>
  </x:si>
  <x:si>
    <x:t>2965 WIGWAM PKWY</x:t>
  </x:si>
  <x:si>
    <x:t>GRISSETT, CAROL RESIDENCE</x:t>
  </x:si>
  <x:si>
    <x:t>2161 FALCON POINTE LN</x:t>
  </x:si>
  <x:si>
    <x:t>WILLIAM GREEN</x:t>
  </x:si>
  <x:si>
    <x:t>387 CACTUS RIVER CT</x:t>
  </x:si>
  <x:si>
    <x:t>SCHMIDT RESIDENCE</x:t>
  </x:si>
  <x:si>
    <x:t>37 RUE MEDITERRANEEAN</x:t>
  </x:si>
  <x:si>
    <x:t>9504 KINGSGATE RESIDENTIAL</x:t>
  </x:si>
  <x:si>
    <x:t>9504 KINGSGATE COURT</x:t>
  </x:si>
  <x:si>
    <x:t>FOX RESIDENCE</x:t>
  </x:si>
  <x:si>
    <x:t>1499 MC DONALD RANCE DRIVE</x:t>
  </x:si>
  <x:si>
    <x:t>MY PLACE EXTENDED STAY</x:t>
  </x:si>
  <x:si>
    <x:t>1440 E CRAIG RD</x:t>
  </x:si>
  <x:si>
    <x:t>JONES, JIMMY RESIDENCE</x:t>
  </x:si>
  <x:si>
    <x:t>1204 BARRON CREEK AVE</x:t>
  </x:si>
  <x:si>
    <x:t>TOMPKINS, GAIL RESIDENCE</x:t>
  </x:si>
  <x:si>
    <x:t>5234 SPRING CANYON ST</x:t>
  </x:si>
  <x:si>
    <x:t>JACKSON, TIMOTHY RESIDENCE</x:t>
  </x:si>
  <x:si>
    <x:t>6714 GENTLE HARBOR ST</x:t>
  </x:si>
  <x:si>
    <x:t>PHYLLIS, RYAN RESIDENCE</x:t>
  </x:si>
  <x:si>
    <x:t>4608 ARIZONA ROSEWOOD AVE</x:t>
  </x:si>
  <x:si>
    <x:t>SIXTH &amp; GASS OFFICE BUILDING</x:t>
  </x:si>
  <x:si>
    <x:t>732 S 6TH ST STE 100</x:t>
  </x:si>
  <x:si>
    <x:t>KOALA MOTEL &amp; APARTMENTS</x:t>
  </x:si>
  <x:si>
    <x:t>520 S CASINO CENTER BLVD</x:t>
  </x:si>
  <x:si>
    <x:t>ARTS DISTRICT</x:t>
  </x:si>
  <x:si>
    <x:t>1031 S MAIN ST</x:t>
  </x:si>
  <x:si>
    <x:t>DOWNTOWN COCKTAIL ROOM</x:t>
  </x:si>
  <x:si>
    <x:t>111 LAS VEGAS BLVD S</x:t>
  </x:si>
  <x:si>
    <x:t>POKER DOME/NEONOPOLIS</x:t>
  </x:si>
  <x:si>
    <x:t>450 FREMONT ST RM 1</x:t>
  </x:si>
  <x:si>
    <x:t>SAFFRON RESTAURANT &amp; BAR</x:t>
  </x:si>
  <x:si>
    <x:t>700 FREMONT ST</x:t>
  </x:si>
  <x:si>
    <x:t>FREMONT &amp; 9TH</x:t>
  </x:si>
  <x:si>
    <x:t>901 FREMONT ST</x:t>
  </x:si>
  <x:si>
    <x:t>FREMONT &amp; 9TH APARTMENTS</x:t>
  </x:si>
  <x:si>
    <x:t>CASA PALMS PHASE II APARTMENTS</x:t>
  </x:si>
  <x:si>
    <x:t>701 NORTH ENCANTO ROAD</x:t>
  </x:si>
  <x:si>
    <x:t>B.B. KING</x:t>
  </x:si>
  <x:si>
    <x:t>2009 PLAZA DE CIELO</x:t>
  </x:si>
  <x:si>
    <x:t>SHOPS @ SUMMERLIN</x:t>
  </x:si>
  <x:si>
    <x:t>W CHARLESTON BLVD</x:t>
  </x:si>
  <x:si>
    <x:t>GLYMAN RESIDENCE</x:t>
  </x:si>
  <x:si>
    <x:t>1508 MACDONALD RANCH DRIVE</x:t>
  </x:si>
  <x:si>
    <x:t>OGATA, GARRETT - RESIDENCE</x:t>
  </x:si>
  <x:si>
    <x:t>1760 AMARONE WAY</x:t>
  </x:si>
  <x:si>
    <x:t>THE ABODE RED ROCK</x:t>
  </x:si>
  <x:si>
    <x:t>9450 WEST HACIENDA</x:t>
  </x:si>
  <x:si>
    <x:t>NG BRETTE RESIDENCE</x:t>
  </x:si>
  <x:si>
    <x:t>4525 DEAN MARTIN DR UNIT 2503</x:t>
  </x:si>
  <x:si>
    <x:t>GOLDEN PALMS HOTEL &amp; CASINO</x:t>
  </x:si>
  <x:si>
    <x:t>3111 W TROPICANA AVE</x:t>
  </x:si>
  <x:si>
    <x:t>GARCIA, LILLIAN RESIDENCE</x:t>
  </x:si>
  <x:si>
    <x:t>3811 REDWOOD ST</x:t>
  </x:si>
  <x:si>
    <x:t>NEVADA, STATE OF/BRADLEY BUILDING</x:t>
  </x:si>
  <x:si>
    <x:t>2501 E SAHARA AVE</x:t>
  </x:si>
  <x:si>
    <x:t>CANCER CONSULTANTS</x:t>
  </x:si>
  <x:si>
    <x:t>2020 PALOMINO LN STE 100</x:t>
  </x:si>
  <x:si>
    <x:t>2323 PINTO RESIDENCE</x:t>
  </x:si>
  <x:si>
    <x:t>2323 PINTO LN</x:t>
  </x:si>
  <x:si>
    <x:t>SEARS ROEBUCK &amp; COMPANY/MEADOWS MALL</x:t>
  </x:si>
  <x:si>
    <x:t>4000 MEADOWS LN</x:t>
  </x:si>
  <x:si>
    <x:t>FOREVER 21@ MEADOWS MALL</x:t>
  </x:si>
  <x:si>
    <x:t>4300 MEADOWS LN STE 2380</x:t>
  </x:si>
  <x:si>
    <x:t>PAUL YERETZIAN - RESIDENCE</x:t>
  </x:si>
  <x:si>
    <x:t>201 DALMATIAN LN</x:t>
  </x:si>
  <x:si>
    <x:t>MCPHUN, RICHARD RESIDENTIAL</x:t>
  </x:si>
  <x:si>
    <x:t>1433 DAYBREAK DR</x:t>
  </x:si>
  <x:si>
    <x:t>LYNN BAUM RESIDENCE</x:t>
  </x:si>
  <x:si>
    <x:t>6308 MANDARIN DR</x:t>
  </x:si>
  <x:si>
    <x:t>TIFFANY &amp; CO @ FORUM SHOPS</x:t>
  </x:si>
  <x:si>
    <x:t>3500 LAS VEGAS BLVD S # C5</x:t>
  </x:si>
  <x:si>
    <x:t>TREVI @ THE FORUM SHOPS</x:t>
  </x:si>
  <x:si>
    <x:t>3500 LAS VEGAS BLVD S STE G9</x:t>
  </x:si>
  <x:si>
    <x:t>MGM GRAND HOTEL/RAINFOREST CAFE</x:t>
  </x:si>
  <x:si>
    <x:t>3799 LAS VEGAS BLVD S</x:t>
  </x:si>
  <x:si>
    <x:t>SAKS 5TH AVENUE/FASHION SHOW MALL</x:t>
  </x:si>
  <x:si>
    <x:t>3200 LAS VEGAS BLVD S</x:t>
  </x:si>
  <x:si>
    <x:t>SOMERSET GARDENS</x:t>
  </x:si>
  <x:si>
    <x:t>3051 KISHNER DR</x:t>
  </x:si>
  <x:si>
    <x:t>PAMPAS CHURRASCARIA</x:t>
  </x:si>
  <x:si>
    <x:t>3663 LAS VEGAS BLVD S STE 610</x:t>
  </x:si>
  <x:si>
    <x:t>DB PONG &amp; POOL</x:t>
  </x:si>
  <x:si>
    <x:t>3663 LAS VEGAS BLVD S STE 570</x:t>
  </x:si>
  <x:si>
    <x:t>ROBERT DEMINICO</x:t>
  </x:si>
  <x:si>
    <x:t>2998 BEL AIR DR</x:t>
  </x:si>
  <x:si>
    <x:t>EDWARD VONTOBLE</x:t>
  </x:si>
  <x:si>
    <x:t>2927 BEL AIR DR</x:t>
  </x:si>
  <x:si>
    <x:t>FRANKIE BUMPERS RESIDENCE</x:t>
  </x:si>
  <x:si>
    <x:t>962 TAM O SHANTER</x:t>
  </x:si>
  <x:si>
    <x:t>HENRI BENDEL @ FORUM SHOPS</x:t>
  </x:si>
  <x:si>
    <x:t>2500 LAS VEGAS BLVD S</x:t>
  </x:si>
  <x:si>
    <x:t>HIGHLAND OFFICE PARK C/O DISTINCT ADVISO</x:t>
  </x:si>
  <x:si>
    <x:t>2753 S HIGHLAND DR</x:t>
  </x:si>
  <x:si>
    <x:t>PARKVIEW POINTE APARTMENTS</x:t>
  </x:si>
  <x:si>
    <x:t>3665/3675 CAMBRIDGE AVE</x:t>
  </x:si>
  <x:si>
    <x:t>MAPEL RESIDENCE</x:t>
  </x:si>
  <x:si>
    <x:t>948 HIGHSIDE CT</x:t>
  </x:si>
  <x:si>
    <x:t>STALLWORTH RESIDENCE</x:t>
  </x:si>
  <x:si>
    <x:t>1124 LINN LN</x:t>
  </x:si>
  <x:si>
    <x:t>PLUMBERS &amp; PIPEFITTERS LOCAL # 525</x:t>
  </x:si>
  <x:si>
    <x:t>760 N LAMB BLVD</x:t>
  </x:si>
  <x:si>
    <x:t>CHAIYA MEDITATION MONESTARY</x:t>
  </x:si>
  <x:si>
    <x:t>7925 VIRTUE CT</x:t>
  </x:si>
  <x:si>
    <x:t>RIEGLER, CHARLES RESIDENCE</x:t>
  </x:si>
  <x:si>
    <x:t>8031 HOMERUN CHAMP DR</x:t>
  </x:si>
  <x:si>
    <x:t>89 PRINCEVILLE LN-RESIDENTIAL</x:t>
  </x:si>
  <x:si>
    <x:t>89 PRINCEVILLE LN</x:t>
  </x:si>
  <x:si>
    <x:t>FRANK FOUCE RESIDENCE</x:t>
  </x:si>
  <x:si>
    <x:t>93 PRINCEVILLE LN</x:t>
  </x:si>
  <x:si>
    <x:t>TSAI RESIDENCE</x:t>
  </x:si>
  <x:si>
    <x:t>12 BURNING TREE CT</x:t>
  </x:si>
  <x:si>
    <x:t>SELLS RESIDENCE</x:t>
  </x:si>
  <x:si>
    <x:t>56 INNISBROOK AVE</x:t>
  </x:si>
  <x:si>
    <x:t>KAY MAZE RESIDENCE</x:t>
  </x:si>
  <x:si>
    <x:t>7919 BERMUDA DUNES AVE</x:t>
  </x:si>
  <x:si>
    <x:t>CSA CORPORATE OFFICE BUILDING</x:t>
  </x:si>
  <x:si>
    <x:t>5420 S DURANGO DR</x:t>
  </x:si>
  <x:si>
    <x:t>WOODY &amp; BETH ROSSUM RESIDENCE</x:t>
  </x:si>
  <x:si>
    <x:t>36 SUNGRASS CT</x:t>
  </x:si>
  <x:si>
    <x:t>STORYBOOK HOMES</x:t>
  </x:si>
  <x:si>
    <x:t>1989 JOYFUL ST</x:t>
  </x:si>
  <x:si>
    <x:t>1954 JOYFUL ST</x:t>
  </x:si>
  <x:si>
    <x:t>CJ PONY</x:t>
  </x:si>
  <x:si>
    <x:t>2730 N LAMB BLVD</x:t>
  </x:si>
  <x:si>
    <x:t>RAFERTY CONSTRUCTION-LOT 12</x:t>
  </x:si>
  <x:si>
    <x:t>2687 MYSTERE CT</x:t>
  </x:si>
  <x:si>
    <x:t>RYAN HILL - LOT 17</x:t>
  </x:si>
  <x:si>
    <x:t>2674 MYSTERE CT</x:t>
  </x:si>
  <x:si>
    <x:t>RAFERTY CONSTRUCTION</x:t>
  </x:si>
  <x:si>
    <x:t>2623 MYSTERE CT</x:t>
  </x:si>
  <x:si>
    <x:t>BLACK RESIDENCE - KEN &amp; JUDY</x:t>
  </x:si>
  <x:si>
    <x:t>8085 PLANTING FIELDS PL</x:t>
  </x:si>
  <x:si>
    <x:t>TIRAO RESIDENCE</x:t>
  </x:si>
  <x:si>
    <x:t>3136 BEACH VIEW CT</x:t>
  </x:si>
  <x:si>
    <x:t>COLE, GLENN RESIDENCE</x:t>
  </x:si>
  <x:si>
    <x:t>2921 COAST LINE CT</x:t>
  </x:si>
  <x:si>
    <x:t>CHU-ZHANG RESIDENCE</x:t>
  </x:si>
  <x:si>
    <x:t>2932 COAST LINE CT</x:t>
  </x:si>
  <x:si>
    <x:t>CLAUDE MANN- RESIDENCE</x:t>
  </x:si>
  <x:si>
    <x:t>2801 COAST LINE CT</x:t>
  </x:si>
  <x:si>
    <x:t>DUSKIN, GERALD &amp; CAMILE - RESIDENCE</x:t>
  </x:si>
  <x:si>
    <x:t>8753 CAPTAINS PL</x:t>
  </x:si>
  <x:si>
    <x:t>DELUCA &amp; ASSOCIATES</x:t>
  </x:si>
  <x:si>
    <x:t>7580 W SAHARA AVE</x:t>
  </x:si>
  <x:si>
    <x:t>DEVON SOONG RESIDENCE</x:t>
  </x:si>
  <x:si>
    <x:t>8717 NEWPORT ISLE CT</x:t>
  </x:si>
  <x:si>
    <x:t>CARR RESIDENCE</x:t>
  </x:si>
  <x:si>
    <x:t>1884 S TOMSIK ST</x:t>
  </x:si>
  <x:si>
    <x:t>KIBBE RESIDENCE</x:t>
  </x:si>
  <x:si>
    <x:t>1880 S TOMSIK ST</x:t>
  </x:si>
  <x:si>
    <x:t>AMIR VOSSOUGH - RESIDENCE</x:t>
  </x:si>
  <x:si>
    <x:t>1508 MARBELLA RIDGE CT</x:t>
  </x:si>
  <x:si>
    <x:t>NETHERCUTT-RESIDENCE</x:t>
  </x:si>
  <x:si>
    <x:t>10033 ROLLING GLEN CT</x:t>
  </x:si>
  <x:si>
    <x:t>89117-0953</x:t>
  </x:si>
  <x:si>
    <x:t>GAYLE BRANDT RESIDENCE</x:t>
  </x:si>
  <x:si>
    <x:t>1713 BRITISH CUP DR</x:t>
  </x:si>
  <x:si>
    <x:t>SLAUGHTER, JOE RESIDENCE</x:t>
  </x:si>
  <x:si>
    <x:t>9565 WORLD CUP DR</x:t>
  </x:si>
  <x:si>
    <x:t>ROSCOE SULLIVAN RESIDENCE</x:t>
  </x:si>
  <x:si>
    <x:t>2924 CHARRING CROSS WAY</x:t>
  </x:si>
  <x:si>
    <x:t>WILLIAM BELL RESIDENCE</x:t>
  </x:si>
  <x:si>
    <x:t>2925 CARESSA CT</x:t>
  </x:si>
  <x:si>
    <x:t>GREG FRANCIS RESIDENCE</x:t>
  </x:si>
  <x:si>
    <x:t>87775 NEWPORT ISLE CT</x:t>
  </x:si>
  <x:si>
    <x:t>ROC NIGHT CLUB</x:t>
  </x:si>
  <x:si>
    <x:t>5285 SO INDUSTRIAL RD</x:t>
  </x:si>
  <x:si>
    <x:t>CROWN DEVELOPMENT - RESIDENCE</x:t>
  </x:si>
  <x:si>
    <x:t>3230 W SUNSET RD</x:t>
  </x:si>
  <x:si>
    <x:t>EMBASSY SUITES/SWENSON</x:t>
  </x:si>
  <x:si>
    <x:t>4315 SWENSON ST</x:t>
  </x:si>
  <x:si>
    <x:t>DEMYON, MICHELLE RESIDENCE</x:t>
  </x:si>
  <x:si>
    <x:t>6993 WINEBERRY DR</x:t>
  </x:si>
  <x:si>
    <x:t>FAIRFIELD INN</x:t>
  </x:si>
  <x:si>
    <x:t>355 E WARM SPRINGS RD</x:t>
  </x:si>
  <x:si>
    <x:t>89119-4261</x:t>
  </x:si>
  <x:si>
    <x:t>KHS&amp;S CONTRACTORS</x:t>
  </x:si>
  <x:si>
    <x:t>6680 AMELIA EARHART CT</x:t>
  </x:si>
  <x:si>
    <x:t>TOWNSQUARE LAS VEGAS / HOLLISTER CO.</x:t>
  </x:si>
  <x:si>
    <x:t>6605 LAS VEGAS BLVD S UNIT 131</x:t>
  </x:si>
  <x:si>
    <x:t>3G OFFICE</x:t>
  </x:si>
  <x:si>
    <x:t>5810 S EASTERN AVE</x:t>
  </x:si>
  <x:si>
    <x:t>ENCLAVE</x:t>
  </x:si>
  <x:si>
    <x:t>MANDALAY BAY/THEATER</x:t>
  </x:si>
  <x:si>
    <x:t>3950 LAS VEGAS BLVD S</x:t>
  </x:si>
  <x:si>
    <x:t>PAMA LANE BUSINESS PARK</x:t>
  </x:si>
  <x:si>
    <x:t>2280 PAMA LANE</x:t>
  </x:si>
  <x:si>
    <x:t>2306 PAMA LANE</x:t>
  </x:si>
  <x:si>
    <x:t>DOUGLAS NEWNES RESIDENCE</x:t>
  </x:si>
  <x:si>
    <x:t>7222 DURANGO ST</x:t>
  </x:si>
  <x:si>
    <x:t>LIONETTI RESIDENCE</x:t>
  </x:si>
  <x:si>
    <x:t>3580 FIVE PENNIES LN</x:t>
  </x:si>
  <x:si>
    <x:t>NEXTGEN HOMES</x:t>
  </x:si>
  <x:si>
    <x:t>3445 PAMA LN</x:t>
  </x:si>
  <x:si>
    <x:t>KING RESIDENCE LOT 5</x:t>
  </x:si>
  <x:si>
    <x:t>6671 TOMIYASU LN</x:t>
  </x:si>
  <x:si>
    <x:t>LAS VEGAS SKIN &amp; CANCER CTR</x:t>
  </x:si>
  <x:si>
    <x:t>4488 S PECOS RD</x:t>
  </x:si>
  <x:si>
    <x:t>CCSD/CHAPARRAL HIGH SCHOOL</x:t>
  </x:si>
  <x:si>
    <x:t>3850 ANNIE OAKLEY DR</x:t>
  </x:si>
  <x:si>
    <x:t>WETLANDS PARK NATURE CENTER</x:t>
  </x:si>
  <x:si>
    <x:t>7050 WETLANDS PARK LN</x:t>
  </x:si>
  <x:si>
    <x:t>CLARK COUNTY WATER RECLAMATION DISTRICT</x:t>
  </x:si>
  <x:si>
    <x:t>4300 HOLLYWOOD BLVD</x:t>
  </x:si>
  <x:si>
    <x:t>HUYGHUE RESIDENCE</x:t>
  </x:si>
  <x:si>
    <x:t>8259 COYADO ST</x:t>
  </x:si>
  <x:si>
    <x:t>BILLY HAGER RESIDENCE</x:t>
  </x:si>
  <x:si>
    <x:t>1130 SILVER STONE WAY</x:t>
  </x:si>
  <x:si>
    <x:t>AMERICAN WEST LOT77</x:t>
  </x:si>
  <x:si>
    <x:t>1160 SAX FIFTH AVENUE</x:t>
  </x:si>
  <x:si>
    <x:t>MIKE WRAGE</x:t>
  </x:si>
  <x:si>
    <x:t>102 MATTERHORN WAY</x:t>
  </x:si>
  <x:si>
    <x:t>DETMER RESIDENCE</x:t>
  </x:si>
  <x:si>
    <x:t>3007 DEER CREEK RD</x:t>
  </x:si>
  <x:si>
    <x:t>SHANE VALDEZ RESIDENCE</x:t>
  </x:si>
  <x:si>
    <x:t>49 ALPINE WAY</x:t>
  </x:si>
  <x:si>
    <x:t>MT CHARLESTON</x:t>
  </x:si>
  <x:si>
    <x:t>SIMS, CALVIN W. RESIDENCE</x:t>
  </x:si>
  <x:si>
    <x:t>8508 ARCO IRIS LN</x:t>
  </x:si>
  <x:si>
    <x:t>FAYLE RESIDENCE</x:t>
  </x:si>
  <x:si>
    <x:t>3125 N BUFFALO DR UNIT 2151</x:t>
  </x:si>
  <x:si>
    <x:t>89128-7836</x:t>
  </x:si>
  <x:si>
    <x:t>COLVIN / RESIDENTIAL</x:t>
  </x:si>
  <x:si>
    <x:t>2549 SUN REEF RD</x:t>
  </x:si>
  <x:si>
    <x:t>LINDA THORNTON RESIDENCE</x:t>
  </x:si>
  <x:si>
    <x:t>8105 GRACEVILLE AVE</x:t>
  </x:si>
  <x:si>
    <x:t>WILLIAM CONEY RESIDENCE</x:t>
  </x:si>
  <x:si>
    <x:t>1028 WILLOW TREE DR</x:t>
  </x:si>
  <x:si>
    <x:t>POGGEMEYER DESIGN GROUP OFFICE</x:t>
  </x:si>
  <x:si>
    <x:t>6960 SMOKE RANCH RD # R0AD</x:t>
  </x:si>
  <x:si>
    <x:t>SEDOR, LISA RESIDENCE</x:t>
  </x:si>
  <x:si>
    <x:t>7704 AMATO AVE</x:t>
  </x:si>
  <x:si>
    <x:t>MCMILLIAN, PETI RESIDENCE</x:t>
  </x:si>
  <x:si>
    <x:t>913 CARMEL SHORES DR</x:t>
  </x:si>
  <x:si>
    <x:t>MAY HAYLOCK RESIDENCE</x:t>
  </x:si>
  <x:si>
    <x:t>100 ALLURE DRIVE</x:t>
  </x:si>
  <x:si>
    <x:t>NORMAN REED RESIDENCE</x:t>
  </x:si>
  <x:si>
    <x:t>7644 BOTANY DRIVE</x:t>
  </x:si>
  <x:si>
    <x:t>SOLOMON DWIGGINS &amp; FREER</x:t>
  </x:si>
  <x:si>
    <x:t>9060 W CHEYENNE AVE BLDG C</x:t>
  </x:si>
  <x:si>
    <x:t>KAINEN OFFICE BLDG</x:t>
  </x:si>
  <x:si>
    <x:t>3307 NOVAT ST</x:t>
  </x:si>
  <x:si>
    <x:t>MARY CAMP RESIDENCE</x:t>
  </x:si>
  <x:si>
    <x:t>8704 CASTLE RIDGE AVE</x:t>
  </x:si>
  <x:si>
    <x:t>MURPHY RESIDENCE</x:t>
  </x:si>
  <x:si>
    <x:t>9128 SAPPHIRE RIDGE AVE</x:t>
  </x:si>
  <x:si>
    <x:t>BACHMAN, VERN</x:t>
  </x:si>
  <x:si>
    <x:t>4040 VIA MONTAGNA ST</x:t>
  </x:si>
  <x:si>
    <x:t>OWENS RESIDENCE</x:t>
  </x:si>
  <x:si>
    <x:t>4680 PANORAMIC CT</x:t>
  </x:si>
  <x:si>
    <x:t>LONE MOUNTAIN STORAGE/RANCHO</x:t>
  </x:si>
  <x:si>
    <x:t>6501 W LONE MOUNTAIN RD</x:t>
  </x:si>
  <x:si>
    <x:t>PROJECT 624 RESIDENCE</x:t>
  </x:si>
  <x:si>
    <x:t>5760 ROYAL CASTLE LN</x:t>
  </x:si>
  <x:si>
    <x:t>MICHELLE &amp; JEFF LEMASTER RESIDENCE</x:t>
  </x:si>
  <x:si>
    <x:t>7021 WITTIG AVE</x:t>
  </x:si>
  <x:si>
    <x:t>LADYHAWK FREEMAN</x:t>
  </x:si>
  <x:si>
    <x:t>5913 AMBER STATION AVE</x:t>
  </x:si>
  <x:si>
    <x:t>FREEMAN, MONICA RESIDENCE</x:t>
  </x:si>
  <x:si>
    <x:t>8230 MOAPA WATER ST</x:t>
  </x:si>
  <x:si>
    <x:t>SHARMA- RESIDENTIAL</x:t>
  </x:si>
  <x:si>
    <x:t>2312 CEDARDALE PL</x:t>
  </x:si>
  <x:si>
    <x:t>PLAYERS CLUB - RESIDENCE</x:t>
  </x:si>
  <x:si>
    <x:t>8908 PLAYERS CLUB DR</x:t>
  </x:si>
  <x:si>
    <x:t>TIMOTHY &amp; COLETTE FLYNN</x:t>
  </x:si>
  <x:si>
    <x:t>1517 CHAMPION HILLS LN</x:t>
  </x:si>
  <x:si>
    <x:t>MR. ALI KAVEH RESIDENCE</x:t>
  </x:si>
  <x:si>
    <x:t>8809 GREENSBORO LN</x:t>
  </x:si>
  <x:si>
    <x:t>THHC V15</x:t>
  </x:si>
  <x:si>
    <x:t>10240 W FLAMINGO</x:t>
  </x:si>
  <x:si>
    <x:t>HANDLER RESIDENCE</x:t>
  </x:si>
  <x:si>
    <x:t>14 SABLE RIDGE CT</x:t>
  </x:si>
  <x:si>
    <x:t>DAVID BREEN RESIDENCE</x:t>
  </x:si>
  <x:si>
    <x:t>40 SOARING BIRD CT</x:t>
  </x:si>
  <x:si>
    <x:t>KIFER/LENDACKY RESIDENCE</x:t>
  </x:si>
  <x:si>
    <x:t>8 SOARING BIRD CT</x:t>
  </x:si>
  <x:si>
    <x:t>MR &amp; MRS BACH</x:t>
  </x:si>
  <x:si>
    <x:t>52 SOARING BIRD CT</x:t>
  </x:si>
  <x:si>
    <x:t>RODRIGUEZ RESIDENCE</x:t>
  </x:si>
  <x:si>
    <x:t>25 SOARING BIRD CT</x:t>
  </x:si>
  <x:si>
    <x:t>SISK - RESIDENCE</x:t>
  </x:si>
  <x:si>
    <x:t>60 SOARING BIRD CT</x:t>
  </x:si>
  <x:si>
    <x:t>WINCHELL RESIDENCE</x:t>
  </x:si>
  <x:si>
    <x:t>4 SOARING BIRD CT</x:t>
  </x:si>
  <x:si>
    <x:t>ABRAMS, JAMES RESIDENCE</x:t>
  </x:si>
  <x:si>
    <x:t>3 SKYBIRD CT</x:t>
  </x:si>
  <x:si>
    <x:t>JOE WHATLEY - RESIDENCE</x:t>
  </x:si>
  <x:si>
    <x:t>8 SKYBIRD CT</x:t>
  </x:si>
  <x:si>
    <x:t>ODEH KHEIR RESIDENCE</x:t>
  </x:si>
  <x:si>
    <x:t>26 SKYBIRD CT</x:t>
  </x:si>
  <x:si>
    <x:t>SHAY/CHAMBERS - RESIDENCE</x:t>
  </x:si>
  <x:si>
    <x:t>24 SKYBIRD CT</x:t>
  </x:si>
  <x:si>
    <x:t>WIKE RESIDENCE</x:t>
  </x:si>
  <x:si>
    <x:t>39 SKYBIRD CT</x:t>
  </x:si>
  <x:si>
    <x:t>BRAMAN, JACK RESIDENCE</x:t>
  </x:si>
  <x:si>
    <x:t>28 HAWK RIDGE DR</x:t>
  </x:si>
  <x:si>
    <x:t>CORRADO - RESIDENCE</x:t>
  </x:si>
  <x:si>
    <x:t>85 HAWK RIDGE DR</x:t>
  </x:si>
  <x:si>
    <x:t>DUNN RESIDENCE</x:t>
  </x:si>
  <x:si>
    <x:t>15 HAWK RIDGE DR</x:t>
  </x:si>
  <x:si>
    <x:t>FORBUS/FINDLAY - RESIDENCE</x:t>
  </x:si>
  <x:si>
    <x:t>71 HAWK RIDGE DR</x:t>
  </x:si>
  <x:si>
    <x:t>HOWARD AND SUSAN LEDERER RESIDENCE</x:t>
  </x:si>
  <x:si>
    <x:t>99 HAWK RIDGE DR</x:t>
  </x:si>
  <x:si>
    <x:t>HUHN - RESIDENCE</x:t>
  </x:si>
  <x:si>
    <x:t>19 HAWK RIDGE DR</x:t>
  </x:si>
  <x:si>
    <x:t>KASTER RESIDENCE</x:t>
  </x:si>
  <x:si>
    <x:t>82 HAWK RIDGE DR</x:t>
  </x:si>
  <x:si>
    <x:t>MR. &amp; MRS. DECKER RESIDENCE</x:t>
  </x:si>
  <x:si>
    <x:t>38 HAWK RIDGE DR</x:t>
  </x:si>
  <x:si>
    <x:t>OBER - RESIDENCE</x:t>
  </x:si>
  <x:si>
    <x:t>53 HAWK RIDGE DR</x:t>
  </x:si>
  <x:si>
    <x:t>REIBEL - RESIDENCE</x:t>
  </x:si>
  <x:si>
    <x:t>94 HAWK RIDGE DR</x:t>
  </x:si>
  <x:si>
    <x:t>TRICARICHI (MICHAEL) RESIDENCE</x:t>
  </x:si>
  <x:si>
    <x:t>20 HAWK RIDGE DR</x:t>
  </x:si>
  <x:si>
    <x:t>WONG RESIDENCE</x:t>
  </x:si>
  <x:si>
    <x:t>22 HAWK RIDGE DR</x:t>
  </x:si>
  <x:si>
    <x:t>CANNON RESIDENCE</x:t>
  </x:si>
  <x:si>
    <x:t>19 QUIET MOON LN</x:t>
  </x:si>
  <x:si>
    <x:t>RICHARD GORDON RESIDENCE</x:t>
  </x:si>
  <x:si>
    <x:t>31 QUIET MOON LN</x:t>
  </x:si>
  <x:si>
    <x:t>DR. ANDY COHEN</x:t>
  </x:si>
  <x:si>
    <x:t>17 MORNING SKY LN</x:t>
  </x:si>
  <x:si>
    <x:t>JOHNNY MORA RESIDENCE</x:t>
  </x:si>
  <x:si>
    <x:t>11 MORNING SKY LN</x:t>
  </x:si>
  <x:si>
    <x:t>MR. PASHA - RESIDENCE</x:t>
  </x:si>
  <x:si>
    <x:t>12 MORNING SKY LN</x:t>
  </x:si>
  <x:si>
    <x:t>SUN WEST CUSTOM HOMES</x:t>
  </x:si>
  <x:si>
    <x:t>15 ECHO PEAK LN</x:t>
  </x:si>
  <x:si>
    <x:t>CONNELL - RESIDENCE</x:t>
  </x:si>
  <x:si>
    <x:t>6 MISTY PEAKS CT</x:t>
  </x:si>
  <x:si>
    <x:t>AHMAD RESIDENCE</x:t>
  </x:si>
  <x:si>
    <x:t>53 PAINTED FEATHER WAY</x:t>
  </x:si>
  <x:si>
    <x:t>ENG, WAI RESIDENCE</x:t>
  </x:si>
  <x:si>
    <x:t>37 PAINTED FEATHER WAY</x:t>
  </x:si>
  <x:si>
    <x:t>CAMPEITI RESIDENCE</x:t>
  </x:si>
  <x:si>
    <x:t>48 PAINTED FEATHER WAY LOT 22</x:t>
  </x:si>
  <x:si>
    <x:t>CHRISTENSEN RESIDENCE</x:t>
  </x:si>
  <x:si>
    <x:t>42 PAINTED FEATHER WAY</x:t>
  </x:si>
  <x:si>
    <x:t>PATEL RESIDENCE</x:t>
  </x:si>
  <x:si>
    <x:t>7 GOLDEN SUNRAY LN</x:t>
  </x:si>
  <x:si>
    <x:t>WILLIAM GAYLER RESIDENCE</x:t>
  </x:si>
  <x:si>
    <x:t>23 GOLDEN SUNRAY LN</x:t>
  </x:si>
  <x:si>
    <x:t>LIEB0WITZ RESIDENCE</x:t>
  </x:si>
  <x:si>
    <x:t>60 WILDWING CT</x:t>
  </x:si>
  <x:si>
    <x:t>MANUEL MOJICAR</x:t>
  </x:si>
  <x:si>
    <x:t>72 WILDWING CT</x:t>
  </x:si>
  <x:si>
    <x:t>STEVEN AND ANITA CANFIELD RESIDENCE</x:t>
  </x:si>
  <x:si>
    <x:t>56 WILDWING CT LOT 50</x:t>
  </x:si>
  <x:si>
    <x:t>ANTER RESIDENCE</x:t>
  </x:si>
  <x:si>
    <x:t>30 MEADOWHAWK LN</x:t>
  </x:si>
  <x:si>
    <x:t>CHRISTIANSEN - RESIDENCE</x:t>
  </x:si>
  <x:si>
    <x:t>74 MEADOWHAWK LN</x:t>
  </x:si>
  <x:si>
    <x:t>ROSENBLUM RESIDENCE</x:t>
  </x:si>
  <x:si>
    <x:t>66 MEADOWHAWK LN</x:t>
  </x:si>
  <x:si>
    <x:t>ROWAND RESIDENCE</x:t>
  </x:si>
  <x:si>
    <x:t>34 MEADOWHAWK LN</x:t>
  </x:si>
  <x:si>
    <x:t>VENTIMIGLIA RESIDENCE</x:t>
  </x:si>
  <x:si>
    <x:t>54 MEADOWHAWK LN</x:t>
  </x:si>
  <x:si>
    <x:t>HURTADO, JIM RESIDENCE</x:t>
  </x:si>
  <x:si>
    <x:t>65 MEADOWHAWK LN</x:t>
  </x:si>
  <x:si>
    <x:t>MATERNA - RESIDENCE</x:t>
  </x:si>
  <x:si>
    <x:t>21 MEADOWHAWK LN</x:t>
  </x:si>
  <x:si>
    <x:t>ROSS / RESIDENTIAL</x:t>
  </x:si>
  <x:si>
    <x:t>35 MEADOWHAWK LN</x:t>
  </x:si>
  <x:si>
    <x:t>LEE RESIDENCE</x:t>
  </x:si>
  <x:si>
    <x:t>18 RIDGE BLOSSOM RD</x:t>
  </x:si>
  <x:si>
    <x:t>HARLUD RESIDENCE</x:t>
  </x:si>
  <x:si>
    <x:t>23 NIGHT SONG WAY</x:t>
  </x:si>
  <x:si>
    <x:t>HAMID RESIDENCE</x:t>
  </x:si>
  <x:si>
    <x:t>3 MORNING GLOW LN</x:t>
  </x:si>
  <x:si>
    <x:t>IMPERIALE RESIDENCE</x:t>
  </x:si>
  <x:si>
    <x:t>19 MORNING GLOW LN</x:t>
  </x:si>
  <x:si>
    <x:t>SIDHU - RESIDENCE</x:t>
  </x:si>
  <x:si>
    <x:t>2 MAGIC STONE LN</x:t>
  </x:si>
  <x:si>
    <x:t>CASH RESIDENCE</x:t>
  </x:si>
  <x:si>
    <x:t>15 FLYING CLOUD LN</x:t>
  </x:si>
  <x:si>
    <x:t>FERBER RESIDENCE</x:t>
  </x:si>
  <x:si>
    <x:t>4 FLYING CLOUD LN</x:t>
  </x:si>
  <x:si>
    <x:t>FLYING CLOUD LANE-19- RESIDENTIAL</x:t>
  </x:si>
  <x:si>
    <x:t>19 FLYING CLOUD LN</x:t>
  </x:si>
  <x:si>
    <x:t>SOMPHONE RESIDENCE</x:t>
  </x:si>
  <x:si>
    <x:t>16 FLYING CLOUD LN</x:t>
  </x:si>
  <x:si>
    <x:t>DEMO HOUSE (RESIDENTIAL)</x:t>
  </x:si>
  <x:si>
    <x:t>43 SUN GLOW LN</x:t>
  </x:si>
  <x:si>
    <x:t>KANDOTH RESIDENCE</x:t>
  </x:si>
  <x:si>
    <x:t>83 SUN GLOW LN</x:t>
  </x:si>
  <x:si>
    <x:t>LIK - RESIDENCE</x:t>
  </x:si>
  <x:si>
    <x:t>84 SUN GLOW LN</x:t>
  </x:si>
  <x:si>
    <x:t>KHAMAMKAR, RAJEEV - RESIDENCE</x:t>
  </x:si>
  <x:si>
    <x:t>6 BRIGHT HOLLOW CT</x:t>
  </x:si>
  <x:si>
    <x:t>STONE, DAVID &amp; LAURA RESIDENCE</x:t>
  </x:si>
  <x:si>
    <x:t>15 BRIGHT HOLLOW CT</x:t>
  </x:si>
  <x:si>
    <x:t>MOORE RESIDENCE</x:t>
  </x:si>
  <x:si>
    <x:t>22 PROMONTORY RIDGE DR</x:t>
  </x:si>
  <x:si>
    <x:t>SUN RIDGE DEVELOPMENT</x:t>
  </x:si>
  <x:si>
    <x:t>64 PROMONTORY RIDGE DR</x:t>
  </x:si>
  <x:si>
    <x:t>TIM STONESTREET - RESIDENCE</x:t>
  </x:si>
  <x:si>
    <x:t>29 PROMONTORY RIDGE DR</x:t>
  </x:si>
  <x:si>
    <x:t>BRIA &amp; JULIE COLLINS</x:t>
  </x:si>
  <x:si>
    <x:t>11730 GLOWING SUNSET LN</x:t>
  </x:si>
  <x:si>
    <x:t>FRANK MARETTI RESIDENCE</x:t>
  </x:si>
  <x:si>
    <x:t>2865 RED ARROW DR</x:t>
  </x:si>
  <x:si>
    <x:t>SUGARS - RESIDENCE</x:t>
  </x:si>
  <x:si>
    <x:t>2528 RED ARROW DR</x:t>
  </x:si>
  <x:si>
    <x:t>BRIAN S. LINSEY - RESIDENCE</x:t>
  </x:si>
  <x:si>
    <x:t>2703 RED ARROW DR</x:t>
  </x:si>
  <x:si>
    <x:t>RUFFIN - RESIDENCE</x:t>
  </x:si>
  <x:si>
    <x:t>2689 RED ARROW DR</x:t>
  </x:si>
  <x:si>
    <x:t>MIKE PANCIRO RESIDENCE</x:t>
  </x:si>
  <x:si>
    <x:t>2000 CHERRY CREEK CIR</x:t>
  </x:si>
  <x:si>
    <x:t>MR. &amp; MRS BLACK - RESIDENCE</x:t>
  </x:si>
  <x:si>
    <x:t>5 PROMONTORY POINTE LANE</x:t>
  </x:si>
  <x:si>
    <x:t>RYAN - RESIDENCE</x:t>
  </x:si>
  <x:si>
    <x:t>4005 W RICHMAR AVE</x:t>
  </x:si>
  <x:si>
    <x:t>AMERICAN WEST - 5614</x:t>
  </x:si>
  <x:si>
    <x:t>5614 YARRA VALLEY AVE</x:t>
  </x:si>
  <x:si>
    <x:t>89139-7583</x:t>
  </x:si>
  <x:si>
    <x:t>AMERICAN WEST DEVELOPMENT LOT 133</x:t>
  </x:si>
  <x:si>
    <x:t>5680 YARRA VALLEY AVE</x:t>
  </x:si>
  <x:si>
    <x:t>AMERICAN WEST LOT 135</x:t>
  </x:si>
  <x:si>
    <x:t>5652 YARRA VALLEY AVE</x:t>
  </x:si>
  <x:si>
    <x:t>AMERICAN WEST LOT 139 RESIDENCE</x:t>
  </x:si>
  <x:si>
    <x:t>5600 YARRA VALLEY AVE</x:t>
  </x:si>
  <x:si>
    <x:t>SARAH PETERS RESIDENCE</x:t>
  </x:si>
  <x:si>
    <x:t>5692 YARRA VALLEY AVE</x:t>
  </x:si>
  <x:si>
    <x:t>AMERICAN WEST LOT 21</x:t>
  </x:si>
  <x:si>
    <x:t>9628 LIONS PEAK CT</x:t>
  </x:si>
  <x:si>
    <x:t>WOODBRIDGE PH 124</x:t>
  </x:si>
  <x:si>
    <x:t>6493 MOUNT EDEN AVE LOT 12</x:t>
  </x:si>
  <x:si>
    <x:t>SORIANO RESIDENCE</x:t>
  </x:si>
  <x:si>
    <x:t>6384 MOUNT EDEN AVE</x:t>
  </x:si>
  <x:si>
    <x:t>6287 WINDY OAKS - RESIDENCE</x:t>
  </x:si>
  <x:si>
    <x:t>6287 WINDY OAKS CT</x:t>
  </x:si>
  <x:si>
    <x:t>6411 MOUNT PALOMAR AVE</x:t>
  </x:si>
  <x:si>
    <x:t>6302 MOUNT PALOMAR AVE - RESIDENCE</x:t>
  </x:si>
  <x:si>
    <x:t>6302 MOUNT PALOMAR AVE</x:t>
  </x:si>
  <x:si>
    <x:t>6207 MOUNT PALOMAR - RESIDENCE</x:t>
  </x:si>
  <x:si>
    <x:t>6207 MOUNT PALOMAR AVE</x:t>
  </x:si>
  <x:si>
    <x:t>MIKE CISNER - RESIDENCE</x:t>
  </x:si>
  <x:si>
    <x:t>8467 BISMARK SAPPHIRE ST</x:t>
  </x:si>
  <x:si>
    <x:t>MIKE CISNER RESIDENCE</x:t>
  </x:si>
  <x:si>
    <x:t>8435 BISMARK SAPPHIRE ST</x:t>
  </x:si>
  <x:si>
    <x:t>STEVENS RESIDENCE LOT 183</x:t>
  </x:si>
  <x:si>
    <x:t>8122 DEERFIELD RANCH CT</x:t>
  </x:si>
  <x:si>
    <x:t>AMERICAN WEST DEVELOPMENT - LOT 81</x:t>
  </x:si>
  <x:si>
    <x:t>6425 SCREAMING EAGLE AVE</x:t>
  </x:si>
  <x:si>
    <x:t>89139-6896</x:t>
  </x:si>
  <x:si>
    <x:t>BROWN RESIDENCE, MR &amp; MRS</x:t>
  </x:si>
  <x:si>
    <x:t>6396 SCREAMING EAGLE AVE</x:t>
  </x:si>
  <x:si>
    <x:t>DELVA GERUNA &amp; LIMAYO EDGARDO</x:t>
  </x:si>
  <x:si>
    <x:t>6387 SCREAMING EAGLE AVE</x:t>
  </x:si>
  <x:si>
    <x:t>AMERICAN WEST HOMES LOT 238</x:t>
  </x:si>
  <x:si>
    <x:t>6307 SCREAMING EAGLE AVE</x:t>
  </x:si>
  <x:si>
    <x:t>AMERICAN WEST LOT 100</x:t>
  </x:si>
  <x:si>
    <x:t>8262 YOUNG RIDGE CT</x:t>
  </x:si>
  <x:si>
    <x:t>AMERICAN WEST LOT 95</x:t>
  </x:si>
  <x:si>
    <x:t>8263 WING CANYON CT</x:t>
  </x:si>
  <x:si>
    <x:t>DIZON RESIDENCE</x:t>
  </x:si>
  <x:si>
    <x:t>8266 WINDSOR OAKS ST</x:t>
  </x:si>
  <x:si>
    <x:t>WOODBRIDGE PH 147 LOT 105</x:t>
  </x:si>
  <x:si>
    <x:t>8582 WINDSOR RUN ST</x:t>
  </x:si>
  <x:si>
    <x:t>WOODBRIDGE PH 153 LOT 96</x:t>
  </x:si>
  <x:si>
    <x:t>6406 GRANDE RIVER CT LOT 96</x:t>
  </x:si>
  <x:si>
    <x:t>WOODBRIDGE PH 143 LOT 69</x:t>
  </x:si>
  <x:si>
    <x:t>6483 BRANDON HILLS CT</x:t>
  </x:si>
  <x:si>
    <x:t>AMERICAN WEST/LOT 64</x:t>
  </x:si>
  <x:si>
    <x:t>8574 SILVER COAST ST</x:t>
  </x:si>
  <x:si>
    <x:t>AMERICAN WEST 6276 MUSTANG SPRINGS</x:t>
  </x:si>
  <x:si>
    <x:t>6276 MUSTANG SPRINGS</x:t>
  </x:si>
  <x:si>
    <x:t>AMERICAN WEST LOT 219</x:t>
  </x:si>
  <x:si>
    <x:t>632 SCREAMING EAGLE</x:t>
  </x:si>
  <x:si>
    <x:t>AMERICAN WEST HOMES</x:t>
  </x:si>
  <x:si>
    <x:t>10034 BAYSTONE ST</x:t>
  </x:si>
  <x:si>
    <x:t>WALTER &amp; JENNIFER HASHIMOTO</x:t>
  </x:si>
  <x:si>
    <x:t>5101 PLYMOUTH BAY CT</x:t>
  </x:si>
  <x:si>
    <x:t>5005 ADRIAN FOG AVE</x:t>
  </x:si>
  <x:si>
    <x:t>MR &amp; MRS PARANGAN</x:t>
  </x:si>
  <x:si>
    <x:t>5061 PLYMOUTH BAY CT</x:t>
  </x:si>
  <x:si>
    <x:t>10023 BAYSTONE ST</x:t>
  </x:si>
  <x:si>
    <x:t>89141-0000</x:t>
  </x:si>
  <x:si>
    <x:t>BARTON RESIDENCE</x:t>
  </x:si>
  <x:si>
    <x:t>16 OLYMPIA SUMMIT DR</x:t>
  </x:si>
  <x:si>
    <x:t>SHERMAN - RESIDENCE</x:t>
  </x:si>
  <x:si>
    <x:t>56 OLYMPIA CANYON WAY</x:t>
  </x:si>
  <x:si>
    <x:t>MR. MUSCELLI - RESIDENCE</x:t>
  </x:si>
  <x:si>
    <x:t>62 GOLF ESTATES DR</x:t>
  </x:si>
  <x:si>
    <x:t>HAWKINS RESIDENCE</x:t>
  </x:si>
  <x:si>
    <x:t>4126 VILLA RAFAEL DR</x:t>
  </x:si>
  <x:si>
    <x:t>SHAPIRO RESIDENCE</x:t>
  </x:si>
  <x:si>
    <x:t>4096 VILLA RAFAEL DR</x:t>
  </x:si>
  <x:si>
    <x:t>TUSCAN CLIFFS - LOT 79</x:t>
  </x:si>
  <x:si>
    <x:t>4094 SAN FRANCHESCA CT</x:t>
  </x:si>
  <x:si>
    <x:t>JASON ZOMMICK (LOT 38) - RESIDENCE</x:t>
  </x:si>
  <x:si>
    <x:t>11361 LAGO AUGUSTINE WAY</x:t>
  </x:si>
  <x:si>
    <x:t>TUSCAN CLIFFS/LOT 21</x:t>
  </x:si>
  <x:si>
    <x:t>11346 VILLA BELLAGIO DR</x:t>
  </x:si>
  <x:si>
    <x:t>TUSCAN CLIFFS</x:t>
  </x:si>
  <x:si>
    <x:t>4291 SAN ALIVIA CT</x:t>
  </x:si>
  <x:si>
    <x:t>BOBBY SHOMER RESIDENCE</x:t>
  </x:si>
  <x:si>
    <x:t>26 AUGUSTA CANYON WAY</x:t>
  </x:si>
  <x:si>
    <x:t>COX RESIDENCE</x:t>
  </x:si>
  <x:si>
    <x:t>40 AUGUSTA CANYON WAY</x:t>
  </x:si>
  <x:si>
    <x:t>EL RAMOUZ RESIDENCE</x:t>
  </x:si>
  <x:si>
    <x:t>4 VINTAGE VALLEY DR</x:t>
  </x:si>
  <x:si>
    <x:t>JIM ROSS.</x:t>
  </x:si>
  <x:si>
    <x:t>16 VINTAGE VALLEY DR</x:t>
  </x:si>
  <x:si>
    <x:t>PAROWAN BUILDERS</x:t>
  </x:si>
  <x:si>
    <x:t>24 VINTAGE VALLEY DR</x:t>
  </x:si>
  <x:si>
    <x:t>MIDAS DEVELOPMENT</x:t>
  </x:si>
  <x:si>
    <x:t>2 WOOD CREEK CT</x:t>
  </x:si>
  <x:si>
    <x:t>MARNELL RESIDENCE</x:t>
  </x:si>
  <x:si>
    <x:t>58 OLYMPIA HILLS CIR</x:t>
  </x:si>
  <x:si>
    <x:t>ORIZZONTE FORTUNA</x:t>
  </x:si>
  <x:si>
    <x:t>18 OLYMPIA HILLS CIR</x:t>
  </x:si>
  <x:si>
    <x:t>PRABHU RESIDENCE</x:t>
  </x:si>
  <x:si>
    <x:t>30 OLYMPIA HILLS CIR</x:t>
  </x:si>
  <x:si>
    <x:t>WRIGHT RESIDENCE</x:t>
  </x:si>
  <x:si>
    <x:t>2 OLYMPIA HILLS CIR</x:t>
  </x:si>
  <x:si>
    <x:t>KHOL DAO - RESIDENCE</x:t>
  </x:si>
  <x:si>
    <x:t>12 VINTAGE CANYON ST</x:t>
  </x:si>
  <x:si>
    <x:t>SOUTHERN HIGHLANDS</x:t>
  </x:si>
  <x:si>
    <x:t>3 VINTAGE CANYON ST</x:t>
  </x:si>
  <x:si>
    <x:t>ANDROSS - RESIDENCE</x:t>
  </x:si>
  <x:si>
    <x:t>11 CASTLE OAKS CT</x:t>
  </x:si>
  <x:si>
    <x:t>89141-6043</x:t>
  </x:si>
  <x:si>
    <x:t>BOB CAYNE RESIDENCE</x:t>
  </x:si>
  <x:si>
    <x:t>2 CASTLE OAKS CT</x:t>
  </x:si>
  <x:si>
    <x:t>GOETT RESIDENCE</x:t>
  </x:si>
  <x:si>
    <x:t>11917 OAKLAND HILLS DR</x:t>
  </x:si>
  <x:si>
    <x:t>10914 INVERLOCHY CT</x:t>
  </x:si>
  <x:si>
    <x:t>ROSEN, GEORGE RESIDENCE</x:t>
  </x:si>
  <x:si>
    <x:t>11225 GRANTS LANDING CT</x:t>
  </x:si>
  <x:si>
    <x:t>AMERICAN WEST - LOT 81</x:t>
  </x:si>
  <x:si>
    <x:t>1136 SAX FIFTH AVENUE</x:t>
  </x:si>
  <x:si>
    <x:t>1149 SAX FIFTH AVENUE</x:t>
  </x:si>
  <x:si>
    <x:t>COOK RESIDENCE</x:t>
  </x:si>
  <x:si>
    <x:t>23 EAGLE LANDING</x:t>
  </x:si>
  <x:si>
    <x:t>KENNEDY RESIDENCE</x:t>
  </x:si>
  <x:si>
    <x:t>11166 VILLA BELLAGIO DR</x:t>
  </x:si>
  <x:si>
    <x:t>REUETIGER RESIDENCE</x:t>
  </x:si>
  <x:si>
    <x:t>11106 SOUTHERN HIGHLANDS PKWY</x:t>
  </x:si>
  <x:si>
    <x:t>TUSCAN CLIFFS - LOT 111</x:t>
  </x:si>
  <x:si>
    <x:t>4143 SAN SCARLINO DRIVE</x:t>
  </x:si>
  <x:si>
    <x:t>RIONDA, RODGER RESIDENCE</x:t>
  </x:si>
  <x:si>
    <x:t>5090 VILLAGE DR</x:t>
  </x:si>
  <x:si>
    <x:t>CAROLINES CLOCK TOWER</x:t>
  </x:si>
  <x:si>
    <x:t>7711 N EL CAPITAN WAY</x:t>
  </x:si>
  <x:si>
    <x:t>DEAN BRYAN - RESIDENCE</x:t>
  </x:si>
  <x:si>
    <x:t>10209 SUMMIT CANYON DR</x:t>
  </x:si>
  <x:si>
    <x:t>BAILEY RESIDENCE</x:t>
  </x:si>
  <x:si>
    <x:t>10101 SUMMIT CANYON DR</x:t>
  </x:si>
  <x:si>
    <x:t>JEFFREY &amp; MONICA GUINN RESIDENCE</x:t>
  </x:si>
  <x:si>
    <x:t>10125 SUMMIT CANYON DR</x:t>
  </x:si>
  <x:si>
    <x:t>KHANNA - RESIDENCE</x:t>
  </x:si>
  <x:si>
    <x:t>601 QUEENSRIDGE CT</x:t>
  </x:si>
  <x:si>
    <x:t>ESTEY - RESIDENCE</x:t>
  </x:si>
  <x:si>
    <x:t>9505 KINGS GATE CT</x:t>
  </x:si>
  <x:si>
    <x:t>PARMIDA @ TIVOLI VILLAGE</x:t>
  </x:si>
  <x:si>
    <x:t>400 S RAMPART BLVD STE 180</x:t>
  </x:si>
  <x:si>
    <x:t>WESTPARK PLAZA II/ 1331</x:t>
  </x:si>
  <x:si>
    <x:t>1331 S RAINBOW BLVD</x:t>
  </x:si>
  <x:si>
    <x:t>DARBY GARDENS</x:t>
  </x:si>
  <x:si>
    <x:t>3121 DARBY GARDENS CT LOT 5</x:t>
  </x:si>
  <x:si>
    <x:t>DARBY GARDENS (LOT 4)</x:t>
  </x:si>
  <x:si>
    <x:t>3120 DARBY GARDENS CT LOT 4</x:t>
  </x:si>
  <x:si>
    <x:t>T &amp; S LTD, LLC</x:t>
  </x:si>
  <x:si>
    <x:t>6465 W SAHARA AVE</x:t>
  </x:si>
  <x:si>
    <x:t>STROTHER RESIDENCE</x:t>
  </x:si>
  <x:si>
    <x:t>9115 SANGRIA LN</x:t>
  </x:si>
  <x:si>
    <x:t>CAROL PORCHER RESIDENCE</x:t>
  </x:si>
  <x:si>
    <x:t>7120 MOUNTAIN MOSS DR</x:t>
  </x:si>
  <x:si>
    <x:t>PHILIPPE ZIADE - RESIDENCE</x:t>
  </x:si>
  <x:si>
    <x:t>8669 MESA MADERA DR</x:t>
  </x:si>
  <x:si>
    <x:t>HAMIKA, BASIL RESIDENCE</x:t>
  </x:si>
  <x:si>
    <x:t>5052 MOUNTAIN FOLIAGE DR</x:t>
  </x:si>
  <x:si>
    <x:t>5164 SPANISH HEIGHTS</x:t>
  </x:si>
  <x:si>
    <x:t>5164 SPANISH HEIGHTS DR</x:t>
  </x:si>
  <x:si>
    <x:t>ANTOS RESIDENCE</x:t>
  </x:si>
  <x:si>
    <x:t>5142 SPANISH HEIGHTS DR</x:t>
  </x:si>
  <x:si>
    <x:t>LJH, LTD.</x:t>
  </x:si>
  <x:si>
    <x:t>5020 SPANISH HEIGHTS DR</x:t>
  </x:si>
  <x:si>
    <x:t>JIM E ROSS RESIDENCE</x:t>
  </x:si>
  <x:si>
    <x:t>5170 SCENIC RIDGE DR</x:t>
  </x:si>
  <x:si>
    <x:t>SAVAGE, ROSS RESIDENCE</x:t>
  </x:si>
  <x:si>
    <x:t>5128 SCENIC RIDGE DR</x:t>
  </x:si>
  <x:si>
    <x:t>JAMES RESIDENCE</x:t>
  </x:si>
  <x:si>
    <x:t>5228 SPANISH HEIGHTS DR</x:t>
  </x:si>
  <x:si>
    <x:t>DAVID HODGMAN - RESIDENCE</x:t>
  </x:si>
  <x:si>
    <x:t>5078 SPANISH HILLS DR</x:t>
  </x:si>
  <x:si>
    <x:t>MICHELLE MILBRAT RESIDENCE</x:t>
  </x:si>
  <x:si>
    <x:t>8208 FAWN HEATHER CT</x:t>
  </x:si>
  <x:si>
    <x:t>OWENS ESTATE-LOT 13</x:t>
  </x:si>
  <x:si>
    <x:t>6531 MOUNT PALMER CT</x:t>
  </x:si>
  <x:si>
    <x:t>OWENS ESTATES</x:t>
  </x:si>
  <x:si>
    <x:t>6507 MOUNT PALMER CT</x:t>
  </x:si>
  <x:si>
    <x:t>HYATT PLACE HOTEL</x:t>
  </x:si>
  <x:si>
    <x:t>8380 DEAN MARTIN DR</x:t>
  </x:si>
  <x:si>
    <x:t>SMITH'S SM #367</x:t>
  </x:si>
  <x:si>
    <x:t>9710 W SKYE CANYON PARK DRIVE</x:t>
  </x:si>
  <x:si>
    <x:t>MCCORMICK &amp; SCHMICKS</x:t>
  </x:si>
  <x:si>
    <x:t>335 HUGHES CENTER DR</x:t>
  </x:si>
  <x:si>
    <x:t>NEVADA HEART &amp; VASCULAR CTR</x:t>
  </x:si>
  <x:si>
    <x:t>1820 E DESERT INN RD</x:t>
  </x:si>
  <x:si>
    <x:t>ANGELO IANNUCCI - RESIDENCE</x:t>
  </x:si>
  <x:si>
    <x:t>7468 W LE BARON AVE</x:t>
  </x:si>
  <x:si>
    <x:t>TAYLOR RESIDENCE</x:t>
  </x:si>
  <x:si>
    <x:t>10069 CARLTON GATE ST</x:t>
  </x:si>
  <x:si>
    <x:t>89178-7547</x:t>
  </x:si>
  <x:si>
    <x:t>NIMMO RESIDENCE</x:t>
  </x:si>
  <x:si>
    <x:t>10177 ROLLING TREE ST</x:t>
  </x:si>
  <x:si>
    <x:t>TOPAZ LODGE CONVENTION CENTER</x:t>
  </x:si>
  <x:si>
    <x:t>1929 US HIGHWAY 395 S</x:t>
  </x:si>
  <x:si>
    <x:t>GARDNERVILLE</x:t>
  </x:si>
  <x:si>
    <x:t>COLE RESIDENCE</x:t>
  </x:si>
  <x:si>
    <x:t>2476 EAGLE RIDGE RD</x:t>
  </x:si>
  <x:si>
    <x:t>GENOA</x:t>
  </x:si>
  <x:si>
    <x:t>SMITH, ROBERT - RESIDENCE</x:t>
  </x:si>
  <x:si>
    <x:t>574 CHICO COURT</x:t>
  </x:si>
  <x:si>
    <x:t>MCCALL RESIDENCE</x:t>
  </x:si>
  <x:si>
    <x:t>1696 US HIGHWAY 50</x:t>
  </x:si>
  <x:si>
    <x:t>GLENBROOK</x:t>
  </x:si>
  <x:si>
    <x:t>FERNDINO - RESIDENCE</x:t>
  </x:si>
  <x:si>
    <x:t>1267 TAMARACK DR</x:t>
  </x:si>
  <x:si>
    <x:t>SCHIESTEL RESIDENCE</x:t>
  </x:si>
  <x:si>
    <x:t>2123 THE BACK RD</x:t>
  </x:si>
  <x:si>
    <x:t>SNYDER RESIDENCE</x:t>
  </x:si>
  <x:si>
    <x:t>160 YERINGTON CIR</x:t>
  </x:si>
  <x:si>
    <x:t>KAITZ RESIDENCE</x:t>
  </x:si>
  <x:si>
    <x:t>1950 GLENBROOK RD</x:t>
  </x:si>
  <x:si>
    <x:t>BUMB RESIDENCE</x:t>
  </x:si>
  <x:si>
    <x:t>1010 SKYLAND DRIVE</x:t>
  </x:si>
  <x:si>
    <x:t>JENSEN, PETER RESIDENCE</x:t>
  </x:si>
  <x:si>
    <x:t>206 LAKEMILL RD</x:t>
  </x:si>
  <x:si>
    <x:t>MR &amp; MRS BYER RESIDENCE</x:t>
  </x:si>
  <x:si>
    <x:t>1968 GLENBROOK HOUSE ROAD</x:t>
  </x:si>
  <x:si>
    <x:t>MR. BILL HARVEY RESIDENCE</x:t>
  </x:si>
  <x:si>
    <x:t>2200 LANDS END</x:t>
  </x:si>
  <x:si>
    <x:t>RIECHTER RESIDENCE</x:t>
  </x:si>
  <x:si>
    <x:t>36 S POINTE</x:t>
  </x:si>
  <x:si>
    <x:t>KAREN DELLAMONICA RESIDENCE</x:t>
  </x:si>
  <x:si>
    <x:t>1620 OLUA ST # 5</x:t>
  </x:si>
  <x:si>
    <x:t>MINDEN</x:t>
  </x:si>
  <x:si>
    <x:t>PAUL KALETA RESIDENCE</x:t>
  </x:si>
  <x:si>
    <x:t>230 CHIMNEY ROCK ROAD</x:t>
  </x:si>
  <x:si>
    <x:t>STATELINE</x:t>
  </x:si>
  <x:si>
    <x:t>PAUL ARNOLD RESIDENCE</x:t>
  </x:si>
  <x:si>
    <x:t>885 HILL DRIVE</x:t>
  </x:si>
  <x:si>
    <x:t>VERDI</x:t>
  </x:si>
  <x:si>
    <x:t>AHERN DEVELOPMENT CO LLC</x:t>
  </x:si>
  <x:si>
    <x:t>641 LAKE SHORE BLVD</x:t>
  </x:si>
  <x:si>
    <x:t>ZEPHYR COVE</x:t>
  </x:si>
  <x:si>
    <x:t>CAPRARA RESIDENCE</x:t>
  </x:si>
  <x:si>
    <x:t>1077 SKYLAND DRIVE</x:t>
  </x:si>
  <x:si>
    <x:t>DAVE GUSTAFSON RESIDENCE</x:t>
  </x:si>
  <x:si>
    <x:t>452 SEMINOLE COURT</x:t>
  </x:si>
  <x:si>
    <x:t>GALLATIN RESIDENCE</x:t>
  </x:si>
  <x:si>
    <x:t>5 NAVAJO COURT</x:t>
  </x:si>
  <x:si>
    <x:t>GEORGE MCCALL RESIDENCE</x:t>
  </x:si>
  <x:si>
    <x:t>1694 HWY 50</x:t>
  </x:si>
  <x:si>
    <x:t>GIMOPOULAS RESIDENCE</x:t>
  </x:si>
  <x:si>
    <x:t>669 RIVEN ROCK ROAD</x:t>
  </x:si>
  <x:si>
    <x:t>HODGSON RESIDENCE</x:t>
  </x:si>
  <x:si>
    <x:t>271 ROBIN CIRCLE</x:t>
  </x:si>
  <x:si>
    <x:t>JACKSON RANCHERIA</x:t>
  </x:si>
  <x:si>
    <x:t>1288 LINCOLN PARK CIRCLE</x:t>
  </x:si>
  <x:si>
    <x:t>JOHN &amp; DIANE HAWKINS</x:t>
  </x:si>
  <x:si>
    <x:t>1228 HWY 50</x:t>
  </x:si>
  <x:si>
    <x:t>MCARTHUR RESIDENCE</x:t>
  </x:si>
  <x:si>
    <x:t>652 LAKESHORE BLVD.</x:t>
  </x:si>
  <x:si>
    <x:t>MELVIN DIAS RESIDENCE</x:t>
  </x:si>
  <x:si>
    <x:t>286 S MARTIN DR</x:t>
  </x:si>
  <x:si>
    <x:t>MORRIS - RESIDENCE</x:t>
  </x:si>
  <x:si>
    <x:t>478 LAKE VIEW</x:t>
  </x:si>
  <x:si>
    <x:t>MCCOSKER RESIDENCE</x:t>
  </x:si>
  <x:si>
    <x:t>701 US HWY. 50</x:t>
  </x:si>
  <x:si>
    <x:t>MR &amp; MRS LYELL EVANS</x:t>
  </x:si>
  <x:si>
    <x:t>1273 HIDDENWOODS DRIVE</x:t>
  </x:si>
  <x:si>
    <x:t>MR &amp; MRS ROBERT WERNET</x:t>
  </x:si>
  <x:si>
    <x:t>3 HOPI COURT</x:t>
  </x:si>
  <x:si>
    <x:t>OLIVIO RESIDENCE</x:t>
  </x:si>
  <x:si>
    <x:t>1322 WINDING WAY</x:t>
  </x:si>
  <x:si>
    <x:t>OUT OF THE BLUE</x:t>
  </x:si>
  <x:si>
    <x:t>635 LAKEVIEW DRIVE</x:t>
  </x:si>
  <x:si>
    <x:t>PASCOTTO RESIDENCE</x:t>
  </x:si>
  <x:si>
    <x:t>1186 HWY 50</x:t>
  </x:si>
  <x:si>
    <x:t>PASSEN, DR. SELVIN</x:t>
  </x:si>
  <x:si>
    <x:t>650 LAKESHORE BLVD</x:t>
  </x:si>
  <x:si>
    <x:t>PAUL KALETA</x:t>
  </x:si>
  <x:si>
    <x:t>432 KIMBERLY BROOK</x:t>
  </x:si>
  <x:si>
    <x:t>PAUL MONSON RESIDENCE</x:t>
  </x:si>
  <x:si>
    <x:t>1265 TAMARACK AVENUE</x:t>
  </x:si>
  <x:si>
    <x:t>WHARTON - RESIDENCE</x:t>
  </x:si>
  <x:si>
    <x:t>269 WREN</x:t>
  </x:si>
  <x:si>
    <x:t>SATO RESIDENCE</x:t>
  </x:si>
  <x:si>
    <x:t>2228 LANDS END ROAD</x:t>
  </x:si>
  <x:si>
    <x:t>BROCKETT RESIDENCE</x:t>
  </x:si>
  <x:si>
    <x:t>170 GRANITE SPRINGS DRIVE</x:t>
  </x:si>
  <x:si>
    <x:t>BROTON, DON - RESIDENCE</x:t>
  </x:si>
  <x:si>
    <x:t>1610 NEEDLE PEAK ROAD</x:t>
  </x:si>
  <x:si>
    <x:t>CERMELLI - RESIDENCE</x:t>
  </x:si>
  <x:si>
    <x:t>278 ANDRIA DR</x:t>
  </x:si>
  <x:si>
    <x:t>CRAINE RESIDENCE</x:t>
  </x:si>
  <x:si>
    <x:t>355 SHERWOOD</x:t>
  </x:si>
  <x:si>
    <x:t>MCDANIELS - RESIDENCE</x:t>
  </x:si>
  <x:si>
    <x:t>429 KIMBERLY BROOK</x:t>
  </x:si>
  <x:si>
    <x:t>MR &amp; MRS CHRISTENBURY</x:t>
  </x:si>
  <x:si>
    <x:t>121 DESNI COURT</x:t>
  </x:si>
  <x:si>
    <x:t>MR &amp; MRS SCHILLING</x:t>
  </x:si>
  <x:si>
    <x:t>226 EAGLES HEAVEN</x:t>
  </x:si>
  <x:si>
    <x:t>MR BEN LEHMAN</x:t>
  </x:si>
  <x:si>
    <x:t>169 JUNIPER DRIVE</x:t>
  </x:si>
  <x:si>
    <x:t>SNELSON - RESIDENCE</x:t>
  </x:si>
  <x:si>
    <x:t>373 MARYANNE DRIVE</x:t>
  </x:si>
  <x:si>
    <x:t>STAGE COACH CONDOS</x:t>
  </x:si>
  <x:si>
    <x:t>470 QUAKING ASPEN, UNIT A</x:t>
  </x:si>
  <x:si>
    <x:t>470 QUAKING ASPEN, UNIT B</x:t>
  </x:si>
  <x:si>
    <x:t>TAHIZZLE - RESIDENCE</x:t>
  </x:si>
  <x:si>
    <x:t>540 SIERRA SUNSET</x:t>
  </x:si>
  <x:si>
    <x:t>SEWARD RESIDENCE</x:t>
  </x:si>
  <x:si>
    <x:t>891 WHISPERING PINE CT</x:t>
  </x:si>
  <x:si>
    <x:t>BROQUIST RESIDENCE</x:t>
  </x:si>
  <x:si>
    <x:t>413 DINO CT</x:t>
  </x:si>
  <x:si>
    <x:t>ZUCKERMAN RESIDENCE</x:t>
  </x:si>
  <x:si>
    <x:t>394 MOTTSVILLE LN</x:t>
  </x:si>
  <x:si>
    <x:t>JESS MERRITHEW - RESIDENCE</x:t>
  </x:si>
  <x:si>
    <x:t>896 EVAN CT.</x:t>
  </x:si>
  <x:si>
    <x:t>SUNRIDGE MEDICAL BLDG.</x:t>
  </x:si>
  <x:si>
    <x:t>973 MICA DR STE 102</x:t>
  </x:si>
  <x:si>
    <x:t>KHOURY - RESIDENCE</x:t>
  </x:si>
  <x:si>
    <x:t>2374 KHOURY LN</x:t>
  </x:si>
  <x:si>
    <x:t>ELKO</x:t>
  </x:si>
  <x:si>
    <x:t>STOCKMENS HOTEL &amp; CASINO</x:t>
  </x:si>
  <x:si>
    <x:t>340 COMMERCIAL ST</x:t>
  </x:si>
  <x:si>
    <x:t>PAOLI RESIDENCE</x:t>
  </x:si>
  <x:si>
    <x:t>1125 HIGHLAND DR</x:t>
  </x:si>
  <x:si>
    <x:t>MONTEGO BAY</x:t>
  </x:si>
  <x:si>
    <x:t>100 W WENDOVER BLVD</x:t>
  </x:si>
  <x:si>
    <x:t>WENDOVER</x:t>
  </x:si>
  <x:si>
    <x:t>RAINBOW HOTEL/CASINO</x:t>
  </x:si>
  <x:si>
    <x:t>1045 W WENDOVER BLVD</x:t>
  </x:si>
  <x:si>
    <x:t>NEW WEST WENDOVER ELEMENTARY</x:t>
  </x:si>
  <x:si>
    <x:t>2014 FLORENCE WAY</x:t>
  </x:si>
  <x:si>
    <x:t>WEST WENDOVER</x:t>
  </x:si>
  <x:si>
    <x:t>HCSD/LOWRY HIGH SCHOOL</x:t>
  </x:si>
  <x:si>
    <x:t>5375 KLUNCY CANYON RD</x:t>
  </x:si>
  <x:si>
    <x:t>WINNEMUCCA</x:t>
  </x:si>
  <x:si>
    <x:t>DYNO NOBEL INC.</x:t>
  </x:si>
  <x:si>
    <x:t>6 MILES NORTH 2 MILES EAST</x:t>
  </x:si>
  <x:si>
    <x:t>BATTLE MOUNTAIN</x:t>
  </x:si>
  <x:si>
    <x:t>DICK PILIPONIS - RESIDENCE</x:t>
  </x:si>
  <x:si>
    <x:t>16 VIA POTENZA CT</x:t>
  </x:si>
  <x:si>
    <x:t>NEILL DIMMICK RESIDENCE</x:t>
  </x:si>
  <x:si>
    <x:t>504 WINDCHASE DR</x:t>
  </x:si>
  <x:si>
    <x:t>HUGHES, ALYCE RESIDENCE</x:t>
  </x:si>
  <x:si>
    <x:t>1014 OPAL WAY</x:t>
  </x:si>
  <x:si>
    <x:t>FERNLEY</x:t>
  </x:si>
  <x:si>
    <x:t>FERNLEY TRAIN DEPOT</x:t>
  </x:si>
  <x:si>
    <x:t>675 E MAIN ST</x:t>
  </x:si>
  <x:si>
    <x:t>FERNLEY BUSINESS CENTER</x:t>
  </x:si>
  <x:si>
    <x:t>2500 CORSAIR DR</x:t>
  </x:si>
  <x:si>
    <x:t>NEELD - RESIDENCE</x:t>
  </x:si>
  <x:si>
    <x:t>5 LOCUST DR</x:t>
  </x:si>
  <x:si>
    <x:t>YERINGTON</x:t>
  </x:si>
  <x:si>
    <x:t>FIRST BAPTIST CHURCH HAWTHORNE</x:t>
  </x:si>
  <x:si>
    <x:t>847 C STREET</x:t>
  </x:si>
  <x:si>
    <x:t>HAWTHORNE</x:t>
  </x:si>
  <x:si>
    <x:t>TONOPAH FUN PALACE</x:t>
  </x:si>
  <x:si>
    <x:t>101 MAIN STREET</x:t>
  </x:si>
  <x:si>
    <x:t>TONOPAH</x:t>
  </x:si>
  <x:si>
    <x:t>MASONIC BLDG.</x:t>
  </x:si>
  <x:si>
    <x:t>164 NORTH C ST</x:t>
  </x:si>
  <x:si>
    <x:t>VIRGINIA CITY</x:t>
  </x:si>
  <x:si>
    <x:t>YANDRE, PAUL - RESIDENCE</x:t>
  </x:si>
  <x:si>
    <x:t>18 SOUTH A STREET</x:t>
  </x:si>
  <x:si>
    <x:t>28 SOMERS DRIVE RESIDENCE</x:t>
  </x:si>
  <x:si>
    <x:t>28 SOMERS DR</x:t>
  </x:si>
  <x:si>
    <x:t>CRYSTAL BAY</x:t>
  </x:si>
  <x:si>
    <x:t>89402-0000</x:t>
  </x:si>
  <x:si>
    <x:t>PARSONS - RESIDENCE</x:t>
  </x:si>
  <x:si>
    <x:t>40 SOMERS DR</x:t>
  </x:si>
  <x:si>
    <x:t>CAL NEVA RESORT &amp; SPA</x:t>
  </x:si>
  <x:si>
    <x:t>2 STATELINE RD</x:t>
  </x:si>
  <x:si>
    <x:t>BONEY RESIDENCE</x:t>
  </x:si>
  <x:si>
    <x:t>32 CRYSTAL DRIVE</x:t>
  </x:si>
  <x:si>
    <x:t>FRANK PLATZ RESIDENCE</x:t>
  </x:si>
  <x:si>
    <x:t>3 CRYSTAL BAY COVE</x:t>
  </x:si>
  <x:si>
    <x:t>HARDIE RESIDENCE</x:t>
  </x:si>
  <x:si>
    <x:t>25 CRYSTAL BAY COVE</x:t>
  </x:si>
  <x:si>
    <x:t>HYNES RESIDENCE</x:t>
  </x:si>
  <x:si>
    <x:t>320 ANAHO</x:t>
  </x:si>
  <x:si>
    <x:t>JACQUELINE BLACK RESIDENCE</x:t>
  </x:si>
  <x:si>
    <x:t>530 TERESA CIRCLE</x:t>
  </x:si>
  <x:si>
    <x:t>MR &amp; MRS JOHN FALLINI</x:t>
  </x:si>
  <x:si>
    <x:t>475 TUSCARORA</x:t>
  </x:si>
  <x:si>
    <x:t>MR &amp; MRS SHAHEEN</x:t>
  </x:si>
  <x:si>
    <x:t>580 GONAWABIE ROAD</x:t>
  </x:si>
  <x:si>
    <x:t>MR &amp; MRS VANDENBERG</x:t>
  </x:si>
  <x:si>
    <x:t>520 GONOWABIE</x:t>
  </x:si>
  <x:si>
    <x:t>RODMAN COMPANY</x:t>
  </x:si>
  <x:si>
    <x:t>511 ALPINE VIEW</x:t>
  </x:si>
  <x:si>
    <x:t>SIERRA RESOURCES (RESIDENCE)</x:t>
  </x:si>
  <x:si>
    <x:t>526 GONOWABIE RD.</x:t>
  </x:si>
  <x:si>
    <x:t>WEST SPICE INDUSTRIAL PARK #12</x:t>
  </x:si>
  <x:si>
    <x:t>760 SPICE ISLANDS DR</x:t>
  </x:si>
  <x:si>
    <x:t>WORLD OF SLEEP - RENO</x:t>
  </x:si>
  <x:si>
    <x:t>1755 DEMING WAY</x:t>
  </x:si>
  <x:si>
    <x:t>EAST SPICE INDUSTRIAL PARK #3 (1879)</x:t>
  </x:si>
  <x:si>
    <x:t>1879 DEMING WAY</x:t>
  </x:si>
  <x:si>
    <x:t>PROLOGIS</x:t>
  </x:si>
  <x:si>
    <x:t>1847 DEMING WAY</x:t>
  </x:si>
  <x:si>
    <x:t>ENCOMPASS</x:t>
  </x:si>
  <x:si>
    <x:t>1000 SOUTHERN WAY</x:t>
  </x:si>
  <x:si>
    <x:t>GENERAL POOL &amp; SPA SUPPLY</x:t>
  </x:si>
  <x:si>
    <x:t>1675 CRANE WAY</x:t>
  </x:si>
  <x:si>
    <x:t>MARTIN, BILL - RESIDENCE</x:t>
  </x:si>
  <x:si>
    <x:t>6480 ONEIDA CT</x:t>
  </x:si>
  <x:si>
    <x:t>SUN VALLEY</x:t>
  </x:si>
  <x:si>
    <x:t>DAVIDSON, THOMAS - RESIDENCE</x:t>
  </x:si>
  <x:si>
    <x:t>68 CERCLE DE LA CERESE</x:t>
  </x:si>
  <x:si>
    <x:t>BOB BALLINER RESIDENCE</x:t>
  </x:si>
  <x:si>
    <x:t>965 DE ROCA CT</x:t>
  </x:si>
  <x:si>
    <x:t>TED ANGLE RESIDENCE</x:t>
  </x:si>
  <x:si>
    <x:t>2311 SYCAMORE GLEN DR APT 2</x:t>
  </x:si>
  <x:si>
    <x:t>BROWN, GLYN - RESIDENCE</x:t>
  </x:si>
  <x:si>
    <x:t>1071 DOLCE DR</x:t>
  </x:si>
  <x:si>
    <x:t>RIOS, ARMANDO - RESIDENCE</x:t>
  </x:si>
  <x:si>
    <x:t>2055 HOWARD DR</x:t>
  </x:si>
  <x:si>
    <x:t>MR ODEGAARD RESIDENTIAL</x:t>
  </x:si>
  <x:si>
    <x:t>2490 OLD WAVERLY CT</x:t>
  </x:si>
  <x:si>
    <x:t>ALCOA FASTENING SYSTEMS</x:t>
  </x:si>
  <x:si>
    <x:t>1 ERIC CIR</x:t>
  </x:si>
  <x:si>
    <x:t>GRAVES RESIDENCE</x:t>
  </x:si>
  <x:si>
    <x:t>6191 DAVID WAY</x:t>
  </x:si>
  <x:si>
    <x:t>INCLINE VILLAGE</x:t>
  </x:si>
  <x:si>
    <x:t>CAROL EYRE - RESIDENCE</x:t>
  </x:si>
  <x:si>
    <x:t>208 RIFLE PEAK CT</x:t>
  </x:si>
  <x:si>
    <x:t>SILVER TIP ASSOCIATES RESIDENCE</x:t>
  </x:si>
  <x:si>
    <x:t>620 MARTIS PEAK RD</x:t>
  </x:si>
  <x:si>
    <x:t>CRINION-ANGELA CONSTR</x:t>
  </x:si>
  <x:si>
    <x:t>732 LAKESHORE BLVD</x:t>
  </x:si>
  <x:si>
    <x:t>ROBIN FALL RESIDENCE</x:t>
  </x:si>
  <x:si>
    <x:t>864 LAKESHORE BLVD</x:t>
  </x:si>
  <x:si>
    <x:t>MR &amp; MRS MENDEZ</x:t>
  </x:si>
  <x:si>
    <x:t>93 SHORELINE CIR</x:t>
  </x:si>
  <x:si>
    <x:t>ANDREWS RESIDENCE</x:t>
  </x:si>
  <x:si>
    <x:t>908 LAKESHORE BLVD</x:t>
  </x:si>
  <x:si>
    <x:t>WCSD/INCLINE ELEMENTARY SCHOOL</x:t>
  </x:si>
  <x:si>
    <x:t>771 SOUTHWOOD BLVD</x:t>
  </x:si>
  <x:si>
    <x:t>HANNA RESIDENCE</x:t>
  </x:si>
  <x:si>
    <x:t>1700 PINECONE CIR</x:t>
  </x:si>
  <x:si>
    <x:t>MR RALPH TAYLOR RESIDENCE</x:t>
  </x:si>
  <x:si>
    <x:t>1081 OXEN RD</x:t>
  </x:si>
  <x:si>
    <x:t>THOMPSON RESIDENCE</x:t>
  </x:si>
  <x:si>
    <x:t>1555 PINECONE CIR</x:t>
  </x:si>
  <x:si>
    <x:t>89451-9345</x:t>
  </x:si>
  <x:si>
    <x:t>ROLLINS RESIDENCE</x:t>
  </x:si>
  <x:si>
    <x:t>985 DRIVER WAY</x:t>
  </x:si>
  <x:si>
    <x:t>SMALLWOOD RESIDENCE</x:t>
  </x:si>
  <x:si>
    <x:t>575 PUTTER CT</x:t>
  </x:si>
  <x:si>
    <x:t>MARTHA GRIFFITTS</x:t>
  </x:si>
  <x:si>
    <x:t>940 MINERS RIDGE CT UNIT 1</x:t>
  </x:si>
  <x:si>
    <x:t>JOHNSON RESIDENCE</x:t>
  </x:si>
  <x:si>
    <x:t>996 WEDGE CT</x:t>
  </x:si>
  <x:si>
    <x:t>SPEC HOME-RODMAN CO.</x:t>
  </x:si>
  <x:si>
    <x:t>533 EAGLE DR</x:t>
  </x:si>
  <x:si>
    <x:t>89451-0000</x:t>
  </x:si>
  <x:si>
    <x:t>MR &amp; MRS WINGO</x:t>
  </x:si>
  <x:si>
    <x:t>467 DRIVER WAY</x:t>
  </x:si>
  <x:si>
    <x:t>ROBINSON RESIDENCE</x:t>
  </x:si>
  <x:si>
    <x:t>394 SECOND TEE DR</x:t>
  </x:si>
  <x:si>
    <x:t>ROB &amp; LINDA ROBINS</x:t>
  </x:si>
  <x:si>
    <x:t>103 SLOTT PEAK</x:t>
  </x:si>
  <x:si>
    <x:t>GOODRICH - RESIDENCE</x:t>
  </x:si>
  <x:si>
    <x:t>704 GOLFERS PASS RD</x:t>
  </x:si>
  <x:si>
    <x:t>E. JOHNSTON RESIDENCE</x:t>
  </x:si>
  <x:si>
    <x:t>850 LICHEN CT</x:t>
  </x:si>
  <x:si>
    <x:t>DR MICHAEL KAPLAN RESIDENCE</x:t>
  </x:si>
  <x:si>
    <x:t>825 JENNIFER ST</x:t>
  </x:si>
  <x:si>
    <x:t>89451-8625</x:t>
  </x:si>
  <x:si>
    <x:t>CAMPAIGN RESIDENCE</x:t>
  </x:si>
  <x:si>
    <x:t>907 TYNER WAY</x:t>
  </x:si>
  <x:si>
    <x:t>MR. &amp; MRS. JJ LEBLANC</x:t>
  </x:si>
  <x:si>
    <x:t>970 TYNER WAY</x:t>
  </x:si>
  <x:si>
    <x:t>BECK RESIDENCE</x:t>
  </x:si>
  <x:si>
    <x:t>608 DOROTHY CT</x:t>
  </x:si>
  <x:si>
    <x:t>HARLAN &amp; BARBARA HALL</x:t>
  </x:si>
  <x:si>
    <x:t>810 TONI CT</x:t>
  </x:si>
  <x:si>
    <x:t>MR &amp; MRS CLARKE</x:t>
  </x:si>
  <x:si>
    <x:t>557 SILVERTIP DR</x:t>
  </x:si>
  <x:si>
    <x:t>MR. &amp; MRS. DONALD SILLS</x:t>
  </x:si>
  <x:si>
    <x:t>610 WOODRIDGE CIR</x:t>
  </x:si>
  <x:si>
    <x:t>STOKES RESIDENCE</x:t>
  </x:si>
  <x:si>
    <x:t>517 LODGEPOLE DR</x:t>
  </x:si>
  <x:si>
    <x:t>MR JEFF MILLER</x:t>
  </x:si>
  <x:si>
    <x:t>600 TYNER WAY</x:t>
  </x:si>
  <x:si>
    <x:t>JAMES BONDOUX</x:t>
  </x:si>
  <x:si>
    <x:t>515 SPENCER WAY</x:t>
  </x:si>
  <x:si>
    <x:t>BOUTTE RESIDENCE</x:t>
  </x:si>
  <x:si>
    <x:t>583 ROCKROSE CT</x:t>
  </x:si>
  <x:si>
    <x:t>JACK LOVEALL RESIDENCE</x:t>
  </x:si>
  <x:si>
    <x:t>928 NORTHWOOD BLVD # 9</x:t>
  </x:si>
  <x:si>
    <x:t>NEVILLE RESIDENCE</x:t>
  </x:si>
  <x:si>
    <x:t>619 TUMBLEWEED CIR</x:t>
  </x:si>
  <x:si>
    <x:t>MR &amp; MRS JIM CHANG RESIDENCE</x:t>
  </x:si>
  <x:si>
    <x:t>564 MATCHLESS CT</x:t>
  </x:si>
  <x:si>
    <x:t>SPEC HOME - RESIDENTIAL</x:t>
  </x:si>
  <x:si>
    <x:t>517 CROSS BOW</x:t>
  </x:si>
  <x:si>
    <x:t>ARETE RESIDENCE</x:t>
  </x:si>
  <x:si>
    <x:t>735 DEE CT</x:t>
  </x:si>
  <x:si>
    <x:t>MILLER RESIDENCE</x:t>
  </x:si>
  <x:si>
    <x:t>424 GONOWABIE RD</x:t>
  </x:si>
  <x:si>
    <x:t>790 FAIRVIEW</x:t>
  </x:si>
  <x:si>
    <x:t>BYINGTON BLDG.</x:t>
  </x:si>
  <x:si>
    <x:t>15 W 2ND ST</x:t>
  </x:si>
  <x:si>
    <x:t>RENO</x:t>
  </x:si>
  <x:si>
    <x:t>KING'S INN HOTEL/CASINO</x:t>
  </x:si>
  <x:si>
    <x:t>301 WEST ST</x:t>
  </x:si>
  <x:si>
    <x:t>WHITNEY PEAK HOTEL LLC (OLD CAMEO JEWELR</x:t>
  </x:si>
  <x:si>
    <x:t>98 W COMMERCIAL ROW</x:t>
  </x:si>
  <x:si>
    <x:t>ARIAS, JULIALBA - RESIDENCE</x:t>
  </x:si>
  <x:si>
    <x:t>4096 SYCAMORE WAY</x:t>
  </x:si>
  <x:si>
    <x:t>MILLER, JANET - RESIDENCE</x:t>
  </x:si>
  <x:si>
    <x:t>4465 BOCA WAY SPC 227</x:t>
  </x:si>
  <x:si>
    <x:t>PINKERTON RESIDENCE</x:t>
  </x:si>
  <x:si>
    <x:t>4753 REGGIE RD</x:t>
  </x:si>
  <x:si>
    <x:t>OFFICE BLDG/B OF A</x:t>
  </x:si>
  <x:si>
    <x:t>2597 MILL ST STE 200</x:t>
  </x:si>
  <x:si>
    <x:t>MR MARK PIPOLY</x:t>
  </x:si>
  <x:si>
    <x:t>203 NORTH BIG STAGE DRIVE</x:t>
  </x:si>
  <x:si>
    <x:t>STARDUST APARTMENTS</x:t>
  </x:si>
  <x:si>
    <x:t>1301 STARDUST ST</x:t>
  </x:si>
  <x:si>
    <x:t>DEBBIE WRIGHT RESIDENCE</x:t>
  </x:si>
  <x:si>
    <x:t>2775 KINGS ROW</x:t>
  </x:si>
  <x:si>
    <x:t>BAKER RESIDENCE</x:t>
  </x:si>
  <x:si>
    <x:t>1201 LAREDO CT</x:t>
  </x:si>
  <x:si>
    <x:t>RIVERS, JUNE - RESIDENCE</x:t>
  </x:si>
  <x:si>
    <x:t>3570 W 7TH ST</x:t>
  </x:si>
  <x:si>
    <x:t>CORDOVA, TOM - RESIDENCE</x:t>
  </x:si>
  <x:si>
    <x:t>902 VINE ST</x:t>
  </x:si>
  <x:si>
    <x:t>DOUGLASS RESIDENCE</x:t>
  </x:si>
  <x:si>
    <x:t>1341 ALTA ST</x:t>
  </x:si>
  <x:si>
    <x:t>MATTHEW LOTYSCH</x:t>
  </x:si>
  <x:si>
    <x:t>789 IDA COURT</x:t>
  </x:si>
  <x:si>
    <x:t>KARIOTIS, KATHRYN - RESIDENCE</x:t>
  </x:si>
  <x:si>
    <x:t>15 MARINA DRIVE</x:t>
  </x:si>
  <x:si>
    <x:t>BRUCE GRUENEWALD RESIDENT</x:t>
  </x:si>
  <x:si>
    <x:t>3305 BRAVE LN</x:t>
  </x:si>
  <x:si>
    <x:t>CARLTON RESIDENCE</x:t>
  </x:si>
  <x:si>
    <x:t>5035 SAGEHEN LN</x:t>
  </x:si>
  <x:si>
    <x:t>OUSBY, BOB - RESIDENCE</x:t>
  </x:si>
  <x:si>
    <x:t>7890 MONTEREY SHORES DR</x:t>
  </x:si>
  <x:si>
    <x:t>MENDEZ-GARCIA RESIDENCE</x:t>
  </x:si>
  <x:si>
    <x:t>7811 SAND PEBBLE DR</x:t>
  </x:si>
  <x:si>
    <x:t>KITTELL RESIDENCE</x:t>
  </x:si>
  <x:si>
    <x:t>3605 CASHILL BLVD</x:t>
  </x:si>
  <x:si>
    <x:t>DAVIDSON RESIDENCE</x:t>
  </x:si>
  <x:si>
    <x:t>2210 MANZANITA LN</x:t>
  </x:si>
  <x:si>
    <x:t>MR &amp; MRS BILL MCNULTY</x:t>
  </x:si>
  <x:si>
    <x:t>4822 MEADOW SPRINGS DR</x:t>
  </x:si>
  <x:si>
    <x:t>HUTH RESIDENCE</x:t>
  </x:si>
  <x:si>
    <x:t>3343 SKYLINE BLVD</x:t>
  </x:si>
  <x:si>
    <x:t>HINKEL RESIDENCE</x:t>
  </x:si>
  <x:si>
    <x:t>3367 SKYLINE BLVD</x:t>
  </x:si>
  <x:si>
    <x:t>MOFFAT RESIDENCE</x:t>
  </x:si>
  <x:si>
    <x:t>3369 SKYLINE BLVD</x:t>
  </x:si>
  <x:si>
    <x:t>ABBOTT - RESIDENCE</x:t>
  </x:si>
  <x:si>
    <x:t>3855 SKYLINE BLVD</x:t>
  </x:si>
  <x:si>
    <x:t>89509-5661</x:t>
  </x:si>
  <x:si>
    <x:t>WILLIAMSON RESIDENCE</x:t>
  </x:si>
  <x:si>
    <x:t>2200 GROSVENOR PARK PL</x:t>
  </x:si>
  <x:si>
    <x:t>CAMDEN PLACE/LOT 148</x:t>
  </x:si>
  <x:si>
    <x:t>2251 VIRGINIA LAKE WAY</x:t>
  </x:si>
  <x:si>
    <x:t>EDWARD REED RESIDENCE</x:t>
  </x:si>
  <x:si>
    <x:t>2455 W MOANA LN</x:t>
  </x:si>
  <x:si>
    <x:t>SCHUDLICH RESIDENCE</x:t>
  </x:si>
  <x:si>
    <x:t>2000 DEL RIO LN</x:t>
  </x:si>
  <x:si>
    <x:t>DAVE REYNOLDS</x:t>
  </x:si>
  <x:si>
    <x:t>2301 FIRESIDE CIR</x:t>
  </x:si>
  <x:si>
    <x:t>FIRESIDE RESIDENCE</x:t>
  </x:si>
  <x:si>
    <x:t>ANDERSON, ROBERT &amp; CAROLE - RESIDENCE</x:t>
  </x:si>
  <x:si>
    <x:t>2345 CRESCENT CIR</x:t>
  </x:si>
  <x:si>
    <x:t>JOHN HAWKINS</x:t>
  </x:si>
  <x:si>
    <x:t>1720 CIRCLE DR</x:t>
  </x:si>
  <x:si>
    <x:t>DOWNIE - RESIDENCE</x:t>
  </x:si>
  <x:si>
    <x:t>1560 CLOUGH RD</x:t>
  </x:si>
  <x:si>
    <x:t>MYLES RESIDENCE</x:t>
  </x:si>
  <x:si>
    <x:t>2055 REGENT ST</x:t>
  </x:si>
  <x:si>
    <x:t>FROSTY GIOVO - RESIDENTIAL</x:t>
  </x:si>
  <x:si>
    <x:t>3820 S FOLSOM DR</x:t>
  </x:si>
  <x:si>
    <x:t>RICHARD BEDELL RESIDENCE</x:t>
  </x:si>
  <x:si>
    <x:t>2185 DRISCOLL DR</x:t>
  </x:si>
  <x:si>
    <x:t>MATTHEW MEEK RESIDENCE</x:t>
  </x:si>
  <x:si>
    <x:t>6 BRET HARTE AVE</x:t>
  </x:si>
  <x:si>
    <x:t>CLARA OROZ RESIDENCE</x:t>
  </x:si>
  <x:si>
    <x:t>793 FOREST ST</x:t>
  </x:si>
  <x:si>
    <x:t>LAGATTA - RESIDENCE</x:t>
  </x:si>
  <x:si>
    <x:t>725 CALIFORNIA AVE</x:t>
  </x:si>
  <x:si>
    <x:t>MR &amp; MRS HARRY HART</x:t>
  </x:si>
  <x:si>
    <x:t>631 CALIFORNIA AVE</x:t>
  </x:si>
  <x:si>
    <x:t>BATTS RESIDENCE</x:t>
  </x:si>
  <x:si>
    <x:t>2825 LAKERIDGE SHORES EAST</x:t>
  </x:si>
  <x:si>
    <x:t>GREENWELL, KELLY - RESIDENCE</x:t>
  </x:si>
  <x:si>
    <x:t>1346 WINDING WAY</x:t>
  </x:si>
  <x:si>
    <x:t>CAVE ROCK</x:t>
  </x:si>
  <x:si>
    <x:t>EMILY HUSTED</x:t>
  </x:si>
  <x:si>
    <x:t>2555 HOMELAND DR</x:t>
  </x:si>
  <x:si>
    <x:t>HAIGHT RESIDENCE</x:t>
  </x:si>
  <x:si>
    <x:t>12880 ROSEVIEW LN</x:t>
  </x:si>
  <x:si>
    <x:t>SCHULTZ RESIDENCE</x:t>
  </x:si>
  <x:si>
    <x:t>16670 BONNIE LN</x:t>
  </x:si>
  <x:si>
    <x:t>HENRY PAPPAS RESIDENCE</x:t>
  </x:si>
  <x:si>
    <x:t>8770 LAKESIDE DR</x:t>
  </x:si>
  <x:si>
    <x:t>FARAHI RESIDENCE</x:t>
  </x:si>
  <x:si>
    <x:t>2330 DIAMOND J PL</x:t>
  </x:si>
  <x:si>
    <x:t>MR &amp; MRS MERRILL BEIDLEMAN RESIDENCE</x:t>
  </x:si>
  <x:si>
    <x:t>4300 FAIRVIEW RD</x:t>
  </x:si>
  <x:si>
    <x:t>89511-6512</x:t>
  </x:si>
  <x:si>
    <x:t>FURER RESIDENCE</x:t>
  </x:si>
  <x:si>
    <x:t>11095 THOMAS CREEK RD</x:t>
  </x:si>
  <x:si>
    <x:t>SHIELDS - RESIDENCE</x:t>
  </x:si>
  <x:si>
    <x:t>2250 FOOTHILL RD</x:t>
  </x:si>
  <x:si>
    <x:t>EVANS RESIDENCE</x:t>
  </x:si>
  <x:si>
    <x:t>1022 TAOS RANCH CT</x:t>
  </x:si>
  <x:si>
    <x:t>VERBECKS RESIDENCE</x:t>
  </x:si>
  <x:si>
    <x:t>10164 INDIAN RIDGE DR</x:t>
  </x:si>
  <x:si>
    <x:t>DICKEY - RESIDENCE</x:t>
  </x:si>
  <x:si>
    <x:t>4010 GRAY FOX CT</x:t>
  </x:si>
  <x:si>
    <x:t>MR &amp; MRS O'GARA</x:t>
  </x:si>
  <x:si>
    <x:t>6070 LAKE GENEVA DR</x:t>
  </x:si>
  <x:si>
    <x:t>WILKINS RESIDENCE</x:t>
  </x:si>
  <x:si>
    <x:t>6385 WETZEL CT</x:t>
  </x:si>
  <x:si>
    <x:t>BOECKMANN-RESIDENCE</x:t>
  </x:si>
  <x:si>
    <x:t>5640 FORET CIR</x:t>
  </x:si>
  <x:si>
    <x:t>WOLF RESIDENCE</x:t>
  </x:si>
  <x:si>
    <x:t>5805 LAUSANNE DR</x:t>
  </x:si>
  <x:si>
    <x:t>DR CORTESE</x:t>
  </x:si>
  <x:si>
    <x:t>5840 LAUSANNE DR</x:t>
  </x:si>
  <x:si>
    <x:t>MOLAKIDE RESIDENCE</x:t>
  </x:si>
  <x:si>
    <x:t>20203 BORDEAUX DR</x:t>
  </x:si>
  <x:si>
    <x:t>STOUT RESIDENCE</x:t>
  </x:si>
  <x:si>
    <x:t>20122 BORDEAUX DR</x:t>
  </x:si>
  <x:si>
    <x:t>JIM PFERSCHEY</x:t>
  </x:si>
  <x:si>
    <x:t>6629 SALT BRUSH CT</x:t>
  </x:si>
  <x:si>
    <x:t>BOBBY SIMS RESIDENCE</x:t>
  </x:si>
  <x:si>
    <x:t>370 TIMBERLAKE CT</x:t>
  </x:si>
  <x:si>
    <x:t>MR &amp; MRS VERNER</x:t>
  </x:si>
  <x:si>
    <x:t>130 KEATON CT</x:t>
  </x:si>
  <x:si>
    <x:t>EDWARD GERBER RESIDENCE</x:t>
  </x:si>
  <x:si>
    <x:t>1715 GREEN ASH RD</x:t>
  </x:si>
  <x:si>
    <x:t>VOLPP, PAUL - RESIDENCE</x:t>
  </x:si>
  <x:si>
    <x:t>60 DESERT WILLOW WAY</x:t>
  </x:si>
  <x:si>
    <x:t>MR JAMES RINGER RESIDENCE</x:t>
  </x:si>
  <x:si>
    <x:t>605 E HUFFAKER LN</x:t>
  </x:si>
  <x:si>
    <x:t>DON &amp; WANDA DUNBAR</x:t>
  </x:si>
  <x:si>
    <x:t>2028 BORDEUAX DRIVE</x:t>
  </x:si>
  <x:si>
    <x:t>SALVATION ARMY WAREHOUSE</x:t>
  </x:si>
  <x:si>
    <x:t>642 E 4TH ST</x:t>
  </x:si>
  <x:si>
    <x:t>STATE OF NV/EARLY INTERVENTION</x:t>
  </x:si>
  <x:si>
    <x:t>2667 ENTERPRISE RD</x:t>
  </x:si>
  <x:si>
    <x:t>DARIO PASSALAIPI RESIDENCE</x:t>
  </x:si>
  <x:si>
    <x:t>40 PRONGHORN CT</x:t>
  </x:si>
  <x:si>
    <x:t>MR &amp; MRS ST JEOR</x:t>
  </x:si>
  <x:si>
    <x:t>60 HAWKEN RD</x:t>
  </x:si>
  <x:si>
    <x:t>RATCLIFF-RESIDENCE</x:t>
  </x:si>
  <x:si>
    <x:t>3130 VISTA LUCCI</x:t>
  </x:si>
  <x:si>
    <x:t>MR FRED SEELIG RESIDENCE</x:t>
  </x:si>
  <x:si>
    <x:t>6350 GREEN RANCH CIR</x:t>
  </x:si>
  <x:si>
    <x:t>MASSIC RESIDENCE</x:t>
  </x:si>
  <x:si>
    <x:t>2755 W LAKE RIDGE SHRS</x:t>
  </x:si>
  <x:si>
    <x:t>SCHAAP RESIDENCE</x:t>
  </x:si>
  <x:si>
    <x:t>2765 W LAKE RIDGE SHRS</x:t>
  </x:si>
  <x:si>
    <x:t>SALLEY RESIDENCE</x:t>
  </x:si>
  <x:si>
    <x:t>4160 LONGKNIFE RD</x:t>
  </x:si>
  <x:si>
    <x:t>REDDY RESIDENCE</x:t>
  </x:si>
  <x:si>
    <x:t>4800 PINEY WOODS CT</x:t>
  </x:si>
  <x:si>
    <x:t>CHUCK MONROE RESIDENCE</x:t>
  </x:si>
  <x:si>
    <x:t>2800 RHODES RD</x:t>
  </x:si>
  <x:si>
    <x:t>SEAR RESIDENCE</x:t>
  </x:si>
  <x:si>
    <x:t>9900 WILBUR MAY PKWY APT 2703</x:t>
  </x:si>
  <x:si>
    <x:t>RYDER-DUDA VENTURES, LLC C/O NV COMMERCI</x:t>
  </x:si>
  <x:si>
    <x:t>985 DAMONTE RANCH PKWY</x:t>
  </x:si>
  <x:si>
    <x:t>MR &amp; MRS RICHARD BRENNER</x:t>
  </x:si>
  <x:si>
    <x:t>4779 AMBER HILL LN</x:t>
  </x:si>
  <x:si>
    <x:t>NICKLAS C BAY</x:t>
  </x:si>
  <x:si>
    <x:t>20 PROMATORY</x:t>
  </x:si>
  <x:si>
    <x:t>UNR/EARTHQUAKE LAB AUDITORIUM, ROOM 200</x:t>
  </x:si>
  <x:si>
    <x:t>1664 N VIRGINIA ST MS 182</x:t>
  </x:si>
  <x:si>
    <x:t>MR &amp; MRS SEIBOLD RESIDENCE</x:t>
  </x:si>
  <x:si>
    <x:t>7000 PINE CANYON RD</x:t>
  </x:si>
  <x:si>
    <x:t>WASHOE VALLEY</x:t>
  </x:si>
  <x:si>
    <x:t>TIM STEVENS RESIDENCE</x:t>
  </x:si>
  <x:si>
    <x:t>1458 CASEY RANCH ROAD</x:t>
  </x:si>
  <x:si>
    <x:t>JOHN CORTNEY RESIDENCE</x:t>
  </x:si>
  <x:si>
    <x:t>2768 LIBERATION DR</x:t>
  </x:si>
  <x:si>
    <x:t>LUKENS RESIDENCE</x:t>
  </x:si>
  <x:si>
    <x:t>11 COTTONWOOD CANYON COURT</x:t>
  </x:si>
  <x:si>
    <x:t>RYLAND HOMES</x:t>
  </x:si>
  <x:si>
    <x:t>9324 BEST CT</x:t>
  </x:si>
  <x:si>
    <x:t>STONE CANYON SOUTH - LOT 1</x:t>
  </x:si>
  <x:si>
    <x:t>11415 KLAVANS CT</x:t>
  </x:si>
  <x:si>
    <x:t>10735 MERIDAN MILLS RD</x:t>
  </x:si>
  <x:si>
    <x:t>NIX, GEORGE - RESIDENCE</x:t>
  </x:si>
  <x:si>
    <x:t>10856 MERIDIAN MILLS RD</x:t>
  </x:si>
  <x:si>
    <x:t>RESIDENCE</x:t>
  </x:si>
  <x:si>
    <x:t>35 SHARPS CIR</x:t>
  </x:si>
  <x:si>
    <x:t>UPHOFF RESIDENCE</x:t>
  </x:si>
  <x:si>
    <x:t>2849 MOUNTAIN SPRINGS RD</x:t>
  </x:si>
  <x:si>
    <x:t>SANDRA EISINGER RESIDENCE</x:t>
  </x:si>
  <x:si>
    <x:t>1412 COPPER CT</x:t>
  </x:si>
  <x:si>
    <x:t>THOMAS KENNY RESIDENCE</x:t>
  </x:si>
  <x:si>
    <x:t>118 RUBICON POINT</x:t>
  </x:si>
  <x:si>
    <x:t>425 E FIELD PLAZA DR</x:t>
  </x:si>
  <x:si>
    <x:t>BAYFRONT CLUBHOUSE, POOL, AND TOWNHOUSES</x:t>
  </x:si>
  <x:si>
    <x:t>450 BAYFRONT DRIVE</x:t>
  </x:si>
  <x:si>
    <x:t>CATALINA CENTER</x:t>
  </x:si>
  <x:si>
    <x:t>1703 N CONGRESS AVE</x:t>
  </x:si>
  <x:si>
    <x:t>HIGH RIDGE COUNTRY CLUB</x:t>
  </x:si>
  <x:si>
    <x:t>2400 HYPOLUXO RD</x:t>
  </x:si>
  <x:si>
    <x:t>LAS VENTANAS TOWNHOUSES</x:t>
  </x:si>
  <x:si>
    <x:t>1453 S FEDERAL HWY</x:t>
  </x:si>
  <x:si>
    <x:t>MACY'S #763</x:t>
  </x:si>
  <x:si>
    <x:t>801 N CONGRESS AVE #100</x:t>
  </x:si>
  <x:si>
    <x:t>ONE BOYNTON NORTH TOWER PARKING GARAGE</x:t>
  </x:si>
  <x:si>
    <x:t>1333 S FEDERAL HWY</x:t>
  </x:si>
  <x:si>
    <x:t>ONE BOYNTON SOUTH TOWER PARKING GARAGE</x:t>
  </x:si>
  <x:si>
    <x:t>1497 S FEDERAL HWY</x:t>
  </x:si>
  <x:si>
    <x:t>ONE BOYNTON TOWN HOUSES</x:t>
  </x:si>
  <x:si>
    <x:t>1425 S FEDERAL HWY</x:t>
  </x:si>
  <x:si>
    <x:t>TRAVELPRO</x:t>
  </x:si>
  <x:si>
    <x:t>1200 SW 25TH AVE</x:t>
  </x:si>
  <x:si>
    <x:t>VISTABELLA TOWNHOMES</x:t>
  </x:si>
  <x:si>
    <x:t>1313 VALENCIA DR</x:t>
  </x:si>
  <x:si>
    <x:t>WATERSIDE VILLAGE</x:t>
  </x:si>
  <x:si>
    <x:t>3031 WATERSIDE CIRCLE</x:t>
  </x:si>
  <x:si>
    <x:t>WEST QUANTUM PLAZA</x:t>
  </x:si>
  <x:si>
    <x:t>2433-2463 QUANTUM BLVD</x:t>
  </x:si>
  <x:si>
    <x:t>2401-2463 QUANTUM BLVD</x:t>
  </x:si>
  <x:si>
    <x:t>ONE BOYNTON FIRE PUMP HOUSE</x:t>
  </x:si>
  <x:si>
    <x:t>1391 S FEDERAL HWY</x:t>
  </x:si>
  <x:si>
    <x:t>BARNES &amp; NOBLE BOOKSELLERS #2874</x:t>
  </x:si>
  <x:si>
    <x:t>333 N CONGRESS AVE</x:t>
  </x:si>
  <x:si>
    <x:t>BB CRA MARINA BOAT SLIPS/BOYNTON HARBOR MARINA</x:t>
  </x:si>
  <x:si>
    <x:t>700 CASA LOMA BLVD</x:t>
  </x:si>
  <x:si>
    <x:t>CHEZ ELDA TAKEOUT RESTAURANT</x:t>
  </x:si>
  <x:si>
    <x:t>544 E GATEWAY BLVD #4</x:t>
  </x:si>
  <x:si>
    <x:t>CITY OF BOYNTON BEACH - POLICE TRAINING CENTER</x:t>
  </x:si>
  <x:si>
    <x:t>3501 N CONGRESS AVE</x:t>
  </x:si>
  <x:si>
    <x:t>COASTAL BAY</x:t>
  </x:si>
  <x:si>
    <x:t>2505 S FEDERAL HWY</x:t>
  </x:si>
  <x:si>
    <x:t>COLONIAL CLUB / CLUBHOUSE</x:t>
  </x:si>
  <x:si>
    <x:t>COMCAST</x:t>
  </x:si>
  <x:si>
    <x:t>645 E INDUSTRIAL AVE</x:t>
  </x:si>
  <x:si>
    <x:t>DOLPHIN RESTAURANT &amp; BAR</x:t>
  </x:si>
  <x:si>
    <x:t>115 S FEDERAL HWY</x:t>
  </x:si>
  <x:si>
    <x:t>EAST WATER PLANT</x:t>
  </x:si>
  <x:si>
    <x:t>1620 S SEACREST BLVD</x:t>
  </x:si>
  <x:si>
    <x:t>HARBOR HALL APTS 658 (BUILDING 4)</x:t>
  </x:si>
  <x:si>
    <x:t>658 NE 6TH CT</x:t>
  </x:si>
  <x:si>
    <x:t>HARBOR HALL CONDO ASSOC 637 (BUILDING 3)</x:t>
  </x:si>
  <x:si>
    <x:t>637 NE 6TH CT</x:t>
  </x:si>
  <x:si>
    <x:t>OYSTER BAY</x:t>
  </x:si>
  <x:si>
    <x:t>6660 N OCEAN BLVD</x:t>
  </x:si>
  <x:si>
    <x:t>OCEAN RIDGE</x:t>
  </x:si>
  <x:si>
    <x:t>SEACREST RESIDENCE, LLC</x:t>
  </x:si>
  <x:si>
    <x:t>144 SE 31ST AVE</x:t>
  </x:si>
  <x:si>
    <x:t>THAT'S AMORE</x:t>
  </x:si>
  <x:si>
    <x:t>308 N FEDERAL HWY</x:t>
  </x:si>
  <x:si>
    <x:t>VACANT (FORMERLY EAST WEST BISTRO BUFFET)</x:t>
  </x:si>
  <x:si>
    <x:t>801 N CONGRESS AVE STE 599</x:t>
  </x:si>
  <x:si>
    <x:t>33426-3340</x:t>
  </x:si>
  <x:si>
    <x:t>VACANT (FORMERLY SPRING BROTHERS IRISH PUB)</x:t>
  </x:si>
  <x:si>
    <x:t>1500 GATEWAY BLVD #150</x:t>
  </x:si>
  <x:si>
    <x:t>VACANT (FORMERLY TOOJAY'S)</x:t>
  </x:si>
  <x:si>
    <x:t>801 N CONGRESS AVE STE 602</x:t>
  </x:si>
  <x:si>
    <x:t>33426-3318</x:t>
  </x:si>
  <x:si>
    <x:t>MIDTOWN AUTO REPAIR</x:t>
  </x:si>
  <x:si>
    <x:t>1221 W MAIN ST; #B</x:t>
  </x:si>
  <x:si>
    <x:t>MIDDLETON</x:t>
  </x:si>
  <x:si>
    <x:t>SIGN POST</x:t>
  </x:si>
  <x:si>
    <x:t>21820 MIDDLETON RD</x:t>
  </x:si>
  <x:si>
    <x:t>MY COUNTRY NOOK</x:t>
  </x:si>
  <x:si>
    <x:t>10 N DEWEY AVE</x:t>
  </x:si>
  <x:si>
    <x:t>MIDDLETON CAR WASH</x:t>
  </x:si>
  <x:si>
    <x:t>16 W MAIN ST</x:t>
  </x:si>
  <x:si>
    <x:t>83644-5814</x:t>
  </x:si>
  <x:si>
    <x:t>THE LAUNDRY BAG</x:t>
  </x:si>
  <x:si>
    <x:t>202 W MAIN ST</x:t>
  </x:si>
  <x:si>
    <x:t>83644-6045</x:t>
  </x:si>
  <x:si>
    <x:t>GARBONZOS PIZZA</x:t>
  </x:si>
  <x:si>
    <x:t>218 E MAIN ST</x:t>
  </x:si>
  <x:si>
    <x:t>83644-5708</x:t>
  </x:si>
  <x:si>
    <x:t>ARMADILLO RESTAURANT</x:t>
  </x:si>
  <x:si>
    <x:t>307 E 1ST ST</x:t>
  </x:si>
  <x:si>
    <x:t>83644-5990</x:t>
  </x:si>
  <x:si>
    <x:t>BUSKIRKS STORAGE</x:t>
  </x:si>
  <x:si>
    <x:t>NE CORNER HARTLEY &amp; HWY 44</x:t>
  </x:si>
  <x:si>
    <x:t>MIDDLETON MILL CRK IRRIGATION</x:t>
  </x:si>
  <x:si>
    <x:t>PO BOX 214</x:t>
  </x:si>
  <x:si>
    <x:t>83644-0214</x:t>
  </x:si>
  <x:si>
    <x:t>862 NORTH ILLINOIS AVENUE</x:t>
  </x:si>
  <x:si>
    <x:t>ARLINGTON HEIGHTS</x:t>
  </x:si>
  <x:si>
    <x:t>COMMONS GLENOE ON FERRY HOA</x:t>
  </x:si>
  <x:si>
    <x:t>1000 GLENCASTLE WAY</x:t>
  </x:si>
  <x:si>
    <x:t>HYDRANT(S) ON FILE</x:t>
  </x:si>
  <x:si>
    <x:t>RALEIGH</x:t>
  </x:si>
  <x:si>
    <x:t>4105-4141 N HARLEM AVE</x:t>
  </x:si>
  <x:si>
    <x:t>STITCH N PRINT</x:t>
  </x:si>
  <x:si>
    <x:t>4198.5 N HARLEM AVE</x:t>
  </x:si>
  <x:si>
    <x:t>STE AB</x:t>
  </x:si>
  <x:si>
    <x:t>SIERRA LAND INVESTMENTS, INC.</x:t>
  </x:si>
  <x:si>
    <x:t>587 TYNER WAY</x:t>
  </x:si>
  <x:si>
    <x:t>OFFICE DEPOT #972</x:t>
  </x:si>
  <x:si>
    <x:t>2100 S 300</x:t>
  </x:si>
  <x:si>
    <x:t>SOUTH SALT LAKE CITY</x:t>
  </x:si>
  <x:si>
    <x:t>UT</x:t>
  </x:si>
  <x:si>
    <x:t>WELLS FARGO BANK #144737</x:t>
  </x:si>
  <x:si>
    <x:t>170 PATTON AVE</x:t>
  </x:si>
  <x:si>
    <x:t>USFS PARALOFT</x:t>
  </x:si>
  <x:si>
    <x:t>2000 SE USFS DR BUILDING C</x:t>
  </x:si>
  <x:si>
    <x:t>SAM'S SALOON</x:t>
  </x:si>
  <x:si>
    <x:t>10937 W STATE ST</x:t>
  </x:si>
  <x:si>
    <x:t>STAR</x:t>
  </x:si>
  <x:si>
    <x:t>PALMER NATURAL PRODUCTS</x:t>
  </x:si>
  <x:si>
    <x:t>11665 W STATE ST</x:t>
  </x:si>
  <x:si>
    <x:t>83669-5223</x:t>
  </x:si>
  <x:si>
    <x:t>DONNA'S DAY CARE</x:t>
  </x:si>
  <x:si>
    <x:t>131 N MAIN ST</x:t>
  </x:si>
  <x:si>
    <x:t>TOT TOWN</x:t>
  </x:si>
  <x:si>
    <x:t>22482 BLESSINGER RD</x:t>
  </x:si>
  <x:si>
    <x:t>83669-5012</x:t>
  </x:si>
  <x:si>
    <x:t>STAR SCHOLARS CHILDCARE &amp; PRESCHOOL</x:t>
  </x:si>
  <x:si>
    <x:t>379 PROCYON PL</x:t>
  </x:si>
  <x:si>
    <x:t>83669-5434</x:t>
  </x:si>
  <x:si>
    <x:t>KINNEY CARES DAY CARE</x:t>
  </x:si>
  <x:si>
    <x:t>399 S STAR RD</x:t>
  </x:si>
  <x:si>
    <x:t>83669-5252</x:t>
  </x:si>
  <x:si>
    <x:t>NOVARTIS - ROGER'S</x:t>
  </x:si>
  <x:si>
    <x:t>6338 HIGHWAY 20/26</x:t>
  </x:si>
  <x:si>
    <x:t>NAMPA</x:t>
  </x:si>
  <x:si>
    <x:t>83687-8116</x:t>
  </x:si>
  <x:si>
    <x:t>H BAR H VET CLINIC</x:t>
  </x:si>
  <x:si>
    <x:t>7390 W MOON VALLEY RD</x:t>
  </x:si>
  <x:si>
    <x:t>PALMER LIFT STATION</x:t>
  </x:si>
  <x:si>
    <x:t>830 N PALMER LN</x:t>
  </x:si>
  <x:si>
    <x:t>EAGLE</x:t>
  </x:si>
  <x:si>
    <x:t>SAN PEDRO FISH MARKET</x:t>
  </x:si>
  <x:si>
    <x:t>1313 SEPULVEDA BLVD</x:t>
  </x:si>
  <x:si>
    <x:t>HARBOR CITY</x:t>
  </x:si>
  <x:si>
    <x:t>90710-0000</x:t>
  </x:si>
  <x:si>
    <x:t>FRUITLAND MEADOWS</x:t>
  </x:si>
  <x:si>
    <x:t>5204 CAPLINGER RD SE</x:t>
  </x:si>
  <x:si>
    <x:t>97317-0808</x:t>
  </x:si>
  <x:si>
    <x:t>5228 CAPLINGER RD SE</x:t>
  </x:si>
  <x:si>
    <x:t>97317-0814</x:t>
  </x:si>
  <x:si>
    <x:t>5240 CAPLINGER RD SE</x:t>
  </x:si>
  <x:si>
    <x:t>97317-0813</x:t>
  </x:si>
  <x:si>
    <x:t>5232 CAPLINGER RD SE</x:t>
  </x:si>
  <x:si>
    <x:t>97317-0812</x:t>
  </x:si>
  <x:si>
    <x:t>5216 CAPLINGER RD SE</x:t>
  </x:si>
  <x:si>
    <x:t>97317-0811</x:t>
  </x:si>
  <x:si>
    <x:t>SPAGHETTI WORKS</x:t>
  </x:si>
  <x:si>
    <x:t>619 W WILLIAM</x:t>
  </x:si>
  <x:si>
    <x:t>HAROLD APARTMENTS</x:t>
  </x:si>
  <x:si>
    <x:t>3260 HAROLD DR NE</x:t>
  </x:si>
  <x:si>
    <x:t>97305-4059</x:t>
  </x:si>
  <x:si>
    <x:t>3236 HAROLD DR NE</x:t>
  </x:si>
  <x:si>
    <x:t>97305-4063</x:t>
  </x:si>
  <x:si>
    <x:t>CITY OF ASHEVILLE</x:t>
  </x:si>
  <x:si>
    <x:t>70 W CHAPEL RD</x:t>
  </x:si>
  <x:si>
    <x:t>28803-0000</x:t>
  </x:si>
  <x:si>
    <x:t>SPRINGS AT TRADITION BLDG 1</x:t>
  </x:si>
  <x:si>
    <x:t>11220 SW VILLAGE CT</x:t>
  </x:si>
  <x:si>
    <x:t>PORT ST LUCIE</x:t>
  </x:si>
  <x:si>
    <x:t>CBD JOE'S FOOD TRUCK</x:t>
  </x:si>
  <x:si>
    <x:t>3120 GRIFFIN CREEK RD</x:t>
  </x:si>
  <x:si>
    <x:t>97501-8532</x:t>
  </x:si>
  <x:si>
    <x:t>5711 PEACHTREE DUNWOODY ROAD NORTHEAST</x:t>
  </x:si>
  <x:si>
    <x:t>5711 PEACHTREE DUNWOODY RD</x:t>
  </x:si>
  <x:si>
    <x:t>SANDY SPRINGS</x:t>
  </x:si>
  <x:si>
    <x:t>GA</x:t>
  </x:si>
  <x:si>
    <x:t>CITY SPRINGS</x:t>
  </x:si>
  <x:si>
    <x:t>6300 BLUE STONE RD</x:t>
  </x:si>
  <x:si>
    <x:t>30328-3809</x:t>
  </x:si>
  <x:si>
    <x:t>1 GLENLAKE PARKWAY</x:t>
  </x:si>
  <x:si>
    <x:t>1 GLENLAKE PKWY STE 1200</x:t>
  </x:si>
  <x:si>
    <x:t>30328-7267</x:t>
  </x:si>
  <x:si>
    <x:t>THE RIVERSIDE CLUB</x:t>
  </x:si>
  <x:si>
    <x:t>6450 RIVERSIDE DR</x:t>
  </x:si>
  <x:si>
    <x:t>30328-2704</x:t>
  </x:si>
  <x:si>
    <x:t>AUSTIN PLACE</x:t>
  </x:si>
  <x:si>
    <x:t>6090 GLENRIDGE DR</x:t>
  </x:si>
  <x:si>
    <x:t>30328-4134</x:t>
  </x:si>
  <x:si>
    <x:t>GLENRIDGE SQUARE</x:t>
  </x:si>
  <x:si>
    <x:t>6375 GLENRIDGE DR</x:t>
  </x:si>
  <x:si>
    <x:t>30328-3499</x:t>
  </x:si>
  <x:si>
    <x:t>SANDY SPRINGS PLAZA</x:t>
  </x:si>
  <x:si>
    <x:t>6221 ROSWELL RD # 6315</x:t>
  </x:si>
  <x:si>
    <x:t>30328-3207</x:t>
  </x:si>
  <x:si>
    <x:t>TERRACESS @ GLENRIDGE</x:t>
  </x:si>
  <x:si>
    <x:t>5820 GLENRIDGE DR</x:t>
  </x:si>
  <x:si>
    <x:t>TOWNES AT CHASTAIN</x:t>
  </x:si>
  <x:si>
    <x:t>4735 ROSWELL RD</x:t>
  </x:si>
  <x:si>
    <x:t>1200 HOPE ROAD</x:t>
  </x:si>
  <x:si>
    <x:t>501 HAMMOND DRIVE NORTHEAST</x:t>
  </x:si>
  <x:si>
    <x:t>501 HAMMOND DR</x:t>
  </x:si>
  <x:si>
    <x:t>30328-5139</x:t>
  </x:si>
  <x:si>
    <x:t>5850 SANDY SPRINGS CIRCLE</x:t>
  </x:si>
  <x:si>
    <x:t>5850 SANDY SPRINGS CIR</x:t>
  </x:si>
  <x:si>
    <x:t>30328-4834</x:t>
  </x:si>
  <x:si>
    <x:t>CONCOURSE CORPORATE COMMONS</x:t>
  </x:si>
  <x:si>
    <x:t>5900 PEACHTREE DUNWOODY ROAD NORTHEAST</x:t>
  </x:si>
  <x:si>
    <x:t>6025 RAIDER DRIVE NORTHWEST</x:t>
  </x:si>
  <x:si>
    <x:t>6025 RAIDER DR</x:t>
  </x:si>
  <x:si>
    <x:t>30328-4752</x:t>
  </x:si>
  <x:si>
    <x:t>ANSLEY PLACE APARTMENTS</x:t>
  </x:si>
  <x:si>
    <x:t>8855 N RIVER PKWY</x:t>
  </x:si>
  <x:si>
    <x:t>ARIA VILLAGE</x:t>
  </x:si>
  <x:si>
    <x:t>751 ABERNATHY ROAD NORTHEAST</x:t>
  </x:si>
  <x:si>
    <x:t>ATWATER TOWNHOMES</x:t>
  </x:si>
  <x:si>
    <x:t>110 ALLEN RD</x:t>
  </x:si>
  <x:si>
    <x:t>MOUNT VERNON APARTMENTS</x:t>
  </x:si>
  <x:si>
    <x:t>1216 MOUNT VERNON HWY</x:t>
  </x:si>
  <x:si>
    <x:t>30338-5438</x:t>
  </x:si>
  <x:si>
    <x:t>NORTHRIDGE COMMONS</x:t>
  </x:si>
  <x:si>
    <x:t>7955 COLQUITT ROAD</x:t>
  </x:si>
  <x:si>
    <x:t>PEACHTREE DUNWOODY PAVILION</x:t>
  </x:si>
  <x:si>
    <x:t>5775 PEACHTREE DUNWOODY RD NE</x:t>
  </x:si>
  <x:si>
    <x:t>30342-1501</x:t>
  </x:si>
  <x:si>
    <x:t>1130 HAMMOND DRIVE NORTHEAST</x:t>
  </x:si>
  <x:si>
    <x:t>1130 HAMMOND DR</x:t>
  </x:si>
  <x:si>
    <x:t>30328-5331</x:t>
  </x:si>
  <x:si>
    <x:t>3295 RIVER EXCHANGE DRIVE</x:t>
  </x:si>
  <x:si>
    <x:t>3295 RIVER EXCHANGE DR STE 100</x:t>
  </x:si>
  <x:si>
    <x:t>NORCROSS</x:t>
  </x:si>
  <x:si>
    <x:t>30092-4220</x:t>
  </x:si>
  <x:si>
    <x:t>5861 ROSWELL ROAD NORTHEAST</x:t>
  </x:si>
  <x:si>
    <x:t>5861 ROSWELL RD</x:t>
  </x:si>
  <x:si>
    <x:t>6050 GLENRIDGE DR</x:t>
  </x:si>
  <x:si>
    <x:t>GLEN COURT TOWNHOMES</x:t>
  </x:si>
  <x:si>
    <x:t>6010 GLENRIDGE DR</x:t>
  </x:si>
  <x:si>
    <x:t>GLENRIDGE SUBDIVISION</x:t>
  </x:si>
  <x:si>
    <x:t>6035 GLENRIDGE DR</x:t>
  </x:si>
  <x:si>
    <x:t>30328-4171</x:t>
  </x:si>
  <x:si>
    <x:t>5640 NORTHSIDE DRIVE NORTHWEST</x:t>
  </x:si>
  <x:si>
    <x:t>5640 NORTHSIDE DR NW</x:t>
  </x:si>
  <x:si>
    <x:t>6290 GLENRIDGE DRIVE</x:t>
  </x:si>
  <x:si>
    <x:t>6290 GLENRIDGE DR</x:t>
  </x:si>
  <x:si>
    <x:t>DEAVERVIEW PARK</x:t>
  </x:si>
  <x:si>
    <x:t>71 DEAVERVIEW RD</x:t>
  </x:si>
  <x:si>
    <x:t>28806-0000</x:t>
  </x:si>
  <x:si>
    <x:t>THE CITY OF ASHEVILLE</x:t>
  </x:si>
  <x:si>
    <x:t>14 RIVERSIDE DR</x:t>
  </x:si>
  <x:si>
    <x:t>28801-0000</x:t>
  </x:si>
  <x:si>
    <x:t>ASHEVILLE PARKS AND REC</x:t>
  </x:si>
  <x:si>
    <x:t>70 GASHES CREEK RD</x:t>
  </x:si>
  <x:si>
    <x:t>28805-2530</x:t>
  </x:si>
  <x:si>
    <x:t>ASHEVILLE PARKS AND RECREATION</x:t>
  </x:si>
  <x:si>
    <x:t>67 PATTON AVE</x:t>
  </x:si>
  <x:si>
    <x:t>28806-2224</x:t>
  </x:si>
  <x:si>
    <x:t>RIVERKNOLL HOA</x:t>
  </x:si>
  <x:si>
    <x:t>1400 TUNNEL RD</x:t>
  </x:si>
  <x:si>
    <x:t>28805-2824</x:t>
  </x:si>
  <x:si>
    <x:t>SHELDON HILLS CLUBHOUSE</x:t>
  </x:si>
  <x:si>
    <x:t>3 COVINGTON DR</x:t>
  </x:si>
  <x:si>
    <x:t>12118-3435</x:t>
  </x:si>
  <x:si>
    <x:t>MARINA WOODS SENIOR HOUSING</x:t>
  </x:si>
  <x:si>
    <x:t>24 MARINA DR</x:t>
  </x:si>
  <x:si>
    <x:t>HALFMOON</x:t>
  </x:si>
  <x:si>
    <x:t>DUKE'S GROVE</x:t>
  </x:si>
  <x:si>
    <x:t>486 HUDSON RIVER RD</x:t>
  </x:si>
  <x:si>
    <x:t>WATERFORD</x:t>
  </x:si>
  <x:si>
    <x:t>12188-0000</x:t>
  </x:si>
  <x:si>
    <x:t>FAIRWAYS OF HALFMOON</x:t>
  </x:si>
  <x:si>
    <x:t>17 JOHNSON RD</x:t>
  </x:si>
  <x:si>
    <x:t>TECH ELECTRIC</x:t>
  </x:si>
  <x:si>
    <x:t>570 HUDSON RIVER RD</x:t>
  </x:si>
  <x:si>
    <x:t>SPEEDWAY</x:t>
  </x:si>
  <x:si>
    <x:t>1513 CRESCENT VISCHER FERRY RD</x:t>
  </x:si>
  <x:si>
    <x:t>UNITED RENTALS</x:t>
  </x:si>
  <x:si>
    <x:t>1 REXFORD WAY</x:t>
  </x:si>
  <x:si>
    <x:t>12065-7830</x:t>
  </x:si>
  <x:si>
    <x:t>ADVANCED COOLER</x:t>
  </x:si>
  <x:si>
    <x:t>1 PARKFORD DR</x:t>
  </x:si>
  <x:si>
    <x:t>CLIFTON PARK</x:t>
  </x:si>
  <x:si>
    <x:t>G&amp;G LED LIGHTING</x:t>
  </x:si>
  <x:si>
    <x:t>10 CORPORATE DR</x:t>
  </x:si>
  <x:si>
    <x:t>12065-8603</x:t>
  </x:si>
  <x:si>
    <x:t>COIN LAUNDROMAT / CAR WASH</x:t>
  </x:si>
  <x:si>
    <x:t>1592 ROUTE 9</x:t>
  </x:si>
  <x:si>
    <x:t>SQUIRE LANE APARTMENTS</x:t>
  </x:si>
  <x:si>
    <x:t>1 SQUIRE LN</x:t>
  </x:si>
  <x:si>
    <x:t>12065-8610</x:t>
  </x:si>
  <x:si>
    <x:t>CASCADE TISSUE</x:t>
  </x:si>
  <x:si>
    <x:t>510 S MAIN ST</x:t>
  </x:si>
  <x:si>
    <x:t>THE BRODY</x:t>
  </x:si>
  <x:si>
    <x:t>40 SITTERLY RD</x:t>
  </x:si>
  <x:si>
    <x:t>GAS TURBINE PARTS &amp; SERVICE</x:t>
  </x:si>
  <x:si>
    <x:t>421 ROUTE 146</x:t>
  </x:si>
  <x:si>
    <x:t>12065-3403</x:t>
  </x:si>
  <x:si>
    <x:t>ALDI'S</x:t>
  </x:si>
  <x:si>
    <x:t>1681 ROUTE 9</x:t>
  </x:si>
  <x:si>
    <x:t>12065-4370</x:t>
  </x:si>
  <x:si>
    <x:t>HALFMOON HISTORICAL BLDG</x:t>
  </x:si>
  <x:si>
    <x:t>283 LOWER NEWTOWN RD</x:t>
  </x:si>
  <x:si>
    <x:t>12188-1221</x:t>
  </x:si>
  <x:si>
    <x:t>MEAD ENTERPRISES</x:t>
  </x:si>
  <x:si>
    <x:t>67 BUTTON RD</x:t>
  </x:si>
  <x:si>
    <x:t>12188-1211</x:t>
  </x:si>
  <x:si>
    <x:t>NORTHWAY 8 GOLF SHOP</x:t>
  </x:si>
  <x:si>
    <x:t>1519 CRESCENT VISCHER FERRY RD</x:t>
  </x:si>
  <x:si>
    <x:t>SPECIALIZED AUDIO-VISUAL INC</x:t>
  </x:si>
  <x:si>
    <x:t>14 PARKFORD DR</x:t>
  </x:si>
  <x:si>
    <x:t>OAKCLIFF BED &amp; BREAKFAST</x:t>
  </x:si>
  <x:si>
    <x:t>78 CHURCH HILL RD</x:t>
  </x:si>
  <x:si>
    <x:t>12188-1126</x:t>
  </x:si>
  <x:si>
    <x:t>DOUBLE VISIONS</x:t>
  </x:si>
  <x:si>
    <x:t>1915 ROUTE 9</x:t>
  </x:si>
  <x:si>
    <x:t>BOYLSTON TO BELMONT APARTMENTS</x:t>
  </x:si>
  <x:si>
    <x:t>732 BELMONT PL E</x:t>
  </x:si>
  <x:si>
    <x:t>98102-4425</x:t>
  </x:si>
  <x:si>
    <x:t>BOWN MEDICAL CLINIC</x:t>
  </x:si>
  <x:si>
    <x:t>2141 E PARKCENTER BLVD</x:t>
  </x:si>
  <x:si>
    <x:t>83706-6701</x:t>
  </x:si>
  <x:si>
    <x:t>ADVANCED PHYSICIANS SPORTS MED</x:t>
  </x:si>
  <x:si>
    <x:t>3401 N CENTER ST STE 100</x:t>
  </x:si>
  <x:si>
    <x:t>LEHI</x:t>
  </x:si>
  <x:si>
    <x:t>84043-7498</x:t>
  </x:si>
  <x:si>
    <x:t>ASPEN HEIGHTS DENTAL</x:t>
  </x:si>
  <x:si>
    <x:t>3401 N CENTER ST STE 125</x:t>
  </x:si>
  <x:si>
    <x:t>84043-7500</x:t>
  </x:si>
  <x:si>
    <x:t>BRIGHT BEGINNIGS</x:t>
  </x:si>
  <x:si>
    <x:t>1127 E 3200 N</x:t>
  </x:si>
  <x:si>
    <x:t>84043-5464</x:t>
  </x:si>
  <x:si>
    <x:t>FYZICAL SPINE ORTHOPEDIC CENTER</x:t>
  </x:si>
  <x:si>
    <x:t>3401 N CENTER ST STE 200</x:t>
  </x:si>
  <x:si>
    <x:t>84043-7499</x:t>
  </x:si>
  <x:si>
    <x:t>INFINITE CYCLES</x:t>
  </x:si>
  <x:si>
    <x:t>1678 EAST 3400 NORTH</x:t>
  </x:si>
  <x:si>
    <x:t>IVORY RIDGE CONDO'S 3 BLDS</x:t>
  </x:si>
  <x:si>
    <x:t>3255 N CENTER ST</x:t>
  </x:si>
  <x:si>
    <x:t>84043-7490</x:t>
  </x:si>
  <x:si>
    <x:t>STACK/CADENCE</x:t>
  </x:si>
  <x:si>
    <x:t>2100 WEST ASHTON BLVD STE 100</x:t>
  </x:si>
  <x:si>
    <x:t>TIMP WOMENS CENTER</x:t>
  </x:si>
  <x:si>
    <x:t>3401 N CENTER ST STE 150</x:t>
  </x:si>
  <x:si>
    <x:t>84043-7501</x:t>
  </x:si>
  <x:si>
    <x:t>ANDERSON &amp; ROGERS</x:t>
  </x:si>
  <x:si>
    <x:t>170 S INTERSTATE PLZ STE 320</x:t>
  </x:si>
  <x:si>
    <x:t>84043-8604</x:t>
  </x:si>
  <x:si>
    <x:t>CLUB UTAH/KARL MALONE TRAINING</x:t>
  </x:si>
  <x:si>
    <x:t>525 E 200 S</x:t>
  </x:si>
  <x:si>
    <x:t>84043-3555</x:t>
  </x:si>
  <x:si>
    <x:t>HALVERSON &amp; CO</x:t>
  </x:si>
  <x:si>
    <x:t>170 S INTERSTATE PLZ STE 100</x:t>
  </x:si>
  <x:si>
    <x:t>84043-8601</x:t>
  </x:si>
  <x:si>
    <x:t>MOTEL 6</x:t>
  </x:si>
  <x:si>
    <x:t>210 SOUTH INTERSTATE PLAZA DR</x:t>
  </x:si>
  <x:si>
    <x:t>97TH FLOOR</x:t>
  </x:si>
  <x:si>
    <x:t>2600 W EXECUTIVE PKWY STE 180</x:t>
  </x:si>
  <x:si>
    <x:t>84043-3987</x:t>
  </x:si>
  <x:si>
    <x:t>ELEVATE</x:t>
  </x:si>
  <x:si>
    <x:t>4161 N THANKSGIVING WAY STE 202</x:t>
  </x:si>
  <x:si>
    <x:t>84043-4063</x:t>
  </x:si>
  <x:si>
    <x:t>I DRIVE LOGISTICS</x:t>
  </x:si>
  <x:si>
    <x:t>2600 W EXECUTIVE PKWY STE 160</x:t>
  </x:si>
  <x:si>
    <x:t>KIRTON MCCONKIE</x:t>
  </x:si>
  <x:si>
    <x:t>2600 W EXECUTIVE PKWY STE 400</x:t>
  </x:si>
  <x:si>
    <x:t>LIV YOUR TRUTH</x:t>
  </x:si>
  <x:si>
    <x:t>4161 WEST THANKSGIVING WAY BASEMENT</x:t>
  </x:si>
  <x:si>
    <x:t>MOKI MOBILITY</x:t>
  </x:si>
  <x:si>
    <x:t>2600 W EXECUTIVE PKWY STE 300</x:t>
  </x:si>
  <x:si>
    <x:t>MUSEUM OF NATURAL CURIOSITY</x:t>
  </x:si>
  <x:si>
    <x:t>3605 N GARDEN DR</x:t>
  </x:si>
  <x:si>
    <x:t>84043-5141</x:t>
  </x:si>
  <x:si>
    <x:t>NORTEK</x:t>
  </x:si>
  <x:si>
    <x:t>2600 NORTH EXEC PRKY #340</x:t>
  </x:si>
  <x:si>
    <x:t>PROTIVITI</x:t>
  </x:si>
  <x:si>
    <x:t>1950 WEST 3400 NORTH</x:t>
  </x:si>
  <x:si>
    <x:t>REI HOLDINGS / ZULU MARKETING</x:t>
  </x:si>
  <x:si>
    <x:t>2912 W EXECUTIVE PKWY STE 120</x:t>
  </x:si>
  <x:si>
    <x:t>84043-4607</x:t>
  </x:si>
  <x:si>
    <x:t>RESE PROPERTY MANAGEMENT</x:t>
  </x:si>
  <x:si>
    <x:t>4161 NORTH FRONTAGE # 301</x:t>
  </x:si>
  <x:si>
    <x:t>RHI</x:t>
  </x:si>
  <x:si>
    <x:t>2600 NORTH EXEC PRKY</x:t>
  </x:si>
  <x:si>
    <x:t>RYAN</x:t>
  </x:si>
  <x:si>
    <x:t>2600 NORTH EXEC PRKY STE 190</x:t>
  </x:si>
  <x:si>
    <x:t>SLATE DEVELOPMENT/BOTTEGA</x:t>
  </x:si>
  <x:si>
    <x:t>1825 W TRAVERSE PKWY</x:t>
  </x:si>
  <x:si>
    <x:t>84043-5982</x:t>
  </x:si>
  <x:si>
    <x:t>THE FORGE</x:t>
  </x:si>
  <x:si>
    <x:t>3900 TRAVERSE PARKWAY STE 200</x:t>
  </x:si>
  <x:si>
    <x:t>VISTA RIDGE CLUB HOUSE</x:t>
  </x:si>
  <x:si>
    <x:t>4341 NORTH CREST VIEW RD</x:t>
  </x:si>
  <x:si>
    <x:t>YEVO</x:t>
  </x:si>
  <x:si>
    <x:t>2600 W EXECUTIVE PKWY STE 450</x:t>
  </x:si>
  <x:si>
    <x:t>84043-3989</x:t>
  </x:si>
  <x:si>
    <x:t>MOUNTAINLAND HEAD START SCHOOL</x:t>
  </x:si>
  <x:si>
    <x:t>200 S 500 W</x:t>
  </x:si>
  <x:si>
    <x:t>84043-2042</x:t>
  </x:si>
  <x:si>
    <x:t>ORROCK /MENDENHALL PHY THERAPY</x:t>
  </x:si>
  <x:si>
    <x:t>680 E MAIN ST STE 101</x:t>
  </x:si>
  <x:si>
    <x:t>84043-2251</x:t>
  </x:si>
  <x:si>
    <x:t>CENTRAL BANK</x:t>
  </x:si>
  <x:si>
    <x:t>525 WAST SUNRISE WAY</x:t>
  </x:si>
  <x:si>
    <x:t>UTAH COLLEGA OF APPLIED TECH (UCAT)</x:t>
  </x:si>
  <x:si>
    <x:t>2801 N ASHTON BLVD</x:t>
  </x:si>
  <x:si>
    <x:t>84043-4961</x:t>
  </x:si>
  <x:si>
    <x:t>CANOPY TAX</x:t>
  </x:si>
  <x:si>
    <x:t>3400 N ASHTON BLVD STE 350</x:t>
  </x:si>
  <x:si>
    <x:t>84043-5364</x:t>
  </x:si>
  <x:si>
    <x:t>HOLDMAN STUDIOS INC.</x:t>
  </x:si>
  <x:si>
    <x:t>3001 N THANKSGIVING WAY</x:t>
  </x:si>
  <x:si>
    <x:t>84043-3740</x:t>
  </x:si>
  <x:si>
    <x:t>I SERVE</x:t>
  </x:si>
  <x:si>
    <x:t>1633 W INNOVATION WAY FL 3</x:t>
  </x:si>
  <x:si>
    <x:t>84043-4248</x:t>
  </x:si>
  <x:si>
    <x:t>KILN</x:t>
  </x:si>
  <x:si>
    <x:t>2701 N FRONTAGE RD</x:t>
  </x:si>
  <x:si>
    <x:t>84043-9691</x:t>
  </x:si>
  <x:si>
    <x:t>RAINFOCUS</x:t>
  </x:si>
  <x:si>
    <x:t>1633 W INNOVATION WAY STE 100</x:t>
  </x:si>
  <x:si>
    <x:t>84043-4250</x:t>
  </x:si>
  <x:si>
    <x:t>SALT STACK</x:t>
  </x:si>
  <x:si>
    <x:t>3400 N ASHTON BLVD STE 110</x:t>
  </x:si>
  <x:si>
    <x:t>84043-5309</x:t>
  </x:si>
  <x:si>
    <x:t>MICROSOFT</x:t>
  </x:si>
  <x:si>
    <x:t>3400 N ASHTON BLVD STE 300</x:t>
  </x:si>
  <x:si>
    <x:t>84043-5312</x:t>
  </x:si>
  <x:si>
    <x:t>PLURALSIGHT</x:t>
  </x:si>
  <x:si>
    <x:t>3400 N ASHTON BLVD STE 450</x:t>
  </x:si>
  <x:si>
    <x:t>84043-5335</x:t>
  </x:si>
  <x:si>
    <x:t>PURE STORAGE</x:t>
  </x:si>
  <x:si>
    <x:t>3400 N ASHTON BLVD STE 500</x:t>
  </x:si>
  <x:si>
    <x:t>84043-5325</x:t>
  </x:si>
  <x:si>
    <x:t>SPRINGHILL SUITES/MARRIOTT</x:t>
  </x:si>
  <x:si>
    <x:t>2447 WEST EXEC PRKY</x:t>
  </x:si>
  <x:si>
    <x:t>SUMSION STEELE &amp; CRANDALL</x:t>
  </x:si>
  <x:si>
    <x:t>3401 N ASHTON BLVD STE 490</x:t>
  </x:si>
  <x:si>
    <x:t>84043-5307</x:t>
  </x:si>
  <x:si>
    <x:t>THANKSGIVING POINT GOLF</x:t>
  </x:si>
  <x:si>
    <x:t>3300 N THANKSGIVING WAY</x:t>
  </x:si>
  <x:si>
    <x:t>84043-4093</x:t>
  </x:si>
  <x:si>
    <x:t>WARNER BOOTH</x:t>
  </x:si>
  <x:si>
    <x:t>2889 W EXECUTIVE PARKWAY STE 175</x:t>
  </x:si>
  <x:si>
    <x:t>BISHOP ADVANTAGE, LLC</x:t>
  </x:si>
  <x:si>
    <x:t>400 S 1000 E STE D4</x:t>
  </x:si>
  <x:si>
    <x:t>84043-3813</x:t>
  </x:si>
  <x:si>
    <x:t>ORANGE THERORY</x:t>
  </x:si>
  <x:si>
    <x:t>1536 E 3500 N STE 101</x:t>
  </x:si>
  <x:si>
    <x:t>84043-3537</x:t>
  </x:si>
  <x:si>
    <x:t>ADAM BATEMAN DENTAL</x:t>
  </x:si>
  <x:si>
    <x:t>2961 W MAPLE LOOP DR STE 130</x:t>
  </x:si>
  <x:si>
    <x:t>84043-5717</x:t>
  </x:si>
  <x:si>
    <x:t>BALLET WEST</x:t>
  </x:si>
  <x:si>
    <x:t>2545 W EXECUTIVE PKWY LOWR</x:t>
  </x:si>
  <x:si>
    <x:t>84043-3854</x:t>
  </x:si>
  <x:si>
    <x:t>PARTNER FUSION</x:t>
  </x:si>
  <x:si>
    <x:t>2961 W MAPLE LOOP DR STE 300</x:t>
  </x:si>
  <x:si>
    <x:t>84043-5722</x:t>
  </x:si>
  <x:si>
    <x:t>CAPITAL WEALTH ADVISERS</x:t>
  </x:si>
  <x:si>
    <x:t>2961 W MAPLE LOOP DR STE 120</x:t>
  </x:si>
  <x:si>
    <x:t>DRIVE WEALTH MANAGEMENT</x:t>
  </x:si>
  <x:si>
    <x:t>2000 W ASHTON BLVD STE 120</x:t>
  </x:si>
  <x:si>
    <x:t>84043-6147</x:t>
  </x:si>
  <x:si>
    <x:t>KEN GARFF PORCHSE AUDI</x:t>
  </x:si>
  <x:si>
    <x:t>3425 N DIGITAL DR</x:t>
  </x:si>
  <x:si>
    <x:t>84043-6745</x:t>
  </x:si>
  <x:si>
    <x:t>JERSEY MIKE'S SUBS</x:t>
  </x:si>
  <x:si>
    <x:t>1857 W TERRACE PRKWAY</x:t>
  </x:si>
  <x:si>
    <x:t>TACO BELL</x:t>
  </x:si>
  <x:si>
    <x:t>2090 WEST STOCKTON LANE</x:t>
  </x:si>
  <x:si>
    <x:t>CONOCO/ PHILLIPS</x:t>
  </x:si>
  <x:si>
    <x:t>12851 W 32ND AVE</x:t>
  </x:si>
  <x:si>
    <x:t>80401-5403</x:t>
  </x:si>
  <x:si>
    <x:t>NREL SCIENCE &amp; TECHNOLOGY FACILTY (STF)</x:t>
  </x:si>
  <x:si>
    <x:t>15253 DENVER WEST PKY</x:t>
  </x:si>
  <x:si>
    <x:t>NREL (FTLB) FIELD TEST LABORATORY BUILDING</x:t>
  </x:si>
  <x:si>
    <x:t>15523 DENVER WEST PKY</x:t>
  </x:si>
  <x:si>
    <x:t>APEX SILVER MINES</x:t>
  </x:si>
  <x:si>
    <x:t>350 INDIANA ST STE 850</x:t>
  </x:si>
  <x:si>
    <x:t>80401-5072</x:t>
  </x:si>
  <x:si>
    <x:t>NREL-RESEARCH SUPPORT FACILITY (RSF CS BLDG)</x:t>
  </x:si>
  <x:si>
    <x:t>15301 DENVER WEST PKY</x:t>
  </x:si>
  <x:si>
    <x:t>DENVER WEST MARRIOTT HOTEL</x:t>
  </x:si>
  <x:si>
    <x:t>1717 DENVER WEST MARRIOTT BLVD</x:t>
  </x:si>
  <x:si>
    <x:t>80401-3294</x:t>
  </x:si>
  <x:si>
    <x:t>AXA</x:t>
  </x:si>
  <x:si>
    <x:t>14143 DENVER WEST PKWY STE 520</x:t>
  </x:si>
  <x:si>
    <x:t>LAKEWOOD</x:t>
  </x:si>
  <x:si>
    <x:t>80401-3269</x:t>
  </x:si>
  <x:si>
    <x:t>STRATAGEM</x:t>
  </x:si>
  <x:si>
    <x:t>14143 DENVER WEST PKWY STE 550</x:t>
  </x:si>
  <x:si>
    <x:t>NREL - PARKING</x:t>
  </x:si>
  <x:si>
    <x:t>15350 DENVER WEST PKY</x:t>
  </x:si>
  <x:si>
    <x:t>THE LODGE AT DENVER WEST</x:t>
  </x:si>
  <x:si>
    <x:t>14255 DENVER WEST CIR BLDG 5</x:t>
  </x:si>
  <x:si>
    <x:t>80401-3350</x:t>
  </x:si>
  <x:si>
    <x:t>14285 DENVER WEST CIR BLDG 6</x:t>
  </x:si>
  <x:si>
    <x:t>80401-3359</x:t>
  </x:si>
  <x:si>
    <x:t>NREL - ESIF</x:t>
  </x:si>
  <x:si>
    <x:t>15257 DENVER WEST PKY</x:t>
  </x:si>
  <x:si>
    <x:t>THE CLIFFS APARTMENTS</x:t>
  </x:si>
  <x:si>
    <x:t>14 S HOLMAN WAY</x:t>
  </x:si>
  <x:si>
    <x:t>80401-5121</x:t>
  </x:si>
  <x:si>
    <x:t>16 S HOLMAN WAY</x:t>
  </x:si>
  <x:si>
    <x:t>80401-5114</x:t>
  </x:si>
  <x:si>
    <x:t>36 S HOLMAN WAY</x:t>
  </x:si>
  <x:si>
    <x:t>80401-5117</x:t>
  </x:si>
  <x:si>
    <x:t>274 HOLMAN WAY</x:t>
  </x:si>
  <x:si>
    <x:t>80401-5147</x:t>
  </x:si>
  <x:si>
    <x:t>34 S HOLMAN WAY</x:t>
  </x:si>
  <x:si>
    <x:t>80401-5118</x:t>
  </x:si>
  <x:si>
    <x:t>32 S HOLMAN WAY</x:t>
  </x:si>
  <x:si>
    <x:t>80401-5119</x:t>
  </x:si>
  <x:si>
    <x:t>NREL (IBRF) INTEGRATED BIOREFINERY RESEARCH FACILITY</x:t>
  </x:si>
  <x:si>
    <x:t>16173 DENVER WEST PKY</x:t>
  </x:si>
  <x:si>
    <x:t>NREL (TTF) THERMAL TEST FACILITY</x:t>
  </x:si>
  <x:si>
    <x:t>15973 DENVER WEST PKY</x:t>
  </x:si>
  <x:si>
    <x:t>VEHICLE TEST FACLITY</x:t>
  </x:si>
  <x:si>
    <x:t>15543 DENVER WEST PKY</x:t>
  </x:si>
  <x:si>
    <x:t>ROLLING HILLS MAINTENANCE SHOP #552</x:t>
  </x:si>
  <x:si>
    <x:t>15570 W 32ND AVE</x:t>
  </x:si>
  <x:si>
    <x:t>80401-1360</x:t>
  </x:si>
  <x:si>
    <x:t>RENEWABLE FUELS HEATING PLANT (RFHP)</x:t>
  </x:si>
  <x:si>
    <x:t>15463 DENVER WEST PKWY</x:t>
  </x:si>
  <x:si>
    <x:t>14165 DENVER WEST CIR BLDG 3</x:t>
  </x:si>
  <x:si>
    <x:t>80401-3333</x:t>
  </x:si>
  <x:si>
    <x:t>14045 DENVER WEST CIR BLDG 1</x:t>
  </x:si>
  <x:si>
    <x:t>80401-3167</x:t>
  </x:si>
  <x:si>
    <x:t>NREL - CAFE</x:t>
  </x:si>
  <x:si>
    <x:t>15305 DENVER WEST PKY</x:t>
  </x:si>
  <x:si>
    <x:t>COORS BREWERY - WATER TREATMENT</x:t>
  </x:si>
  <x:si>
    <x:t>3717 MCINTYRE ST</x:t>
  </x:si>
  <x:si>
    <x:t>NREL (OTF) OUTDOOR TEST FACILITY</x:t>
  </x:si>
  <x:si>
    <x:t>15883 DENVER WEST PKY</x:t>
  </x:si>
  <x:si>
    <x:t>NREL (SHIPPING &amp; RECEIVING)</x:t>
  </x:si>
  <x:si>
    <x:t>16253 DENVER WEST PKWY</x:t>
  </x:si>
  <x:si>
    <x:t>80401-3373</x:t>
  </x:si>
  <x:si>
    <x:t>HUNSAKER EMMI</x:t>
  </x:si>
  <x:si>
    <x:t>1707 COLE BLVD STE 210</x:t>
  </x:si>
  <x:si>
    <x:t>80401-3255</x:t>
  </x:si>
  <x:si>
    <x:t>NREL (FACILITIES MAINTENANCE)</x:t>
  </x:si>
  <x:si>
    <x:t>16263 DENVER WEST PKWY</x:t>
  </x:si>
  <x:si>
    <x:t>GOOD TIMES BURGERS &amp; CUSTARD</x:t>
  </x:si>
  <x:si>
    <x:t>3230 YOUNGFIELD SERVICE ROAD</x:t>
  </x:si>
  <x:si>
    <x:t>SWAN II CLEANERS</x:t>
  </x:si>
  <x:si>
    <x:t>820 SIMMS ST STE 6</x:t>
  </x:si>
  <x:si>
    <x:t>80401-4472</x:t>
  </x:si>
  <x:si>
    <x:t>APPLEWOOD VIETNAMESE RESTUARANT</x:t>
  </x:si>
  <x:si>
    <x:t>1901 YOUNGFIELD ST STE 106</x:t>
  </x:si>
  <x:si>
    <x:t>80401-3595</x:t>
  </x:si>
  <x:si>
    <x:t>MOUNTAIN TAP BAR &amp; GRILL</x:t>
  </x:si>
  <x:si>
    <x:t>1901 YOUNGFIELD ST STE 100</x:t>
  </x:si>
  <x:si>
    <x:t>NREL WASTE HANDLING FACILITY (SHED BEHIND SERF)</x:t>
  </x:si>
  <x:si>
    <x:t>15313 DENVER WEST PKY</x:t>
  </x:si>
  <x:si>
    <x:t>SHEDS</x:t>
  </x:si>
  <x:si>
    <x:t>WEST METRO FIRE RESCUE - STATION-06</x:t>
  </x:si>
  <x:si>
    <x:t>15100 W 6TH AVE</x:t>
  </x:si>
  <x:si>
    <x:t>80401-6564</x:t>
  </x:si>
  <x:si>
    <x:t>NREL (BULK STORAGE)</x:t>
  </x:si>
  <x:si>
    <x:t>16273 DENVER WEST PKWY</x:t>
  </x:si>
  <x:si>
    <x:t>NREL (SIMTA, SRRL, HFSF)</x:t>
  </x:si>
  <x:si>
    <x:t>2054 QUAKER ST</x:t>
  </x:si>
  <x:si>
    <x:t>MOLLY'S SPIRITS</x:t>
  </x:si>
  <x:si>
    <x:t>5809 W 44TH AVE</x:t>
  </x:si>
  <x:si>
    <x:t>DENVER</x:t>
  </x:si>
  <x:si>
    <x:t>80212-7409</x:t>
  </x:si>
  <x:si>
    <x:t>5920 S ESTES ST</x:t>
  </x:si>
  <x:si>
    <x:t>5920 S ESTES ST STE 100</x:t>
  </x:si>
  <x:si>
    <x:t>LITTLETON</x:t>
  </x:si>
  <x:si>
    <x:t>80123-8619</x:t>
  </x:si>
  <x:si>
    <x:t>WB NAIL &amp; SPA</x:t>
  </x:si>
  <x:si>
    <x:t>5055 S KIPLING PKWY STE C4</x:t>
  </x:si>
  <x:si>
    <x:t>80127-7908</x:t>
  </x:si>
  <x:si>
    <x:t>PLAZA DEL LAGO</x:t>
  </x:si>
  <x:si>
    <x:t>1830 NEWLAND CT</x:t>
  </x:si>
  <x:si>
    <x:t>80214-3506</x:t>
  </x:si>
  <x:si>
    <x:t>RTD FASTRACKS</x:t>
  </x:si>
  <x:si>
    <x:t>7611 W 13TH AVE</x:t>
  </x:si>
  <x:si>
    <x:t>80214-4165</x:t>
  </x:si>
  <x:si>
    <x:t>QDOBA SUPPORT SERVICES OFFICE</x:t>
  </x:si>
  <x:si>
    <x:t>7244 W BONFILS LN</x:t>
  </x:si>
  <x:si>
    <x:t>80226-3487</x:t>
  </x:si>
  <x:si>
    <x:t>WEST METRO FIRE RESCUE - STATION-01</x:t>
  </x:si>
  <x:si>
    <x:t>6401 W 14TH AVE</x:t>
  </x:si>
  <x:si>
    <x:t>80214-1912</x:t>
  </x:si>
  <x:si>
    <x:t>5609 W 6TH AVE UNIT A</x:t>
  </x:si>
  <x:si>
    <x:t>80214-2455</x:t>
  </x:si>
  <x:si>
    <x:t>SCENIC AT SLOAN'S LAKE (NB)</x:t>
  </x:si>
  <x:si>
    <x:t>1605 SHERIDAN BLVD</x:t>
  </x:si>
  <x:si>
    <x:t>80214-1749</x:t>
  </x:si>
  <x:si>
    <x:t>ELEVATION GOURMET OFFICE</x:t>
  </x:si>
  <x:si>
    <x:t>5805 W 6TH AVE UNIT 1PD</x:t>
  </x:si>
  <x:si>
    <x:t>80214-2452</x:t>
  </x:si>
  <x:si>
    <x:t>BROWN &amp;ASSOCIATES</x:t>
  </x:si>
  <x:si>
    <x:t>1692 WADSWORTH BLVD BLDG FACP</x:t>
  </x:si>
  <x:si>
    <x:t>80214-5233</x:t>
  </x:si>
  <x:si>
    <x:t>CREEKSIDE SHOPPING CENTER-UNIT103/VACANT</x:t>
  </x:si>
  <x:si>
    <x:t>1692 WADSWORTH BLVD UNIT 103</x:t>
  </x:si>
  <x:si>
    <x:t>EDUCATION ZONE</x:t>
  </x:si>
  <x:si>
    <x:t>1692 WADSWORTH BLVD UNIT 104</x:t>
  </x:si>
  <x:si>
    <x:t>IORA PRIMARY CARE - CREEKSIDE</x:t>
  </x:si>
  <x:si>
    <x:t>1692 WADSWORTH BLVD UNIT 101</x:t>
  </x:si>
  <x:si>
    <x:t>101/102</x:t>
  </x:si>
  <x:si>
    <x:t>DENVER WATER/MOFFAT PLANT</x:t>
  </x:si>
  <x:si>
    <x:t>10901 W 20TH AVE</x:t>
  </x:si>
  <x:si>
    <x:t>ZOCO MUSIC HALL/ EL CHAPARRAL</x:t>
  </x:si>
  <x:si>
    <x:t>5255 W 6TH AVE</x:t>
  </x:si>
  <x:si>
    <x:t>80214-2501</x:t>
  </x:si>
  <x:si>
    <x:t>FREEMAN INSURANCE WEST (TI, FS)</x:t>
  </x:si>
  <x:si>
    <x:t>12600 W COLFAX AVE STE A260</x:t>
  </x:si>
  <x:si>
    <x:t>80215-3793</x:t>
  </x:si>
  <x:si>
    <x:t>FIRST BANK CORPORATE OFFICE - PARKING STRUCTURE</x:t>
  </x:si>
  <x:si>
    <x:t>1661 VIEWPOINT RD</x:t>
  </x:si>
  <x:si>
    <x:t>PRKG. GAR.</x:t>
  </x:si>
  <x:si>
    <x:t>OAK STREET STATION (N.B.)</x:t>
  </x:si>
  <x:si>
    <x:t>1421 NELSON ST BLDG B</x:t>
  </x:si>
  <x:si>
    <x:t>80215-4560</x:t>
  </x:si>
  <x:si>
    <x:t>730 S SIMMS ST</x:t>
  </x:si>
  <x:si>
    <x:t>80228-3334</x:t>
  </x:si>
  <x:si>
    <x:t>RIDGEMOOR APT.</x:t>
  </x:si>
  <x:si>
    <x:t>693 URBAN CT</x:t>
  </x:si>
  <x:si>
    <x:t>ROOM 106/108 (TI, FA)</x:t>
  </x:si>
  <x:si>
    <x:t>1881 PIERCE ST</x:t>
  </x:si>
  <x:si>
    <x:t>80214-3503</x:t>
  </x:si>
  <x:si>
    <x:t>EDWARD JONES</x:t>
  </x:si>
  <x:si>
    <x:t>651 GARRISON ST STE 240</x:t>
  </x:si>
  <x:si>
    <x:t>80215-5811</x:t>
  </x:si>
  <x:si>
    <x:t>BUILDING SHELL</x:t>
  </x:si>
  <x:si>
    <x:t>7429 W WARREN CIR</x:t>
  </x:si>
  <x:si>
    <x:t>80227-2709</x:t>
  </x:si>
  <x:si>
    <x:t>WESTWOOD GREEN APARTMENTS</x:t>
  </x:si>
  <x:si>
    <x:t>7429 W WARREN CIR BLDG 2</x:t>
  </x:si>
  <x:si>
    <x:t>THE CONSOLIDATED MUTUAL WATER COMPANY (N.B)</x:t>
  </x:si>
  <x:si>
    <x:t>12599 W 27TH AVE</x:t>
  </x:si>
  <x:si>
    <x:t>HILL TOP</x:t>
  </x:si>
  <x:si>
    <x:t>10527 W 6TH PL</x:t>
  </x:si>
  <x:si>
    <x:t>80215-5639</x:t>
  </x:si>
  <x:si>
    <x:t>WESTLINK @ OAK STATION - BUILDING 1</x:t>
  </x:si>
  <x:si>
    <x:t>1615 PIERSON ST BLDG 1</x:t>
  </x:si>
  <x:si>
    <x:t>80215-2642</x:t>
  </x:si>
  <x:si>
    <x:t>WESTLINK @ OAK STATION - BUILDING 2</x:t>
  </x:si>
  <x:si>
    <x:t>1635 PIERSON ST BLDG 2</x:t>
  </x:si>
  <x:si>
    <x:t>80215-3739</x:t>
  </x:si>
  <x:si>
    <x:t>WESTLINK @ OAK STATION - BUILDING 3</x:t>
  </x:si>
  <x:si>
    <x:t>11151 W 16TH DR BLDG 3</x:t>
  </x:si>
  <x:si>
    <x:t>80215-2707</x:t>
  </x:si>
  <x:si>
    <x:t>WESTLINK @ OAK STATION - BUILDING 5</x:t>
  </x:si>
  <x:si>
    <x:t>10911 W 16TH DR BLDG 5</x:t>
  </x:si>
  <x:si>
    <x:t>80215-2711</x:t>
  </x:si>
  <x:si>
    <x:t>WESTLINK @ OAK STATION - BUILDING 6</x:t>
  </x:si>
  <x:si>
    <x:t>10910 W 16TH DR BLDG 6</x:t>
  </x:si>
  <x:si>
    <x:t>80215-2662</x:t>
  </x:si>
  <x:si>
    <x:t>WESTLINK @ OAK STATION - BUILDING 7</x:t>
  </x:si>
  <x:si>
    <x:t>1636 PIERSON ST BLDG 7</x:t>
  </x:si>
  <x:si>
    <x:t>80215-3740</x:t>
  </x:si>
  <x:si>
    <x:t>740 S SIMMS ST</x:t>
  </x:si>
  <x:si>
    <x:t>OUR HOUSE</x:t>
  </x:si>
  <x:si>
    <x:t>1365 S YANK ST</x:t>
  </x:si>
  <x:si>
    <x:t>80228-3859</x:t>
  </x:si>
  <x:si>
    <x:t>WEST METRO FIRE RESCUE - STATION-02</x:t>
  </x:si>
  <x:si>
    <x:t>1545 ROBB ST</x:t>
  </x:si>
  <x:si>
    <x:t>80215-2640</x:t>
  </x:si>
  <x:si>
    <x:t>MAJESTIC HEIGHTS APARTMENTS</x:t>
  </x:si>
  <x:si>
    <x:t>721, 723, 725, 727, 729, 731 MILLER CT</x:t>
  </x:si>
  <x:si>
    <x:t>ANGEL GROUP HOME</x:t>
  </x:si>
  <x:si>
    <x:t>7595 W VASSAR AVE</x:t>
  </x:si>
  <x:si>
    <x:t>80227-3306</x:t>
  </x:si>
  <x:si>
    <x:t>GEO REENTRY SERVICES</x:t>
  </x:si>
  <x:si>
    <x:t>2099 WADSWORTH BLVD STE P</x:t>
  </x:si>
  <x:si>
    <x:t>80214-5733</x:t>
  </x:si>
  <x:si>
    <x:t>JEFFCO MOTOR VEHICLE</x:t>
  </x:si>
  <x:si>
    <x:t>2099 WADSWORTH BLVD STE H</x:t>
  </x:si>
  <x:si>
    <x:t>METRO WEST HOUSING SOLUTIONS</x:t>
  </x:si>
  <x:si>
    <x:t>1430 INDEPENDENCE ST</x:t>
  </x:si>
  <x:si>
    <x:t>80215-4614</x:t>
  </x:si>
  <x:si>
    <x:t>XENON HOUSE</x:t>
  </x:si>
  <x:si>
    <x:t>1034 XENON ST</x:t>
  </x:si>
  <x:si>
    <x:t>CASH IN A FLASH PAWN</x:t>
  </x:si>
  <x:si>
    <x:t>11590, 11596, 11598 W COLFAX AVE</x:t>
  </x:si>
  <x:si>
    <x:t>DEPT. OF HUMAN SERVICE GROUP HOME/INDEPENENCE HOUS</x:t>
  </x:si>
  <x:si>
    <x:t>1852 INDEPENDENCE ST</x:t>
  </x:si>
  <x:si>
    <x:t>80215-2919</x:t>
  </x:si>
  <x:si>
    <x:t>TIPPING HAT</x:t>
  </x:si>
  <x:si>
    <x:t>608 GARRISON ST STE F</x:t>
  </x:si>
  <x:si>
    <x:t>80215-5881</x:t>
  </x:si>
  <x:si>
    <x:t>JACKIE O'BEIRNE D.D.S.</x:t>
  </x:si>
  <x:si>
    <x:t>608 GARRISON ST STE Q</x:t>
  </x:si>
  <x:si>
    <x:t>MJ TULO CUSTOMS</x:t>
  </x:si>
  <x:si>
    <x:t>9797 W COLFAX AVE STE 3WW</x:t>
  </x:si>
  <x:si>
    <x:t>80215-3924</x:t>
  </x:si>
  <x:si>
    <x:t>OASIS GARDEN</x:t>
  </x:si>
  <x:si>
    <x:t>608 GARRISON ST STE E</x:t>
  </x:si>
  <x:si>
    <x:t>OUR FAMILY CARE HOMES</x:t>
  </x:si>
  <x:si>
    <x:t>1169 JOHNSON ST</x:t>
  </x:si>
  <x:si>
    <x:t>80215-4615</x:t>
  </x:si>
  <x:si>
    <x:t>610 GARRISON ST STE F</x:t>
  </x:si>
  <x:si>
    <x:t>80215-5882</x:t>
  </x:si>
  <x:si>
    <x:t>DFC BLDG 10 USGS RADIATION STORAGE (TEAM 4)</x:t>
  </x:si>
  <x:si>
    <x:t>101 S KIPLING ST</x:t>
  </x:si>
  <x:si>
    <x:t>80226-7403</x:t>
  </x:si>
  <x:si>
    <x:t>RESIDENCES @ BELMAR PLAZA</x:t>
  </x:si>
  <x:si>
    <x:t>7220 W BONFILS LN</x:t>
  </x:si>
  <x:si>
    <x:t>80226-3488</x:t>
  </x:si>
  <x:si>
    <x:t>BELMAR RESIDENTIAL 7M4</x:t>
  </x:si>
  <x:si>
    <x:t>7130 W ALASKA DR</x:t>
  </x:si>
  <x:si>
    <x:t>80226-3233</x:t>
  </x:si>
  <x:si>
    <x:t>LOFT'S AT BELMAR SQUARE</x:t>
  </x:si>
  <x:si>
    <x:t>7240 W CUSTER AVE</x:t>
  </x:si>
  <x:si>
    <x:t>80226-2721</x:t>
  </x:si>
  <x:si>
    <x:t>7166 AT BELMAR</x:t>
  </x:si>
  <x:si>
    <x:t>7265 W CENTER AVE</x:t>
  </x:si>
  <x:si>
    <x:t>80226-2777</x:t>
  </x:si>
  <x:si>
    <x:t>SPORTS MEDICINE &amp; THERAPIES</x:t>
  </x:si>
  <x:si>
    <x:t>255 S ROUTT ST</x:t>
  </x:si>
  <x:si>
    <x:t>80228-2271</x:t>
  </x:si>
  <x:si>
    <x:t>BELMAR 7M4 R-02</x:t>
  </x:si>
  <x:si>
    <x:t>7120 W ALASKA DR</x:t>
  </x:si>
  <x:si>
    <x:t>80226-3231</x:t>
  </x:si>
  <x:si>
    <x:t>CITYSCAPE AT BELMAR</x:t>
  </x:si>
  <x:si>
    <x:t>500 S REED ST</x:t>
  </x:si>
  <x:si>
    <x:t>80226-3332</x:t>
  </x:si>
  <x:si>
    <x:t>MAILROOM</x:t>
  </x:si>
  <x:si>
    <x:t>7116 W ALASKA DR</x:t>
  </x:si>
  <x:si>
    <x:t>80226-3224</x:t>
  </x:si>
  <x:si>
    <x:t>7420 W ALASKA DR</x:t>
  </x:si>
  <x:si>
    <x:t>80226-3326</x:t>
  </x:si>
  <x:si>
    <x:t>415 S TELLER ST</x:t>
  </x:si>
  <x:si>
    <x:t>80226-7395</x:t>
  </x:si>
  <x:si>
    <x:t>COLORADO CHRISTIAN UNIVERSITY, ANSCHUTZ STUDENT CENTER</x:t>
  </x:si>
  <x:si>
    <x:t>211 S CAMPUS DR</x:t>
  </x:si>
  <x:si>
    <x:t>STUDENT CENTER</x:t>
  </x:si>
  <x:si>
    <x:t>CREIGHTON MIDDLE SCHOOL</x:t>
  </x:si>
  <x:si>
    <x:t>50 S KIPLING ST</x:t>
  </x:si>
  <x:si>
    <x:t>80226-7418</x:t>
  </x:si>
  <x:si>
    <x:t>5741 W CEDAR AVE</x:t>
  </x:si>
  <x:si>
    <x:t>80226-2306</x:t>
  </x:si>
  <x:si>
    <x:t>CCU - PATRICK HENRY HALL</x:t>
  </x:si>
  <x:si>
    <x:t>141 S CAMPUS DR</x:t>
  </x:si>
  <x:si>
    <x:t>THE VILLAGE AT BELMAR</x:t>
  </x:si>
  <x:si>
    <x:t>7981 W BYERS AVE</x:t>
  </x:si>
  <x:si>
    <x:t>QUAD-E</x:t>
  </x:si>
  <x:si>
    <x:t>80226-3258</x:t>
  </x:si>
  <x:si>
    <x:t>7951 W BYERS AVE</x:t>
  </x:si>
  <x:si>
    <x:t>QUAD-F</x:t>
  </x:si>
  <x:si>
    <x:t>80226-3252</x:t>
  </x:si>
  <x:si>
    <x:t>7911 W BYERS AVE</x:t>
  </x:si>
  <x:si>
    <x:t>QUAD-G</x:t>
  </x:si>
  <x:si>
    <x:t>80226-3246</x:t>
  </x:si>
  <x:si>
    <x:t>7881 W BYERS AVE</x:t>
  </x:si>
  <x:si>
    <x:t>QUAD-H</x:t>
  </x:si>
  <x:si>
    <x:t>80226-3240</x:t>
  </x:si>
  <x:si>
    <x:t>7851 W BYERS AVE</x:t>
  </x:si>
  <x:si>
    <x:t>QUAD-I</x:t>
  </x:si>
  <x:si>
    <x:t>80226-3220</x:t>
  </x:si>
  <x:si>
    <x:t>7811 W BYERS AVE</x:t>
  </x:si>
  <x:si>
    <x:t>QUAD-J</x:t>
  </x:si>
  <x:si>
    <x:t>80226-3198</x:t>
  </x:si>
  <x:si>
    <x:t>7810 W BYERS AVE</x:t>
  </x:si>
  <x:si>
    <x:t>QUAD-K</x:t>
  </x:si>
  <x:si>
    <x:t>80226-3195</x:t>
  </x:si>
  <x:si>
    <x:t>7850 W BYERS AVE</x:t>
  </x:si>
  <x:si>
    <x:t>QUAD-L</x:t>
  </x:si>
  <x:si>
    <x:t>80226-3215</x:t>
  </x:si>
  <x:si>
    <x:t>7910 W BYERS AVE</x:t>
  </x:si>
  <x:si>
    <x:t>QUAD-M</x:t>
  </x:si>
  <x:si>
    <x:t>80226-3243</x:t>
  </x:si>
  <x:si>
    <x:t>7950 W BYERS AVE</x:t>
  </x:si>
  <x:si>
    <x:t>QUAD-N</x:t>
  </x:si>
  <x:si>
    <x:t>80226-3249</x:t>
  </x:si>
  <x:si>
    <x:t>7980 W BYERS AVE</x:t>
  </x:si>
  <x:si>
    <x:t>QUAD-O</x:t>
  </x:si>
  <x:si>
    <x:t>80226-3261</x:t>
  </x:si>
  <x:si>
    <x:t>US POST OFFICE/BLDG 610 DFC</x:t>
  </x:si>
  <x:si>
    <x:t>10799 W ALAMEDA AVE</x:t>
  </x:si>
  <x:si>
    <x:t>80226-7600</x:t>
  </x:si>
  <x:si>
    <x:t>8010 W BYERS AVE</x:t>
  </x:si>
  <x:si>
    <x:t>QUAD-A</x:t>
  </x:si>
  <x:si>
    <x:t>80226-3255</x:t>
  </x:si>
  <x:si>
    <x:t>CCU - CEDAR CENTER</x:t>
  </x:si>
  <x:si>
    <x:t>113 S CAMPUS DR</x:t>
  </x:si>
  <x:si>
    <x:t>GEM QUEST</x:t>
  </x:si>
  <x:si>
    <x:t>1090 S WADSWORTH BLVD STE E</x:t>
  </x:si>
  <x:si>
    <x:t>DEFH</x:t>
  </x:si>
  <x:si>
    <x:t>80226-4350</x:t>
  </x:si>
  <x:si>
    <x:t>BELMAR BAPTIST CHURCH</x:t>
  </x:si>
  <x:si>
    <x:t>426 S KIPLING ST</x:t>
  </x:si>
  <x:si>
    <x:t>80226-2741</x:t>
  </x:si>
  <x:si>
    <x:t>CCU - ARMANDO VALLADARES CENTER</x:t>
  </x:si>
  <x:si>
    <x:t>143 S CAMPUS DR</x:t>
  </x:si>
  <x:si>
    <x:t>ASHLEY MANOR - LAKEWOOD</x:t>
  </x:si>
  <x:si>
    <x:t>80 YUKON ST</x:t>
  </x:si>
  <x:si>
    <x:t>80226-1530</x:t>
  </x:si>
  <x:si>
    <x:t>NELSON ST. SATELITE</x:t>
  </x:si>
  <x:si>
    <x:t>510 S NELSON ST</x:t>
  </x:si>
  <x:si>
    <x:t>80226-2636</x:t>
  </x:si>
  <x:si>
    <x:t>ESTAUCTIONS</x:t>
  </x:si>
  <x:si>
    <x:t>305 S KIPLING ST STE E</x:t>
  </x:si>
  <x:si>
    <x:t>80226-2700</x:t>
  </x:si>
  <x:si>
    <x:t>FANTASTIC SAMS</x:t>
  </x:si>
  <x:si>
    <x:t>7111 W ALAMEDA AVE UNIT H</x:t>
  </x:si>
  <x:si>
    <x:t>80226-3300</x:t>
  </x:si>
  <x:si>
    <x:t>JUSTIN ALLER INC.</x:t>
  </x:si>
  <x:si>
    <x:t>7111 W ALAMEDA AVE UNIT Q</x:t>
  </x:si>
  <x:si>
    <x:t>7111 W ALAMEDA AVE UNIT P</x:t>
  </x:si>
  <x:si>
    <x:t>PARAMOUNT GARDENS APARTMENTS</x:t>
  </x:si>
  <x:si>
    <x:t>2684 PARAMOUNT PKY</x:t>
  </x:si>
  <x:si>
    <x:t>WHEAT RIDGE</x:t>
  </x:si>
  <x:si>
    <x:t>HEALING WATERS</x:t>
  </x:si>
  <x:si>
    <x:t>6475 W 29TH AVE</x:t>
  </x:si>
  <x:si>
    <x:t>10021 W 26TH AVE</x:t>
  </x:si>
  <x:si>
    <x:t>VIOLET'S VENUE</x:t>
  </x:si>
  <x:si>
    <x:t>10151 W 26TH AVE</x:t>
  </x:si>
  <x:si>
    <x:t>KAISER MEDICAL BLDG</x:t>
  </x:si>
  <x:si>
    <x:t>5184 S CODY CT</x:t>
  </x:si>
  <x:si>
    <x:t>MODEL RAILROAD CLUB</x:t>
  </x:si>
  <x:si>
    <x:t>10907 WATERTON RD</x:t>
  </x:si>
  <x:si>
    <x:t>FOOTHILLS WATER TREATMENT PLANT/DENVER WATER/ D</x:t>
  </x:si>
  <x:si>
    <x:t>6730 N RAMPART RANGE RD</x:t>
  </x:si>
  <x:si>
    <x:t>ROXBOROUGH WATER - CHEMICAL HANDLING BLDG #100</x:t>
  </x:si>
  <x:si>
    <x:t>11282 CARETAKER RD</x:t>
  </x:si>
  <x:si>
    <x:t>WEST BOWLES COMMUNITY CHURCH-MAIN SANCTUARY</x:t>
  </x:si>
  <x:si>
    <x:t>12425 W BOWLES DR</x:t>
  </x:si>
  <x:si>
    <x:t>SANCTUARY</x:t>
  </x:si>
  <x:si>
    <x:t>KINDGOM HALL JEHOVAH'S WITNESS</x:t>
  </x:si>
  <x:si>
    <x:t>8640 W CHATFIELD AVE</x:t>
  </x:si>
  <x:si>
    <x:t>WADSWORTH ACQUISITIONS</x:t>
  </x:si>
  <x:si>
    <x:t>8343 S KIPLING PKY</x:t>
  </x:si>
  <x:si>
    <x:t>CCU</x:t>
  </x:si>
  <x:si>
    <x:t>105 S CAMPUS DR</x:t>
  </x:si>
  <x:si>
    <x:t>LEPRINO HALL</x:t>
  </x:si>
  <x:si>
    <x:t>PURE NAILS</x:t>
  </x:si>
  <x:si>
    <x:t>11650 W 8TH AVE</x:t>
  </x:si>
  <x:si>
    <x:t>BLDG 1 (NB, FA, UGL, SPR)</x:t>
  </x:si>
  <x:si>
    <x:t>13095 W MISSISSIPPI CT</x:t>
  </x:si>
  <x:si>
    <x:t>1878, 1880 S WADSWORTH BLVD</x:t>
  </x:si>
  <x:si>
    <x:t>LORETTO CENTER / NUNS RETIREMENT CENTER</x:t>
  </x:si>
  <x:si>
    <x:t>4000 S WADSWORTH BLVD</x:t>
  </x:si>
  <x:si>
    <x:t>RED ROCKS CC-MAINT FACILITY</x:t>
  </x:si>
  <x:si>
    <x:t>5500 WILLOW WOOD DR</x:t>
  </x:si>
  <x:si>
    <x:t>MORRISON</x:t>
  </x:si>
  <x:si>
    <x:t>THRIVE HOST HOME</x:t>
  </x:si>
  <x:si>
    <x:t>11590 W 39TH PL</x:t>
  </x:si>
  <x:si>
    <x:t>80033-3857</x:t>
  </x:si>
  <x:si>
    <x:t>VINTAGE PLACE RETIREMENT LIVING - 10700</x:t>
  </x:si>
  <x:si>
    <x:t>10700 W 38TH AVE</x:t>
  </x:si>
  <x:si>
    <x:t>80033-3952</x:t>
  </x:si>
  <x:si>
    <x:t>VINTAGE PLACE RETIREMENT LIVING - 10600</x:t>
  </x:si>
  <x:si>
    <x:t>10600 W 38TH AVE</x:t>
  </x:si>
  <x:si>
    <x:t>80033-4067</x:t>
  </x:si>
  <x:si>
    <x:t>4350 WADSWORTH BLVD STE 425</x:t>
  </x:si>
  <x:si>
    <x:t>80033-4652</x:t>
  </x:si>
  <x:si>
    <x:t>ARWYN MAP SHOP</x:t>
  </x:si>
  <x:si>
    <x:t>6890 W 44TH AVE STE 3</x:t>
  </x:si>
  <x:si>
    <x:t>80033-4714</x:t>
  </x:si>
  <x:si>
    <x:t>BARKER SHOP</x:t>
  </x:si>
  <x:si>
    <x:t>6890 W 44TH AVE STE 2</x:t>
  </x:si>
  <x:si>
    <x:t>ORANGE THEORY FITNESS</x:t>
  </x:si>
  <x:si>
    <x:t>3244 YOUNGFIELD ST UNIT A1</x:t>
  </x:si>
  <x:si>
    <x:t>80033-5212</x:t>
  </x:si>
  <x:si>
    <x:t>3244 YOUNGFIELD ST UNIT A2</x:t>
  </x:si>
  <x:si>
    <x:t>FACP/ RISER ROOM</x:t>
  </x:si>
  <x:si>
    <x:t>3300 YOUNGFIELD ST STE 6A</x:t>
  </x:si>
  <x:si>
    <x:t>80033-5281</x:t>
  </x:si>
  <x:si>
    <x:t>THAI GREEN &amp; SUSHI</x:t>
  </x:si>
  <x:si>
    <x:t>3300 YOUNGFIELD ST STE 7A</x:t>
  </x:si>
  <x:si>
    <x:t>HOPE BAPTIST CHURCH</x:t>
  </x:si>
  <x:si>
    <x:t>3381 KIPLING ST</x:t>
  </x:si>
  <x:si>
    <x:t>80033-5732</x:t>
  </x:si>
  <x:si>
    <x:t>SURGERY CENTER AT LUTHERAN</x:t>
  </x:si>
  <x:si>
    <x:t>3455 LUTHERAN PKWY STE 150</x:t>
  </x:si>
  <x:si>
    <x:t>80033-6030</x:t>
  </x:si>
  <x:si>
    <x:t>PEDIATRIC DENTAL GROUP</x:t>
  </x:si>
  <x:si>
    <x:t>3555 LUTHERAN PKWY STE 310</x:t>
  </x:si>
  <x:si>
    <x:t>310 &amp; 320</x:t>
  </x:si>
  <x:si>
    <x:t>80033-6039</x:t>
  </x:si>
  <x:si>
    <x:t>ADCS</x:t>
  </x:si>
  <x:si>
    <x:t>3455 LUTHERAN PKWY STE 110</x:t>
  </x:si>
  <x:si>
    <x:t>80033-6041</x:t>
  </x:si>
  <x:si>
    <x:t>EXEMPLA BRIDGES INTEGRATIVE HEALTH</x:t>
  </x:si>
  <x:si>
    <x:t>8098 W 38TH AVE</x:t>
  </x:si>
  <x:si>
    <x:t>80033-6114</x:t>
  </x:si>
  <x:si>
    <x:t>VALENCIA CONDOS</x:t>
  </x:si>
  <x:si>
    <x:t>7801 W 35TH AVE</x:t>
  </x:si>
  <x:si>
    <x:t>80033-6131</x:t>
  </x:si>
  <x:si>
    <x:t>RIDGE MANOR</x:t>
  </x:si>
  <x:si>
    <x:t>3720 YUKON CT</x:t>
  </x:si>
  <x:si>
    <x:t>80033-6137</x:t>
  </x:si>
  <x:si>
    <x:t>UFCW LOCAL 7 BUILDING</x:t>
  </x:si>
  <x:si>
    <x:t>7760 W 38TH AVE STE 300</x:t>
  </x:si>
  <x:si>
    <x:t>80033-6155</x:t>
  </x:si>
  <x:si>
    <x:t>KENDALL STREET APARTMENTS</x:t>
  </x:si>
  <x:si>
    <x:t>4265 KENDALL ST</x:t>
  </x:si>
  <x:si>
    <x:t>4265-4295</x:t>
  </x:si>
  <x:si>
    <x:t>80033-6909</x:t>
  </x:si>
  <x:si>
    <x:t>ROBERT MANCHESTER-RESIDENT</x:t>
  </x:si>
  <x:si>
    <x:t>4429 ALLISON ST</x:t>
  </x:si>
  <x:si>
    <x:t>80033-7302</x:t>
  </x:si>
  <x:si>
    <x:t>CAMDEN LAKEWAY APARTMENTS #10</x:t>
  </x:si>
  <x:si>
    <x:t>7353 W GRANT RANCH BLVD</x:t>
  </x:si>
  <x:si>
    <x:t>80123-0615</x:t>
  </x:si>
  <x:si>
    <x:t>CAMDEN LAKEWAY APARTMENTS #14</x:t>
  </x:si>
  <x:si>
    <x:t>7389 W GRANT RANCH BLVD</x:t>
  </x:si>
  <x:si>
    <x:t>80123-0637</x:t>
  </x:si>
  <x:si>
    <x:t>CLUB USA - AEROBICS</x:t>
  </x:si>
  <x:si>
    <x:t>5066 S WADSWORTH WAY UNIT 101</x:t>
  </x:si>
  <x:si>
    <x:t>80123-1228</x:t>
  </x:si>
  <x:si>
    <x:t>CLUB USA - DANCE STUDIO</x:t>
  </x:si>
  <x:si>
    <x:t>5066 S WADSWORTH WAY UNIT 105</x:t>
  </x:si>
  <x:si>
    <x:t>CLUB USA - MAIN &amp; NURSERY</x:t>
  </x:si>
  <x:si>
    <x:t>5066 S WADSWORTH WAY UNIT 107</x:t>
  </x:si>
  <x:si>
    <x:t>CLUB USA- THE RED ZONE</x:t>
  </x:si>
  <x:si>
    <x:t>5066 S WADSWORTH WAY UNIT 109</x:t>
  </x:si>
  <x:si>
    <x:t>WAG N WASH</x:t>
  </x:si>
  <x:si>
    <x:t>5066 S WADSWORTH WAY UNIT 121</x:t>
  </x:si>
  <x:si>
    <x:t>A SHAG-N-WAG</x:t>
  </x:si>
  <x:si>
    <x:t>9083 W PEAKVIEW DR UNIT 3</x:t>
  </x:si>
  <x:si>
    <x:t>80123-3380</x:t>
  </x:si>
  <x:si>
    <x:t>LIL' STORE</x:t>
  </x:si>
  <x:si>
    <x:t>9083 W PEAKVIEW DR UNIT 1</x:t>
  </x:si>
  <x:si>
    <x:t>WOODMAR BARBERS</x:t>
  </x:si>
  <x:si>
    <x:t>9083 W PEAKVIEW DR UNIT 7C</x:t>
  </x:si>
  <x:si>
    <x:t>BRICKS &amp; MINIFIGS</x:t>
  </x:si>
  <x:si>
    <x:t>8966 W BOWLES AVE STE V</x:t>
  </x:si>
  <x:si>
    <x:t>80123-3454</x:t>
  </x:si>
  <x:si>
    <x:t>BLDG E&amp;F/ ALARM PANEL</x:t>
  </x:si>
  <x:si>
    <x:t>8996 W BOWLES AVE STE N</x:t>
  </x:si>
  <x:si>
    <x:t>80123-3480</x:t>
  </x:si>
  <x:si>
    <x:t>NAVY RECURITING STATION LITTLETON</x:t>
  </x:si>
  <x:si>
    <x:t>8996 W BOWLES AVE STE V</x:t>
  </x:si>
  <x:si>
    <x:t>80123-3481</x:t>
  </x:si>
  <x:si>
    <x:t>RED ROCKS CHURCH OFFICES</x:t>
  </x:si>
  <x:si>
    <x:t>9132 W BOWLES AVE STE 1</x:t>
  </x:si>
  <x:si>
    <x:t>80123-4200</x:t>
  </x:si>
  <x:si>
    <x:t>EDDIE BAUER</x:t>
  </x:si>
  <x:si>
    <x:t>8501 W BOWLES AVE STE 1027</x:t>
  </x:si>
  <x:si>
    <x:t>80123-6900</x:t>
  </x:si>
  <x:si>
    <x:t>SEAQUEST</x:t>
  </x:si>
  <x:si>
    <x:t>8501 W BOWLES AVE STE 1005</x:t>
  </x:si>
  <x:si>
    <x:t>EYEBROW DESIGNER 21</x:t>
  </x:si>
  <x:si>
    <x:t>8501 W BOWLES AVE STE 1045</x:t>
  </x:si>
  <x:si>
    <x:t>80123-6901</x:t>
  </x:si>
  <x:si>
    <x:t>WONDERLAND TOYS</x:t>
  </x:si>
  <x:si>
    <x:t>8501 W BOWLES AVE STE 1030</x:t>
  </x:si>
  <x:si>
    <x:t>H&amp;M</x:t>
  </x:si>
  <x:si>
    <x:t>8501 W BOWLES AVE STE 1040</x:t>
  </x:si>
  <x:si>
    <x:t>1040/2040</x:t>
  </x:si>
  <x:si>
    <x:t>INSPYRE BOUTIQUE</x:t>
  </x:si>
  <x:si>
    <x:t>8501 W BOWLES AVE STE 1060</x:t>
  </x:si>
  <x:si>
    <x:t>80123-6902</x:t>
  </x:si>
  <x:si>
    <x:t>PANDORA</x:t>
  </x:si>
  <x:si>
    <x:t>8501 W BOWLES AVE STE 1053</x:t>
  </x:si>
  <x:si>
    <x:t>CYCLEBAR</x:t>
  </x:si>
  <x:si>
    <x:t>8501 W BOWLES AVE STE 1100</x:t>
  </x:si>
  <x:si>
    <x:t>80123-6904</x:t>
  </x:si>
  <x:si>
    <x:t>R TACO</x:t>
  </x:si>
  <x:si>
    <x:t>8501 W BOWLES AVE STE 1098</x:t>
  </x:si>
  <x:si>
    <x:t>XFINITY</x:t>
  </x:si>
  <x:si>
    <x:t>8501 W BOWLES AVE STE 1097</x:t>
  </x:si>
  <x:si>
    <x:t>COLOR ME MINE</x:t>
  </x:si>
  <x:si>
    <x:t>8501 W BOWLES AVE STE 1120</x:t>
  </x:si>
  <x:si>
    <x:t>80123-6905</x:t>
  </x:si>
  <x:si>
    <x:t>GREAT PLAY</x:t>
  </x:si>
  <x:si>
    <x:t>8501 W BOWLES AVE STE 1115</x:t>
  </x:si>
  <x:si>
    <x:t>ANDREA MICHAELS</x:t>
  </x:si>
  <x:si>
    <x:t>8501 W BOWLES AVE STE 1135</x:t>
  </x:si>
  <x:si>
    <x:t>80123-6906</x:t>
  </x:si>
  <x:si>
    <x:t>SHOE ENCORE</x:t>
  </x:si>
  <x:si>
    <x:t>8501 W BOWLES AVE STE 1150</x:t>
  </x:si>
  <x:si>
    <x:t>THE CHILDREN PLACE</x:t>
  </x:si>
  <x:si>
    <x:t>8501 W BOWLES AVE STE 1170</x:t>
  </x:si>
  <x:si>
    <x:t>THE FLIP FLOP SHOP</x:t>
  </x:si>
  <x:si>
    <x:t>8501 W BOWLES AVE STE 1180</x:t>
  </x:si>
  <x:si>
    <x:t>80123-6907</x:t>
  </x:si>
  <x:si>
    <x:t>KUSTOM NATION</x:t>
  </x:si>
  <x:si>
    <x:t>8501 W BOWLES AVE STE 1215</x:t>
  </x:si>
  <x:si>
    <x:t>80123-6909</x:t>
  </x:si>
  <x:si>
    <x:t>VANILLA SHELL</x:t>
  </x:si>
  <x:si>
    <x:t>8501 W BOWLES AVE STE 1235</x:t>
  </x:si>
  <x:si>
    <x:t>80123-6910</x:t>
  </x:si>
  <x:si>
    <x:t>THE GAP</x:t>
  </x:si>
  <x:si>
    <x:t>8501 W BOWLES AVE STE 1240</x:t>
  </x:si>
  <x:si>
    <x:t>THE FIX</x:t>
  </x:si>
  <x:si>
    <x:t>8501 W BOWLES AVE STE 1267</x:t>
  </x:si>
  <x:si>
    <x:t>80123-6911</x:t>
  </x:si>
  <x:si>
    <x:t>TOKYO JOE'S</x:t>
  </x:si>
  <x:si>
    <x:t>8501 W BOWLES AVE STE 1270</x:t>
  </x:si>
  <x:si>
    <x:t>COLORADO HOME FITNESS</x:t>
  </x:si>
  <x:si>
    <x:t>8501 W BOWLES AVE STE 1280</x:t>
  </x:si>
  <x:si>
    <x:t>80123-6912</x:t>
  </x:si>
  <x:si>
    <x:t>ORIENTAL CHI</x:t>
  </x:si>
  <x:si>
    <x:t>8501 W BOWLES AVE STE 1295</x:t>
  </x:si>
  <x:si>
    <x:t>PREDIRE - PARIS</x:t>
  </x:si>
  <x:si>
    <x:t>8501 W BOWLES AVE STE 1285</x:t>
  </x:si>
  <x:si>
    <x:t>MASTERCUTS</x:t>
  </x:si>
  <x:si>
    <x:t>8501 W BOWLES AVE STE 2010</x:t>
  </x:si>
  <x:si>
    <x:t>80123-6913</x:t>
  </x:si>
  <x:si>
    <x:t>OPINIONS</x:t>
  </x:si>
  <x:si>
    <x:t>8501 W BOWLES AVE STE 2000</x:t>
  </x:si>
  <x:si>
    <x:t>CHIPOTLE MEXICAN GRILL</x:t>
  </x:si>
  <x:si>
    <x:t>8501 W BOWLES AVE STE 2020</x:t>
  </x:si>
  <x:si>
    <x:t>80123-6914</x:t>
  </x:si>
  <x:si>
    <x:t>I HEART DENVER</x:t>
  </x:si>
  <x:si>
    <x:t>8501 W BOWLES AVE STE 2035</x:t>
  </x:si>
  <x:si>
    <x:t>PRO IMAGE</x:t>
  </x:si>
  <x:si>
    <x:t>8501 W BOWLES AVE STE 2073</x:t>
  </x:si>
  <x:si>
    <x:t>80123-6917</x:t>
  </x:si>
  <x:si>
    <x:t>TILLY'S</x:t>
  </x:si>
  <x:si>
    <x:t>8501 W BOWLES AVE STE 2070</x:t>
  </x:si>
  <x:si>
    <x:t>AUNTIE ANNE'S</x:t>
  </x:si>
  <x:si>
    <x:t>8501 W BOWLES AVE STE 2090</x:t>
  </x:si>
  <x:si>
    <x:t>80123-6918</x:t>
  </x:si>
  <x:si>
    <x:t>LID'S</x:t>
  </x:si>
  <x:si>
    <x:t>8501 W BOWLES AVE STE 2092</x:t>
  </x:si>
  <x:si>
    <x:t>NOT OCCUPIED</x:t>
  </x:si>
  <x:si>
    <x:t>8501 W BOWLES AVE STE 2100</x:t>
  </x:si>
  <x:si>
    <x:t>80123-6919</x:t>
  </x:si>
  <x:si>
    <x:t>PAC SUN</x:t>
  </x:si>
  <x:si>
    <x:t>8501 W BOWLES AVE STE 2115</x:t>
  </x:si>
  <x:si>
    <x:t>PHENIX SALONS</x:t>
  </x:si>
  <x:si>
    <x:t>8501 W BOWLES AVE STE 2093</x:t>
  </x:si>
  <x:si>
    <x:t>HOT TOPIC</x:t>
  </x:si>
  <x:si>
    <x:t>8501 W BOWLES AVE STE 2135</x:t>
  </x:si>
  <x:si>
    <x:t>80123-6921</x:t>
  </x:si>
  <x:si>
    <x:t>HELZBERG DIAMONDS</x:t>
  </x:si>
  <x:si>
    <x:t>8501 W BOWLES AVE STE 2195</x:t>
  </x:si>
  <x:si>
    <x:t>80123-6922</x:t>
  </x:si>
  <x:si>
    <x:t>FRANCESCA'S</x:t>
  </x:si>
  <x:si>
    <x:t>8501 W BOWLES AVE STE 2205</x:t>
  </x:si>
  <x:si>
    <x:t>80123-6923</x:t>
  </x:si>
  <x:si>
    <x:t>8501 W BOWLES AVE STE 2215</x:t>
  </x:si>
  <x:si>
    <x:t>GAME STOP</x:t>
  </x:si>
  <x:si>
    <x:t>8501 W BOWLES AVE STE 2219</x:t>
  </x:si>
  <x:si>
    <x:t>80123-6924</x:t>
  </x:si>
  <x:si>
    <x:t>SPRINT STORE</x:t>
  </x:si>
  <x:si>
    <x:t>8501 W BOWLES AVE STE 2190</x:t>
  </x:si>
  <x:si>
    <x:t>80123-6936</x:t>
  </x:si>
  <x:si>
    <x:t>PEAK DRIVER'S ED</x:t>
  </x:si>
  <x:si>
    <x:t>9719 W COAL MINE AVE UNIT J</x:t>
  </x:si>
  <x:si>
    <x:t>80123-8000</x:t>
  </x:si>
  <x:si>
    <x:t>9719 W COAL MINE AVE UNIT D</x:t>
  </x:si>
  <x:si>
    <x:t>HALFWAY HOUSE</x:t>
  </x:si>
  <x:si>
    <x:t>7698 RAPHAEL LN</x:t>
  </x:si>
  <x:si>
    <x:t>80125-1811</x:t>
  </x:si>
  <x:si>
    <x:t>LAST CHANCE DITCH METER HOUSE</x:t>
  </x:si>
  <x:si>
    <x:t>11300 WATERTON RD BLDG 1</x:t>
  </x:si>
  <x:si>
    <x:t>80125-9120</x:t>
  </x:si>
  <x:si>
    <x:t>MEASURING HOUSE</x:t>
  </x:si>
  <x:si>
    <x:t>11300 WATERTON RD BLDG 6</x:t>
  </x:si>
  <x:si>
    <x:t>BLACKSMITH SHOP</x:t>
  </x:si>
  <x:si>
    <x:t>11300 WATERTON RD BLDG 8</x:t>
  </x:si>
  <x:si>
    <x:t>WEST METRO FIRE RESCUE - STATION 15</x:t>
  </x:si>
  <x:si>
    <x:t>6220 ROXBOROUGH PARK RD</x:t>
  </x:si>
  <x:si>
    <x:t>80125-9306</x:t>
  </x:si>
  <x:si>
    <x:t>RE/MAX EDGE</x:t>
  </x:si>
  <x:si>
    <x:t>8351 N RAMPART RANGE RD UNIT 111</x:t>
  </x:si>
  <x:si>
    <x:t>110 &amp; 111</x:t>
  </x:si>
  <x:si>
    <x:t>80125-9364</x:t>
  </x:si>
  <x:si>
    <x:t>ROXBOROUGH CLEANERS - (106) NO INSPECTION</x:t>
  </x:si>
  <x:si>
    <x:t>8351 N RAMPART RANGE RD UNIT 107</x:t>
  </x:si>
  <x:si>
    <x:t>DOUGLAS COUNTY LIBRARY</x:t>
  </x:si>
  <x:si>
    <x:t>8357 N RAMPART RANGE RD STE 200</x:t>
  </x:si>
  <x:si>
    <x:t>80125-9365</x:t>
  </x:si>
  <x:si>
    <x:t>PURPLE MOUNTAIN CHIROPRACTIC</x:t>
  </x:si>
  <x:si>
    <x:t>8357 N RAMPART RANGE RD STE 205</x:t>
  </x:si>
  <x:si>
    <x:t>SUBWAY RESTAURANT</x:t>
  </x:si>
  <x:si>
    <x:t>8357 N RAMPART RANGE RD UNIT 107</x:t>
  </x:si>
  <x:si>
    <x:t>3D SYSTEMS INC (TI, FS)</x:t>
  </x:si>
  <x:si>
    <x:t>5381 S ALKIRE CIR BLDG 9</x:t>
  </x:si>
  <x:si>
    <x:t>80127-1403</x:t>
  </x:si>
  <x:si>
    <x:t>B&amp;B GAMING</x:t>
  </x:si>
  <x:si>
    <x:t>5500 S SIMMS ST STE F</x:t>
  </x:si>
  <x:si>
    <x:t>80127-2137</x:t>
  </x:si>
  <x:si>
    <x:t>PAPA JOHN'S PIZZA</x:t>
  </x:si>
  <x:si>
    <x:t>7456 S SIMMS ST STE 3</x:t>
  </x:si>
  <x:si>
    <x:t>80127-3284</x:t>
  </x:si>
  <x:si>
    <x:t>7456 S SIMMS ST STE 5</x:t>
  </x:si>
  <x:si>
    <x:t>MOUNTAIN GATE I</x:t>
  </x:si>
  <x:si>
    <x:t>7468 S ALKIRE ST</x:t>
  </x:si>
  <x:si>
    <x:t>80127-3292</x:t>
  </x:si>
  <x:si>
    <x:t>GARNEY CONSTRUCTION</x:t>
  </x:si>
  <x:si>
    <x:t>7911 SHAFFER PKWY</x:t>
  </x:si>
  <x:si>
    <x:t>80127-3715</x:t>
  </x:si>
  <x:si>
    <x:t>KEN CARYL CLEANERS</x:t>
  </x:si>
  <x:si>
    <x:t>11757 W KEN CARYL AVE UNIT G</x:t>
  </x:si>
  <x:si>
    <x:t>80127-3719</x:t>
  </x:si>
  <x:si>
    <x:t>KEN CARYL NAILS</x:t>
  </x:si>
  <x:si>
    <x:t>11757 W KEN CARYL AVE UNIT B</x:t>
  </x:si>
  <x:si>
    <x:t>GARAGE TOWN - BLDG 9</x:t>
  </x:si>
  <x:si>
    <x:t>7850 SHAFFER PKWY STE 905</x:t>
  </x:si>
  <x:si>
    <x:t>80127-3723</x:t>
  </x:si>
  <x:si>
    <x:t>KOKO FIT CLUB</x:t>
  </x:si>
  <x:si>
    <x:t>12482 W KEN CARYL AVE UNIT A1</x:t>
  </x:si>
  <x:si>
    <x:t>80127-3724</x:t>
  </x:si>
  <x:si>
    <x:t>12482 W KEN CARYL AVE UNIT A4</x:t>
  </x:si>
  <x:si>
    <x:t>KEN CARYL LODGE</x:t>
  </x:si>
  <x:si>
    <x:t>7711 SHAFFER PKWY</x:t>
  </x:si>
  <x:si>
    <x:t>80127-3727</x:t>
  </x:si>
  <x:si>
    <x:t>PAPA MURPHY TAKE &amp; BAKE</x:t>
  </x:si>
  <x:si>
    <x:t>12482 W KEN CARYL AVE UNIT B4</x:t>
  </x:si>
  <x:si>
    <x:t>80127-3751</x:t>
  </x:si>
  <x:si>
    <x:t>WINZENBURG LEFF PURVIS &amp; PAYNE</x:t>
  </x:si>
  <x:si>
    <x:t>8020 SHAFFER PKWY STE 300</x:t>
  </x:si>
  <x:si>
    <x:t>300 &amp; 400</x:t>
  </x:si>
  <x:si>
    <x:t>80127-3755</x:t>
  </x:si>
  <x:si>
    <x:t>MAVERICK HOME REMODELING (TI, FA, FS)</x:t>
  </x:si>
  <x:si>
    <x:t>7850 SHAFFER PKWY STE 913</x:t>
  </x:si>
  <x:si>
    <x:t>80127-3758</x:t>
  </x:si>
  <x:si>
    <x:t>BLUSH STUDIOS</x:t>
  </x:si>
  <x:si>
    <x:t>12652 W KEN CARYL AVE UNIT B</x:t>
  </x:si>
  <x:si>
    <x:t>80127-3761</x:t>
  </x:si>
  <x:si>
    <x:t>PHO 92</x:t>
  </x:si>
  <x:si>
    <x:t>12652 W KEN CARYL AVE UNIT C</x:t>
  </x:si>
  <x:si>
    <x:t>WEST METRO FIRE DEPT. STATION #14</x:t>
  </x:si>
  <x:si>
    <x:t>10305 W CHATFIELD AVE</x:t>
  </x:si>
  <x:si>
    <x:t>80127-4204</x:t>
  </x:si>
  <x:si>
    <x:t>ENVIROTEST</x:t>
  </x:si>
  <x:si>
    <x:t>10727 W CENTENNIAL RD</x:t>
  </x:si>
  <x:si>
    <x:t>80127-4224</x:t>
  </x:si>
  <x:si>
    <x:t>JEFFERSON COUNTY SOUTH SERVICE CENTER</x:t>
  </x:si>
  <x:si>
    <x:t>11139 BRADFORD RD</x:t>
  </x:si>
  <x:si>
    <x:t>80127-4228</x:t>
  </x:si>
  <x:si>
    <x:t>DENVER WATER - CHATFIELD FACILITY</x:t>
  </x:si>
  <x:si>
    <x:t>8371 S CONTINENTAL DIVIDE RD</x:t>
  </x:si>
  <x:si>
    <x:t>80127-4231</x:t>
  </x:si>
  <x:si>
    <x:t>MOUNTAIN ALARM</x:t>
  </x:si>
  <x:si>
    <x:t>8392 S CONTINENTAL DIVIDE RD STE 101</x:t>
  </x:si>
  <x:si>
    <x:t>80127-4250</x:t>
  </x:si>
  <x:si>
    <x:t>10677 W CENTENNIAL RD STE 105</x:t>
  </x:si>
  <x:si>
    <x:t>80127-4292</x:t>
  </x:si>
  <x:si>
    <x:t>IRONWOOD APARTMENTS BLDG 3</x:t>
  </x:si>
  <x:si>
    <x:t>13145 W PROGRESS CIR BLDG 3</x:t>
  </x:si>
  <x:si>
    <x:t>80127-4513</x:t>
  </x:si>
  <x:si>
    <x:t>IRONWOOD APARTMENTS - BLDG 2</x:t>
  </x:si>
  <x:si>
    <x:t>13166 W PROGRESS CIR BLDG 2</x:t>
  </x:si>
  <x:si>
    <x:t>80127-4535</x:t>
  </x:si>
  <x:si>
    <x:t>IRONWOOD APARTMENTS - BLDG.1</x:t>
  </x:si>
  <x:si>
    <x:t>13186 W PROGRESS CIR BLDG 1</x:t>
  </x:si>
  <x:si>
    <x:t>80127-4539</x:t>
  </x:si>
  <x:si>
    <x:t>CAMBRIDGE - CLUBHOUSE/ POOL</x:t>
  </x:si>
  <x:si>
    <x:t>12046 W CROSS DR</x:t>
  </x:si>
  <x:si>
    <x:t>80127-4541</x:t>
  </x:si>
  <x:si>
    <x:t>IRONWOOD APARTMENTS BLDG 4</x:t>
  </x:si>
  <x:si>
    <x:t>13225 W PROGRESS CIR BLDG 4</x:t>
  </x:si>
  <x:si>
    <x:t>80127-4585</x:t>
  </x:si>
  <x:si>
    <x:t>IRONWOOD BUILDING 5</x:t>
  </x:si>
  <x:si>
    <x:t>13265 W PROGRESS CIR</x:t>
  </x:si>
  <x:si>
    <x:t>80127-4586</x:t>
  </x:si>
  <x:si>
    <x:t>DANCING WILLOWS CONDOMINIUMS</x:t>
  </x:si>
  <x:si>
    <x:t>11923 W LONG CIR</x:t>
  </x:si>
  <x:si>
    <x:t>80127-4653</x:t>
  </x:si>
  <x:si>
    <x:t>DANCING WILLOWS CONDOMINIUMS HOA</x:t>
  </x:si>
  <x:si>
    <x:t>11952 W LONG CIR</x:t>
  </x:si>
  <x:si>
    <x:t>BLD 6</x:t>
  </x:si>
  <x:si>
    <x:t>80127-4656</x:t>
  </x:si>
  <x:si>
    <x:t>DANCING WILLOWS</x:t>
  </x:si>
  <x:si>
    <x:t>11972 W LONG CIR</x:t>
  </x:si>
  <x:si>
    <x:t>80127-4659</x:t>
  </x:si>
  <x:si>
    <x:t>11973 W LONG CIR</x:t>
  </x:si>
  <x:si>
    <x:t>80127-4660</x:t>
  </x:si>
  <x:si>
    <x:t>11983 W LONG CIR</x:t>
  </x:si>
  <x:si>
    <x:t>80127-4661</x:t>
  </x:si>
  <x:si>
    <x:t>BLDG 11</x:t>
  </x:si>
  <x:si>
    <x:t>11993 W LONG CIR</x:t>
  </x:si>
  <x:si>
    <x:t>80127-4663</x:t>
  </x:si>
  <x:si>
    <x:t>IRONWOOD APARTMENTS - BLDG 6</x:t>
  </x:si>
  <x:si>
    <x:t>13315 W PROGRESS CIR BLDG 6</x:t>
  </x:si>
  <x:si>
    <x:t>80127-4667</x:t>
  </x:si>
  <x:si>
    <x:t>IRONWOOD APARTMENTS - BLDG 7</x:t>
  </x:si>
  <x:si>
    <x:t>13326 W PROGRESS CIR BLDG 7</x:t>
  </x:si>
  <x:si>
    <x:t>80127-4668</x:t>
  </x:si>
  <x:si>
    <x:t>IRONWOOD APARTMENTS - BLDG 8</x:t>
  </x:si>
  <x:si>
    <x:t>13346 W PROGRESS CIR APT 8</x:t>
  </x:si>
  <x:si>
    <x:t>80127-4672</x:t>
  </x:si>
  <x:si>
    <x:t>IRONWOOD APARTMENTS - BLDG 9</x:t>
  </x:si>
  <x:si>
    <x:t>13355 W PROGRESS CIR BLDG 9</x:t>
  </x:si>
  <x:si>
    <x:t>80127-4676</x:t>
  </x:si>
  <x:si>
    <x:t>IRONWOOD BUILDING 10</x:t>
  </x:si>
  <x:si>
    <x:t>13375 W PROGRESS CIR</x:t>
  </x:si>
  <x:si>
    <x:t>80127-4677</x:t>
  </x:si>
  <x:si>
    <x:t>IRONWOOD APARTMENTS - BLDG 11</x:t>
  </x:si>
  <x:si>
    <x:t>13395 W PROGRESS CIR BLDG 11</x:t>
  </x:si>
  <x:si>
    <x:t>80127-4681</x:t>
  </x:si>
  <x:si>
    <x:t>FALLING WATER RANCH BUILDING # 15</x:t>
  </x:si>
  <x:si>
    <x:t>7423 S QUAIL CIR</x:t>
  </x:si>
  <x:si>
    <x:t>80127-4900</x:t>
  </x:si>
  <x:si>
    <x:t>FALLING WATER RANCH BUILDING # 17</x:t>
  </x:si>
  <x:si>
    <x:t>7428 S QUAIL CIR</x:t>
  </x:si>
  <x:si>
    <x:t>80127-4903</x:t>
  </x:si>
  <x:si>
    <x:t>FALLING WATER RANCH BUILDING # 18</x:t>
  </x:si>
  <x:si>
    <x:t>7432 S QUAIL CIR</x:t>
  </x:si>
  <x:si>
    <x:t>80127-4905</x:t>
  </x:si>
  <x:si>
    <x:t>FALLING WATER RANCH BUILDING # 19</x:t>
  </x:si>
  <x:si>
    <x:t>7433 S QUAIL CIR</x:t>
  </x:si>
  <x:si>
    <x:t>80127-4908</x:t>
  </x:si>
  <x:si>
    <x:t>FALLING WATER RANCH BUILDING # 20</x:t>
  </x:si>
  <x:si>
    <x:t>7438 S QUAIL CIR</x:t>
  </x:si>
  <x:si>
    <x:t>80127-4910</x:t>
  </x:si>
  <x:si>
    <x:t>FALLING WATER RANCH BUILDING # 22</x:t>
  </x:si>
  <x:si>
    <x:t>7448 S QUAIL CIR</x:t>
  </x:si>
  <x:si>
    <x:t>80127-4914</x:t>
  </x:si>
  <x:si>
    <x:t>FALLING WATER RANCH BUILDING # 1</x:t>
  </x:si>
  <x:si>
    <x:t>7452 S QUAIL CIR</x:t>
  </x:si>
  <x:si>
    <x:t>80127-4916</x:t>
  </x:si>
  <x:si>
    <x:t>FALLING WATER RANCH BUILDING # 4</x:t>
  </x:si>
  <x:si>
    <x:t>7462 S QUAIL CIR</x:t>
  </x:si>
  <x:si>
    <x:t>80127-4919</x:t>
  </x:si>
  <x:si>
    <x:t>FALLING WATER RANCH BUILDING # 3</x:t>
  </x:si>
  <x:si>
    <x:t>7463 S QUAIL CIR</x:t>
  </x:si>
  <x:si>
    <x:t>80127-4921</x:t>
  </x:si>
  <x:si>
    <x:t>FALLING WATER RANCH BUILDING # 5</x:t>
  </x:si>
  <x:si>
    <x:t>7473 S QUAIL CIR</x:t>
  </x:si>
  <x:si>
    <x:t>80127-4924</x:t>
  </x:si>
  <x:si>
    <x:t>FALLING WATER RANCH BUILDING # 7</x:t>
  </x:si>
  <x:si>
    <x:t>7482 S QUAIL CIR</x:t>
  </x:si>
  <x:si>
    <x:t>80127-4926</x:t>
  </x:si>
  <x:si>
    <x:t>FALLING WATER RANCH BUILDING # 6</x:t>
  </x:si>
  <x:si>
    <x:t>7483 S QUAIL CIR</x:t>
  </x:si>
  <x:si>
    <x:t>80127-4928</x:t>
  </x:si>
  <x:si>
    <x:t>FALLING WATER RANCH BUILDING # 9</x:t>
  </x:si>
  <x:si>
    <x:t>7493 S QUAIL CIR</x:t>
  </x:si>
  <x:si>
    <x:t>80127-4932</x:t>
  </x:si>
  <x:si>
    <x:t>FALLING WATER RANCH BUILDING # 2</x:t>
  </x:si>
  <x:si>
    <x:t>7453 S QUAIL CIR</x:t>
  </x:si>
  <x:si>
    <x:t>80127-4937</x:t>
  </x:si>
  <x:si>
    <x:t>DAKOTA RIDGE APARTMENTS</x:t>
  </x:si>
  <x:si>
    <x:t>6448 S ALKIRE ST BLDG 19</x:t>
  </x:si>
  <x:si>
    <x:t>80127-5066</x:t>
  </x:si>
  <x:si>
    <x:t>FOOTHILLS BIBLE CHURCH-THE SHED</x:t>
  </x:si>
  <x:si>
    <x:t>6112 S DEVINNEY WAY</x:t>
  </x:si>
  <x:si>
    <x:t>80127-5403</x:t>
  </x:si>
  <x:si>
    <x:t>TANEMARA APTS</x:t>
  </x:si>
  <x:si>
    <x:t>11469 W BURGUNDY AVE</x:t>
  </x:si>
  <x:si>
    <x:t>80127-5880</x:t>
  </x:si>
  <x:si>
    <x:t>11445 W BOWLES PL</x:t>
  </x:si>
  <x:si>
    <x:t>80127-5884</x:t>
  </x:si>
  <x:si>
    <x:t>PHENIX SALON SUITES</x:t>
  </x:si>
  <x:si>
    <x:t>8174 S KIPLING PKWY UNIT 190</x:t>
  </x:si>
  <x:si>
    <x:t>80127-6324</x:t>
  </x:si>
  <x:si>
    <x:t>PEDIATRIC DENTISTRY</x:t>
  </x:si>
  <x:si>
    <x:t>10146 W SAN JUAN WAY UNIT 220</x:t>
  </x:si>
  <x:si>
    <x:t>80127-6326</x:t>
  </x:si>
  <x:si>
    <x:t>COLORADO BANK &amp; TRUST</x:t>
  </x:si>
  <x:si>
    <x:t>10026 W SAN JUAN WAY</x:t>
  </x:si>
  <x:si>
    <x:t>80127-6344</x:t>
  </x:si>
  <x:si>
    <x:t>ACE RADON</x:t>
  </x:si>
  <x:si>
    <x:t>10440 BRADFORD RD UNIT A</x:t>
  </x:si>
  <x:si>
    <x:t>A &amp; B</x:t>
  </x:si>
  <x:si>
    <x:t>80127-6411</x:t>
  </x:si>
  <x:si>
    <x:t>CHATFIELD BLUFFS BLDG.-E</x:t>
  </x:si>
  <x:si>
    <x:t>8808 S KIPLING WAY BLDG E</x:t>
  </x:si>
  <x:si>
    <x:t>80127-7140</x:t>
  </x:si>
  <x:si>
    <x:t>WEST METRO FIRE RESCUE - STATION-13</x:t>
  </x:si>
  <x:si>
    <x:t>12613 W INDORE PL</x:t>
  </x:si>
  <x:si>
    <x:t>80127-7401</x:t>
  </x:si>
  <x:si>
    <x:t>REDSTONE RIDGE # 11</x:t>
  </x:si>
  <x:si>
    <x:t>8464 S HOLLAND WAY</x:t>
  </x:si>
  <x:si>
    <x:t>80128-6706</x:t>
  </x:si>
  <x:si>
    <x:t>REDSTONE RIDGE #4</x:t>
  </x:si>
  <x:si>
    <x:t>8465 S HOLLAND WAY</x:t>
  </x:si>
  <x:si>
    <x:t>80128-6708</x:t>
  </x:si>
  <x:si>
    <x:t>REDSTONE RIDGE #8</x:t>
  </x:si>
  <x:si>
    <x:t>8497 S HOYT WAY</x:t>
  </x:si>
  <x:si>
    <x:t>80128-6715</x:t>
  </x:si>
  <x:si>
    <x:t>REDSTONE RIDGE # 10</x:t>
  </x:si>
  <x:si>
    <x:t>8520 S HOLLAND LN</x:t>
  </x:si>
  <x:si>
    <x:t>80128-6718</x:t>
  </x:si>
  <x:si>
    <x:t>WALTON DONUTS</x:t>
  </x:si>
  <x:si>
    <x:t>9956 W REMINGTON PL UNIT A8</x:t>
  </x:si>
  <x:si>
    <x:t>80128-6733</x:t>
  </x:si>
  <x:si>
    <x:t>T- MOBILE</x:t>
  </x:si>
  <x:si>
    <x:t>9956 W REMINGTON PL UNIT A9</x:t>
  </x:si>
  <x:si>
    <x:t>DEER CREEK CONDOMINIUMS</x:t>
  </x:si>
  <x:si>
    <x:t>8309 S INDEPENDENCE CIR</x:t>
  </x:si>
  <x:si>
    <x:t>80128-9237</x:t>
  </x:si>
  <x:si>
    <x:t>RUE 21</x:t>
  </x:si>
  <x:si>
    <x:t>98 WADSWORTH BLVD UNIT 108</x:t>
  </x:si>
  <x:si>
    <x:t>80226-1551</x:t>
  </x:si>
  <x:si>
    <x:t>TJ MAXX</x:t>
  </x:si>
  <x:si>
    <x:t>98 WADSWORTH BLVD UNIT 109</x:t>
  </x:si>
  <x:si>
    <x:t>TUESDAY MORNING</x:t>
  </x:si>
  <x:si>
    <x:t>98 WADSWORTH BLVD UNIT 125A</x:t>
  </x:si>
  <x:si>
    <x:t>80226-1552</x:t>
  </x:si>
  <x:si>
    <x:t>THE SOUL KITCHEN II</x:t>
  </x:si>
  <x:si>
    <x:t>98 WADSWORTH BLVD UNIT 117</x:t>
  </x:si>
  <x:si>
    <x:t>PLANET FITNESS</x:t>
  </x:si>
  <x:si>
    <x:t>98 WADSWORTH BLVD UNIT 125B</x:t>
  </x:si>
  <x:si>
    <x:t>80226-1574</x:t>
  </x:si>
  <x:si>
    <x:t>METRO WEST HOUSING</x:t>
  </x:si>
  <x:si>
    <x:t>5880 W ALAMEDA AVE</x:t>
  </x:si>
  <x:si>
    <x:t>80226-3592</x:t>
  </x:si>
  <x:si>
    <x:t>C &amp; H IRRAGATION &amp; LANDSCAPING</x:t>
  </x:si>
  <x:si>
    <x:t>1978 S GARRISON ST STE 109</x:t>
  </x:si>
  <x:si>
    <x:t>80227-2243</x:t>
  </x:si>
  <x:si>
    <x:t>CELTIC STEPS</x:t>
  </x:si>
  <x:si>
    <x:t>1978 S GARRISON ST STE 5</x:t>
  </x:si>
  <x:si>
    <x:t>MAMCO</x:t>
  </x:si>
  <x:si>
    <x:t>1978 S GARRISON ST STE 6</x:t>
  </x:si>
  <x:si>
    <x:t>KUMON MATH &amp; READING CENTERS</x:t>
  </x:si>
  <x:si>
    <x:t>2594 S LEWIS WAY UNIT D</x:t>
  </x:si>
  <x:si>
    <x:t>80227-2839</x:t>
  </x:si>
  <x:si>
    <x:t>NELSON &amp; KEENARD</x:t>
  </x:si>
  <x:si>
    <x:t>2594 S LEWIS WAY</x:t>
  </x:si>
  <x:si>
    <x:t>A&amp;B</x:t>
  </x:si>
  <x:si>
    <x:t>80227-2840</x:t>
  </x:si>
  <x:si>
    <x:t>COSMO PROF</x:t>
  </x:si>
  <x:si>
    <x:t>3355 S YARROW ST UNIT 127</x:t>
  </x:si>
  <x:si>
    <x:t>E-127</x:t>
  </x:si>
  <x:si>
    <x:t>80227-4972</x:t>
  </x:si>
  <x:si>
    <x:t>SEO'S MARTIAL ARTS</x:t>
  </x:si>
  <x:si>
    <x:t>3255 S WADSWORTH BLVD UNIT E</x:t>
  </x:si>
  <x:si>
    <x:t>80227-5013</x:t>
  </x:si>
  <x:si>
    <x:t>JIMMY JOHN'S SANDWICHES</x:t>
  </x:si>
  <x:si>
    <x:t>3255 S WADSWORTH BLVD UNIT AA</x:t>
  </x:si>
  <x:si>
    <x:t>80227-5037</x:t>
  </x:si>
  <x:si>
    <x:t>BONNEVILLE</x:t>
  </x:si>
  <x:si>
    <x:t>7075 W HAMPDEN AVE</x:t>
  </x:si>
  <x:si>
    <x:t>80227-5303</x:t>
  </x:si>
  <x:si>
    <x:t>LEARNING SERVICES - REHAB BLDG</x:t>
  </x:si>
  <x:si>
    <x:t>7203 W HAMPDEN AVE</x:t>
  </x:si>
  <x:si>
    <x:t>80227-5305</x:t>
  </x:si>
  <x:si>
    <x:t>ELEVATE AT RED ROCKS</x:t>
  </x:si>
  <x:si>
    <x:t>405 ZANG ST BLDG A</x:t>
  </x:si>
  <x:si>
    <x:t>80228-1000</x:t>
  </x:si>
  <x:si>
    <x:t>RED ROCKS PHASE 2</x:t>
  </x:si>
  <x:si>
    <x:t>405 ZANG ST BLDG B</x:t>
  </x:si>
  <x:si>
    <x:t>RED ROCKS PHASE I - BLDG E</x:t>
  </x:si>
  <x:si>
    <x:t>275 ZANG ST BLDG E</x:t>
  </x:si>
  <x:si>
    <x:t>80228-1017</x:t>
  </x:si>
  <x:si>
    <x:t>413 ZANG ST</x:t>
  </x:si>
  <x:si>
    <x:t>80228-1055</x:t>
  </x:si>
  <x:si>
    <x:t>419 ZANG ST</x:t>
  </x:si>
  <x:si>
    <x:t>80228-1058</x:t>
  </x:si>
  <x:si>
    <x:t>411 ZANG ST</x:t>
  </x:si>
  <x:si>
    <x:t>80228-1059</x:t>
  </x:si>
  <x:si>
    <x:t>401 ZANG ST</x:t>
  </x:si>
  <x:si>
    <x:t>80228-1060</x:t>
  </x:si>
  <x:si>
    <x:t>1 BG, LLC.</x:t>
  </x:si>
  <x:si>
    <x:t>405 URBAN ST STE 110</x:t>
  </x:si>
  <x:si>
    <x:t>80228-1236</x:t>
  </x:si>
  <x:si>
    <x:t>LAW OFFICE SUPPRT SRV</x:t>
  </x:si>
  <x:si>
    <x:t>405 URBAN ST STE 250</x:t>
  </x:si>
  <x:si>
    <x:t>80228-1248</x:t>
  </x:si>
  <x:si>
    <x:t>MEDEANALYTICS (TI)</x:t>
  </x:si>
  <x:si>
    <x:t>390 UNION BLVD STE 600</x:t>
  </x:si>
  <x:si>
    <x:t>80228-1557</x:t>
  </x:si>
  <x:si>
    <x:t>MOTLEY FOOL</x:t>
  </x:si>
  <x:si>
    <x:t>390 UNION BLVD STE 630</x:t>
  </x:si>
  <x:si>
    <x:t>NOODLES &amp; COMPANY</x:t>
  </x:si>
  <x:si>
    <x:t>375 UNION BLVD UNIT 110</x:t>
  </x:si>
  <x:si>
    <x:t>80228-1578</x:t>
  </x:si>
  <x:si>
    <x:t>HUDSON GROVE PROPERTY MANAGEMENT</x:t>
  </x:si>
  <x:si>
    <x:t>390 UNION BLVD STE 150</x:t>
  </x:si>
  <x:si>
    <x:t>80228-1625</x:t>
  </x:si>
  <x:si>
    <x:t>COLORADO OPTIMAL HEALTH (TI, FA)</x:t>
  </x:si>
  <x:si>
    <x:t>200 UNION BLVD STE 115</x:t>
  </x:si>
  <x:si>
    <x:t>80228-1844</x:t>
  </x:si>
  <x:si>
    <x:t>MESA ASSOCIATES (A.C.)</x:t>
  </x:si>
  <x:si>
    <x:t>200 UNION BLVD STE G18</x:t>
  </x:si>
  <x:si>
    <x:t>80228-1845</x:t>
  </x:si>
  <x:si>
    <x:t>LAKE PLAZA SOUTH</x:t>
  </x:si>
  <x:si>
    <x:t>44 UNION BLVD STE 121</x:t>
  </x:si>
  <x:si>
    <x:t>80228-1856</x:t>
  </x:si>
  <x:si>
    <x:t>MARKEL</x:t>
  </x:si>
  <x:si>
    <x:t>215 UNION BLVD STE 550</x:t>
  </x:si>
  <x:si>
    <x:t>80228-1952</x:t>
  </x:si>
  <x:si>
    <x:t>CIRBO &amp; ASSOCIATES</x:t>
  </x:si>
  <x:si>
    <x:t>165 S UNION BLVD STE 902</x:t>
  </x:si>
  <x:si>
    <x:t>80228-2200</x:t>
  </x:si>
  <x:si>
    <x:t>BW DESIGN</x:t>
  </x:si>
  <x:si>
    <x:t>165 S UNION BLVD STE 150</x:t>
  </x:si>
  <x:si>
    <x:t>80228-2214</x:t>
  </x:si>
  <x:si>
    <x:t>PULSAR (TI, FA, FS)</x:t>
  </x:si>
  <x:si>
    <x:t>165 S UNION BLVD STE 665</x:t>
  </x:si>
  <x:si>
    <x:t>80228-2243</x:t>
  </x:si>
  <x:si>
    <x:t>12180 W ALAMEDA PKWY STE B</x:t>
  </x:si>
  <x:si>
    <x:t>80228-2865</x:t>
  </x:si>
  <x:si>
    <x:t>GREEN MOUNTAIN VILLAGE LIQUORS</x:t>
  </x:si>
  <x:si>
    <x:t>2950 S BEAR CREEK BLVD STE C</x:t>
  </x:si>
  <x:si>
    <x:t>80228-5336</x:t>
  </x:si>
  <x:si>
    <x:t>LOCHWOOD VILLAGE APARTMENTS - POOL BOILE</x:t>
  </x:si>
  <x:si>
    <x:t>10312 W FLORIDA AVE</x:t>
  </x:si>
  <x:si>
    <x:t>SHED</x:t>
  </x:si>
  <x:si>
    <x:t>80232-5075</x:t>
  </x:si>
  <x:si>
    <x:t>HE-XING GARDEN</x:t>
  </x:si>
  <x:si>
    <x:t>1535 S KIPLING PKWY UNIT D</x:t>
  </x:si>
  <x:si>
    <x:t>80232-6258</x:t>
  </x:si>
  <x:si>
    <x:t>LEVEL 7 GAMES (TI)</x:t>
  </x:si>
  <x:si>
    <x:t>1535 S KIPLING PKWY UNIT J</x:t>
  </x:si>
  <x:si>
    <x:t>LAKEVIEW ESTATES-BUILDING #1</x:t>
  </x:si>
  <x:si>
    <x:t>9940 W JEWELL AVE</x:t>
  </x:si>
  <x:si>
    <x:t>80232-6375</x:t>
  </x:si>
  <x:si>
    <x:t>LAKEVIEW ESTATES-BUILDING #2</x:t>
  </x:si>
  <x:si>
    <x:t>9946 W JEWELL AVE</x:t>
  </x:si>
  <x:si>
    <x:t>80232-6377</x:t>
  </x:si>
  <x:si>
    <x:t>LAKEVIEW ESTATES-BUILDING #4</x:t>
  </x:si>
  <x:si>
    <x:t>9956 W JEWELL AVE</x:t>
  </x:si>
  <x:si>
    <x:t>80232-6381</x:t>
  </x:si>
  <x:si>
    <x:t>LAKEVIEW ESTATES-BUILDING #5</x:t>
  </x:si>
  <x:si>
    <x:t>9960 W JEWELL AVE</x:t>
  </x:si>
  <x:si>
    <x:t>80232-6383</x:t>
  </x:si>
  <x:si>
    <x:t>LAKEVIEW ESTATES-BUILDING #6</x:t>
  </x:si>
  <x:si>
    <x:t>9966 W JEWELL AVE</x:t>
  </x:si>
  <x:si>
    <x:t>80232-6385</x:t>
  </x:si>
  <x:si>
    <x:t>LAKEVIEW ESTATES-BUILDING #7</x:t>
  </x:si>
  <x:si>
    <x:t>9970 W JEWELL AVE</x:t>
  </x:si>
  <x:si>
    <x:t>80232-6387</x:t>
  </x:si>
  <x:si>
    <x:t>LAKEVIEW ESTATES-BUILDING #12</x:t>
  </x:si>
  <x:si>
    <x:t>9972 W JEWELL AVE</x:t>
  </x:si>
  <x:si>
    <x:t>80232-6389</x:t>
  </x:si>
  <x:si>
    <x:t>LAKEVIEW ESTATES-BUILDING #13</x:t>
  </x:si>
  <x:si>
    <x:t>9974 W JEWELL AVE</x:t>
  </x:si>
  <x:si>
    <x:t>80232-6391</x:t>
  </x:si>
  <x:si>
    <x:t>LAKEVIEW ESTATES</x:t>
  </x:si>
  <x:si>
    <x:t>9976 W JEWELL AVE</x:t>
  </x:si>
  <x:si>
    <x:t>80232-6393</x:t>
  </x:si>
  <x:si>
    <x:t>LAKEVIEW ESTATES-BUILDING #14</x:t>
  </x:si>
  <x:si>
    <x:t>9982 W JEWELL AVE</x:t>
  </x:si>
  <x:si>
    <x:t>80232-6397</x:t>
  </x:si>
  <x:si>
    <x:t>LAKEVIEW ESTATES-BUILDING #15</x:t>
  </x:si>
  <x:si>
    <x:t>9984 W JEWELL AVE</x:t>
  </x:si>
  <x:si>
    <x:t>80232-6399</x:t>
  </x:si>
  <x:si>
    <x:t>LAKEVIEW ESTATES-BUILDING #11</x:t>
  </x:si>
  <x:si>
    <x:t>9996 W JEWELL AVE</x:t>
  </x:si>
  <x:si>
    <x:t>80232-6489</x:t>
  </x:si>
  <x:si>
    <x:t>MARINA POOL AND SPA CO LLC</x:t>
  </x:si>
  <x:si>
    <x:t>7777 W JEWELL AVE STE 1F</x:t>
  </x:si>
  <x:si>
    <x:t>80232-6843</x:t>
  </x:si>
  <x:si>
    <x:t>WHISPER CREEK BLDG 2</x:t>
  </x:si>
  <x:si>
    <x:t>3524 S NELSON CIR</x:t>
  </x:si>
  <x:si>
    <x:t>80235-1175</x:t>
  </x:si>
  <x:si>
    <x:t>ALTA PINEHURST</x:t>
  </x:si>
  <x:si>
    <x:t>3948 S WADSWORTH BLVD BLDG 7</x:t>
  </x:si>
  <x:si>
    <x:t>80235-2295</x:t>
  </x:si>
  <x:si>
    <x:t>3954 S WADSWORTH BLVD BLDG 8</x:t>
  </x:si>
  <x:si>
    <x:t>80235-2296</x:t>
  </x:si>
  <x:si>
    <x:t>3960 S WADSWORTH BLVD BLDG 9</x:t>
  </x:si>
  <x:si>
    <x:t>80235-2297</x:t>
  </x:si>
  <x:si>
    <x:t>3966 S WADSWORTH BLVD BLDG 10</x:t>
  </x:si>
  <x:si>
    <x:t>80235-2298</x:t>
  </x:si>
  <x:si>
    <x:t>3972 S WADSWORTH BLVD BLDG 11</x:t>
  </x:si>
  <x:si>
    <x:t>80235-2299</x:t>
  </x:si>
  <x:si>
    <x:t>6950 W JEFFERSON AVE STE 200</x:t>
  </x:si>
  <x:si>
    <x:t>80235-2324</x:t>
  </x:si>
  <x:si>
    <x:t>3978 S WADSWORTH BLVD BLDG 12</x:t>
  </x:si>
  <x:si>
    <x:t>80235-2331</x:t>
  </x:si>
  <x:si>
    <x:t>SCHINDLER ELEVATORS</x:t>
  </x:si>
  <x:si>
    <x:t>6950 W JEFFERSON AVE STE 210</x:t>
  </x:si>
  <x:si>
    <x:t>80235-2334</x:t>
  </x:si>
  <x:si>
    <x:t>YOSHICON (VAPORGATE)</x:t>
  </x:si>
  <x:si>
    <x:t>6950 W JEFFERSON AVE STE 270</x:t>
  </x:si>
  <x:si>
    <x:t>3912 S WADSWORTH BLVD BLDG 1</x:t>
  </x:si>
  <x:si>
    <x:t>80235-2337</x:t>
  </x:si>
  <x:si>
    <x:t>3918 S WADSWORTH BLVD BLDG 2</x:t>
  </x:si>
  <x:si>
    <x:t>80235-2338</x:t>
  </x:si>
  <x:si>
    <x:t>3924 S WADSWORTH BLVD BLDG 3</x:t>
  </x:si>
  <x:si>
    <x:t>80235-2352</x:t>
  </x:si>
  <x:si>
    <x:t>3930 S WADSWORTH BLVD BLDG 5</x:t>
  </x:si>
  <x:si>
    <x:t>80235-2359</x:t>
  </x:si>
  <x:si>
    <x:t>3936 S WADSWORTH BLVD BLDG 4</x:t>
  </x:si>
  <x:si>
    <x:t>80235-2362</x:t>
  </x:si>
  <x:si>
    <x:t>3984 S WADSWORTH BLVD BLDG 13</x:t>
  </x:si>
  <x:si>
    <x:t>80235-2364</x:t>
  </x:si>
  <x:si>
    <x:t>3990 S WADSWORTH BLVD BLDG 14</x:t>
  </x:si>
  <x:si>
    <x:t>80235-2366</x:t>
  </x:si>
  <x:si>
    <x:t>FIELD HOUSE / ATHLETIC CENTER</x:t>
  </x:si>
  <x:si>
    <x:t>3800 S PIERCE ST</x:t>
  </x:si>
  <x:si>
    <x:t>BLDG #16 FIELD HOUSE / ATHLETIC CENTER, STE #16</x:t>
  </x:si>
  <x:si>
    <x:t>80235-2404</x:t>
  </x:si>
  <x:si>
    <x:t>BEAUTY &amp; DESIGN</x:t>
  </x:si>
  <x:si>
    <x:t>14500 W COLFAX AVE UNIT 358</x:t>
  </x:si>
  <x:si>
    <x:t>80401-3230</x:t>
  </x:si>
  <x:si>
    <x:t>VICTRA WIRELESS/VERIZON</x:t>
  </x:si>
  <x:si>
    <x:t>14500 W COLFAX AVE UNIT 402</x:t>
  </x:si>
  <x:si>
    <x:t>80401-3232</x:t>
  </x:si>
  <x:si>
    <x:t>DAIRY QUEEN / ORANGE JULIUS</x:t>
  </x:si>
  <x:si>
    <x:t>14500 W COLFAX AVE UNIT 548</x:t>
  </x:si>
  <x:si>
    <x:t>80401-3236</x:t>
  </x:si>
  <x:si>
    <x:t>THE BODY SHOP</x:t>
  </x:si>
  <x:si>
    <x:t>14500 W COLFAX AVE UNIT 434</x:t>
  </x:si>
  <x:si>
    <x:t>80401-3240</x:t>
  </x:si>
  <x:si>
    <x:t>VAN HEUSEN FACTORY OUTLET</x:t>
  </x:si>
  <x:si>
    <x:t>14500 W COLFAX AVE UNIT 479</x:t>
  </x:si>
  <x:si>
    <x:t>80401-3251</x:t>
  </x:si>
  <x:si>
    <x:t>SWEET SHOP</x:t>
  </x:si>
  <x:si>
    <x:t>14500 W COLFAX AVE UNIT 475</x:t>
  </x:si>
  <x:si>
    <x:t>SEVENS HOME CARE</x:t>
  </x:si>
  <x:si>
    <x:t>1085 VIVIAN ST</x:t>
  </x:si>
  <x:si>
    <x:t>80401-4756</x:t>
  </x:si>
  <x:si>
    <x:t>WILLOW SPRINGS NORTH PUMP HOUSE</x:t>
  </x:si>
  <x:si>
    <x:t>5412 TIGER BEND LN</x:t>
  </x:si>
  <x:si>
    <x:t>80465-2196</x:t>
  </x:si>
  <x:si>
    <x:t>CCU - RESIDENCE HALL</x:t>
  </x:si>
  <x:si>
    <x:t>291 S CAMPUS DR</x:t>
  </x:si>
  <x:si>
    <x:t>NORTHWEST CORPORATE PARK BLDG Q</x:t>
  </x:si>
  <x:si>
    <x:t>20866 84TH AVE S</x:t>
  </x:si>
  <x:si>
    <x:t>KENT</x:t>
  </x:si>
  <x:si>
    <x:t>98032-0000</x:t>
  </x:si>
  <x:si>
    <x:t>KMART</x:t>
  </x:si>
  <x:si>
    <x:t>311 WASHINGTON AVE S</x:t>
  </x:si>
  <x:si>
    <x:t>98032-5767</x:t>
  </x:si>
  <x:si>
    <x:t>WAREHOUSE</x:t>
  </x:si>
  <x:si>
    <x:t>22436 RUSSELL RD</x:t>
  </x:si>
  <x:si>
    <x:t>KENT CORPORATE PARK</x:t>
  </x:si>
  <x:si>
    <x:t>22014 72ND AVE S</x:t>
  </x:si>
  <x:si>
    <x:t>98032-1964</x:t>
  </x:si>
  <x:si>
    <x:t>APPIAN WAY APTS BLDG B</x:t>
  </x:si>
  <x:si>
    <x:t>25819 26TH PL S</x:t>
  </x:si>
  <x:si>
    <x:t>98032-5502</x:t>
  </x:si>
  <x:si>
    <x:t>APPIAN WAY APTS BLDG A</x:t>
  </x:si>
  <x:si>
    <x:t>25815 26TH PL S</x:t>
  </x:si>
  <x:si>
    <x:t>98032-5501</x:t>
  </x:si>
  <x:si>
    <x:t>APPIAN WAY APTS BLDG C</x:t>
  </x:si>
  <x:si>
    <x:t>25823 26TH PL S</x:t>
  </x:si>
  <x:si>
    <x:t>98032-5503</x:t>
  </x:si>
  <x:si>
    <x:t>APPIAN WAY APTS BLDG D</x:t>
  </x:si>
  <x:si>
    <x:t>25829 26TH PL S</x:t>
  </x:si>
  <x:si>
    <x:t>98032-5504</x:t>
  </x:si>
  <x:si>
    <x:t>APPIAN WAY APTS BLDG E</x:t>
  </x:si>
  <x:si>
    <x:t>25833 26TH PL S</x:t>
  </x:si>
  <x:si>
    <x:t>98032-5505</x:t>
  </x:si>
  <x:si>
    <x:t>APPIAN WAY APTS BLDG F</x:t>
  </x:si>
  <x:si>
    <x:t>25837 26TH PL S</x:t>
  </x:si>
  <x:si>
    <x:t>98032-6546</x:t>
  </x:si>
  <x:si>
    <x:t>APPIAN WAY APTS BLDG G</x:t>
  </x:si>
  <x:si>
    <x:t>25834 26TH PL S</x:t>
  </x:si>
  <x:si>
    <x:t>98032-6559</x:t>
  </x:si>
  <x:si>
    <x:t>6510 S 231 ST</x:t>
  </x:si>
  <x:si>
    <x:t>DRIFTWOOD APTS BLDG N</x:t>
  </x:si>
  <x:si>
    <x:t>1612 W JAMES LN</x:t>
  </x:si>
  <x:si>
    <x:t>98032-4664</x:t>
  </x:si>
  <x:si>
    <x:t>NORTHWEST CORPORATE PARK BLDG R</x:t>
  </x:si>
  <x:si>
    <x:t>21032 84TH AVE S</x:t>
  </x:si>
  <x:si>
    <x:t>SHAW INDUSTRIES</x:t>
  </x:si>
  <x:si>
    <x:t>22408 64TH AVE S</x:t>
  </x:si>
  <x:si>
    <x:t>MOSAIC HILLS APTS BLDG 1C</x:t>
  </x:si>
  <x:si>
    <x:t>23811 110TH AVE SE</x:t>
  </x:si>
  <x:si>
    <x:t>98031-5453</x:t>
  </x:si>
  <x:si>
    <x:t>MOSAIC HILLS APTS BLDG 1D</x:t>
  </x:si>
  <x:si>
    <x:t>23719 110TH AVE SE</x:t>
  </x:si>
  <x:si>
    <x:t>98031-5455</x:t>
  </x:si>
  <x:si>
    <x:t>MOSAIC HILLS APTS BLDG 1L</x:t>
  </x:si>
  <x:si>
    <x:t>23615 108TH PL SE</x:t>
  </x:si>
  <x:si>
    <x:t>98031-5470</x:t>
  </x:si>
  <x:si>
    <x:t>MOSAIC HILLS APTS BLDG 1M</x:t>
  </x:si>
  <x:si>
    <x:t>23620 108TH PL SE</x:t>
  </x:si>
  <x:si>
    <x:t>98031-5473</x:t>
  </x:si>
  <x:si>
    <x:t>WATERBROOK APTS BLDG H</x:t>
  </x:si>
  <x:si>
    <x:t>25040 106TH AVE SE</x:t>
  </x:si>
  <x:si>
    <x:t>98030-6806</x:t>
  </x:si>
  <x:si>
    <x:t>KENTBROOK APTS BLDG F</x:t>
  </x:si>
  <x:si>
    <x:t>9719 S 248TH ST</x:t>
  </x:si>
  <x:si>
    <x:t>98030-4832</x:t>
  </x:si>
  <x:si>
    <x:t>PEMBROOKE APARTMENT HOMES BLDG B</x:t>
  </x:si>
  <x:si>
    <x:t>25915 29TH AVE S</x:t>
  </x:si>
  <x:si>
    <x:t>98032-6980</x:t>
  </x:si>
  <x:si>
    <x:t>PEMBROOKE APARTMENT HOMES BLDG C</x:t>
  </x:si>
  <x:si>
    <x:t>2906 S 260TH LN</x:t>
  </x:si>
  <x:si>
    <x:t>98032-6963</x:t>
  </x:si>
  <x:si>
    <x:t>PEMBROOKE APARTMENT HOMES BLDG D</x:t>
  </x:si>
  <x:si>
    <x:t>25910 29TH AVE S</x:t>
  </x:si>
  <x:si>
    <x:t>98032-6950</x:t>
  </x:si>
  <x:si>
    <x:t>PEMBROOKE APARTMENT HOMES BLDG G</x:t>
  </x:si>
  <x:si>
    <x:t>2909 S 260TH LN</x:t>
  </x:si>
  <x:si>
    <x:t>98032-7903</x:t>
  </x:si>
  <x:si>
    <x:t>PEMBROOKE APARTMENT HOMES BLDG H</x:t>
  </x:si>
  <x:si>
    <x:t>2901 S 260TH LN</x:t>
  </x:si>
  <x:si>
    <x:t>98032-7993</x:t>
  </x:si>
  <x:si>
    <x:t>PEMBROOKE APARTMENT HOMES BLDG L</x:t>
  </x:si>
  <x:si>
    <x:t>26008 27TH PL S</x:t>
  </x:si>
  <x:si>
    <x:t>98032-6941</x:t>
  </x:si>
  <x:si>
    <x:t>PEMBROOKE APARTMENT HOMES BLDG M</x:t>
  </x:si>
  <x:si>
    <x:t>26012 27TH PL S</x:t>
  </x:si>
  <x:si>
    <x:t>98032-6942</x:t>
  </x:si>
  <x:si>
    <x:t>TAF ACADEMY PORTABLES #1-10</x:t>
  </x:si>
  <x:si>
    <x:t>26720 40TH AVE S</x:t>
  </x:si>
  <x:si>
    <x:t>98032-7155</x:t>
  </x:si>
  <x:si>
    <x:t>THE POINT AT RIVERVIEW BLDG J</x:t>
  </x:si>
  <x:si>
    <x:t>22210 43RD AVE S</x:t>
  </x:si>
  <x:si>
    <x:t>98032-8404</x:t>
  </x:si>
  <x:si>
    <x:t>WEST BAY AT THE LAKES BLDG 18</x:t>
  </x:si>
  <x:si>
    <x:t>23420 55TH AVE S</x:t>
  </x:si>
  <x:si>
    <x:t>98032-3799</x:t>
  </x:si>
  <x:si>
    <x:t>PUGET SOUND ENERGY</x:t>
  </x:si>
  <x:si>
    <x:t>8001 S 212TH ST</x:t>
  </x:si>
  <x:si>
    <x:t>98032-2453</x:t>
  </x:si>
  <x:si>
    <x:t>LAKHA PROPERTIES BLDG C</x:t>
  </x:si>
  <x:si>
    <x:t>12944 SE KENT KANGLEY RD</x:t>
  </x:si>
  <x:si>
    <x:t>98030-0000</x:t>
  </x:si>
  <x:si>
    <x:t>WAREHOUSE BLDG 2 EAST</x:t>
  </x:si>
  <x:si>
    <x:t>7924 S 202ND ST</x:t>
  </x:si>
  <x:si>
    <x:t>ARBOR VILLAGE "THE LODGE"</x:t>
  </x:si>
  <x:si>
    <x:t>24004 114TH PL SE</x:t>
  </x:si>
  <x:si>
    <x:t>98030-4901</x:t>
  </x:si>
  <x:si>
    <x:t>FIRE STATION 73</x:t>
  </x:si>
  <x:si>
    <x:t>26512 MILITARY RD S</x:t>
  </x:si>
  <x:si>
    <x:t>98032-7819</x:t>
  </x:si>
  <x:si>
    <x:t>MADISON ON THE RIVER APTS, BLDG A</x:t>
  </x:si>
  <x:si>
    <x:t>8741 S 259TH ST</x:t>
  </x:si>
  <x:si>
    <x:t>98030-7500</x:t>
  </x:si>
  <x:si>
    <x:t>KOHLS</x:t>
  </x:si>
  <x:si>
    <x:t>17002 SE 272ND ST</x:t>
  </x:si>
  <x:si>
    <x:t>98042-0000</x:t>
  </x:si>
  <x:si>
    <x:t>KFC/TACO BELL</x:t>
  </x:si>
  <x:si>
    <x:t>17425 SE 272ND ST</x:t>
  </x:si>
  <x:si>
    <x:t>98042-4950</x:t>
  </x:si>
  <x:si>
    <x:t>SPIRIT &amp; TRUTH FOUR SQUARE CHRUCH</x:t>
  </x:si>
  <x:si>
    <x:t>17310 SE 256TH ST</x:t>
  </x:si>
  <x:si>
    <x:t>98042-5220</x:t>
  </x:si>
  <x:si>
    <x:t>KINDERCARE</x:t>
  </x:si>
  <x:si>
    <x:t>27250 174TH PL SE</x:t>
  </x:si>
  <x:si>
    <x:t>CARDINAL POINT APARTMENTS / BLDG 01</x:t>
  </x:si>
  <x:si>
    <x:t>11015 FOUR POINTS DR</x:t>
  </x:si>
  <x:si>
    <x:t>CARDINAL POINT APARTMENTS / BLDG 02</x:t>
  </x:si>
  <x:si>
    <x:t>CARDINAL POINT APARTMENTS / BLDG 03</x:t>
  </x:si>
  <x:si>
    <x:t>CARDINAL POINT APARTMENTS / CLUBHOUSE</x:t>
  </x:si>
  <x:si>
    <x:t>CLUB</x:t>
  </x:si>
  <x:si>
    <x:t>CARDINAL POINT APARTMENTS / BLDG 04</x:t>
  </x:si>
  <x:si>
    <x:t>11017 FOUR POINTS DR</x:t>
  </x:si>
  <x:si>
    <x:t>CARDINAL POINT APARTMENTS / BLDG 05</x:t>
  </x:si>
  <x:si>
    <x:t>THE MANAGEMENT EMPORIUM ATTN: MATT RICHARDS</x:t>
  </x:si>
  <x:si>
    <x:t>930 N LOUISE ST</x:t>
  </x:si>
  <x:si>
    <x:t>GLENDALE</x:t>
  </x:si>
  <x:si>
    <x:t>91207-2051</x:t>
  </x:si>
  <x:si>
    <x:t>ART MEGRDICHIAN #104</x:t>
  </x:si>
  <x:si>
    <x:t>520 W ELK AVE</x:t>
  </x:si>
  <x:si>
    <x:t>91204-1462</x:t>
  </x:si>
  <x:si>
    <x:t>GHARIBIANS,ANAHID</x:t>
  </x:si>
  <x:si>
    <x:t>1011 SAN RAFAEL AVE</x:t>
  </x:si>
  <x:si>
    <x:t>91202-3409</x:t>
  </x:si>
  <x:si>
    <x:t>MARO MIRZAKHAAN</x:t>
  </x:si>
  <x:si>
    <x:t>609 E PALMER AVE</x:t>
  </x:si>
  <x:si>
    <x:t>91205-3497</x:t>
  </x:si>
  <x:si>
    <x:t>8 UNIT COMPLEX</x:t>
  </x:si>
  <x:si>
    <x:t>430 W WILSON AVE</x:t>
  </x:si>
  <x:si>
    <x:t>91203-2599</x:t>
  </x:si>
  <x:si>
    <x:t>PARKWOOD TOWNHOME HOA</x:t>
  </x:si>
  <x:si>
    <x:t>1118 N CENTRAL AVE</x:t>
  </x:si>
  <x:si>
    <x:t>91202-2550</x:t>
  </x:si>
  <x:si>
    <x:t>KWON,SOON C</x:t>
  </x:si>
  <x:si>
    <x:t>530 PIONEER DR</x:t>
  </x:si>
  <x:si>
    <x:t>91203-3016</x:t>
  </x:si>
  <x:si>
    <x:t>APARTMENT 12 UNITS</x:t>
  </x:si>
  <x:si>
    <x:t>2716 HONOLULU AVE</x:t>
  </x:si>
  <x:si>
    <x:t>MONTROSE</x:t>
  </x:si>
  <x:si>
    <x:t>91020-2300</x:t>
  </x:si>
  <x:si>
    <x:t>ANOOSH ZAKARIAN</x:t>
  </x:si>
  <x:si>
    <x:t>3105 MONTROSE AVE</x:t>
  </x:si>
  <x:si>
    <x:t>91214-3694</x:t>
  </x:si>
  <x:si>
    <x:t>PATRICIA REEL</x:t>
  </x:si>
  <x:si>
    <x:t>464 W LEXINGTON DR</x:t>
  </x:si>
  <x:si>
    <x:t>91203-2714</x:t>
  </x:si>
  <x:si>
    <x:t>APARTMENT 8 UNIT</x:t>
  </x:si>
  <x:si>
    <x:t>1133 ALAMEDA AVE</x:t>
  </x:si>
  <x:si>
    <x:t>91201-1363</x:t>
  </x:si>
  <x:si>
    <x:t>1173 JUSTIN AVE</x:t>
  </x:si>
  <x:si>
    <x:t>91201-3500</x:t>
  </x:si>
  <x:si>
    <x:t>12 SE CLARK APARTMENTS</x:t>
  </x:si>
  <x:si>
    <x:t>12 SE CLARK AVE</x:t>
  </x:si>
  <x:si>
    <x:t>BATTLE GROUND</x:t>
  </x:si>
  <x:si>
    <x:t>98604-8952</x:t>
  </x:si>
  <x:si>
    <x:t>ANDERSEN PLASTICS</x:t>
  </x:si>
  <x:si>
    <x:t>15 NE GRACE AVE</x:t>
  </x:si>
  <x:si>
    <x:t>DOMINO'S PIZZA</x:t>
  </x:si>
  <x:si>
    <x:t>11 NW 12TH AVE STE 113</x:t>
  </x:si>
  <x:si>
    <x:t>98604-9123</x:t>
  </x:si>
  <x:si>
    <x:t>SEASONS ON THE PARK APARTMENTS</x:t>
  </x:si>
  <x:si>
    <x:t>1307 SE 9TH DR</x:t>
  </x:si>
  <x:si>
    <x:t>98604-2639</x:t>
  </x:si>
  <x:si>
    <x:t>WALGREENS #01084</x:t>
  </x:si>
  <x:si>
    <x:t>808 W MAIN ST STE 101</x:t>
  </x:si>
  <x:si>
    <x:t>98604-9136</x:t>
  </x:si>
  <x:si>
    <x:t>1400 MAIN STREET LUXURY SUITES</x:t>
  </x:si>
  <x:si>
    <x:t>1400 MAIN ST</x:t>
  </x:si>
  <x:si>
    <x:t>CANONSBURG</x:t>
  </x:si>
  <x:si>
    <x:t>15317-6800</x:t>
  </x:si>
  <x:si>
    <x:t>AUBURN MANOR</x:t>
  </x:si>
  <x:si>
    <x:t>530 URSULINE AVE</x:t>
  </x:si>
  <x:si>
    <x:t>60565-4404</x:t>
  </x:si>
  <x:si>
    <x:t>BROADSTONE FIRST HILL</x:t>
  </x:si>
  <x:si>
    <x:t>1001 JAMES ST</x:t>
  </x:si>
  <x:si>
    <x:t>98104-2789</x:t>
  </x:si>
  <x:si>
    <x:t>WALLINGFORD TOWNHOMES</x:t>
  </x:si>
  <x:si>
    <x:t>3925 2ND AVE NE</x:t>
  </x:si>
  <x:si>
    <x:t>98105-6806</x:t>
  </x:si>
  <x:si>
    <x:t>201  LASALLE</x:t>
  </x:si>
  <x:si>
    <x:t>201 S  LASALLE</x:t>
  </x:si>
  <x:si>
    <x:t>TORRES, MARIA</x:t>
  </x:si>
  <x:si>
    <x:t>101 WESTRIDGE MARKET PL</x:t>
  </x:si>
  <x:si>
    <x:t>28715-0168</x:t>
  </x:si>
  <x:si>
    <x:t>10355 S WOODLAWN AVE</x:t>
  </x:si>
  <x:si>
    <x:t>60628-0000</x:t>
  </x:si>
  <x:si>
    <x:t>FIRE STATION # 1</x:t>
  </x:si>
  <x:si>
    <x:t>6118 N OAK TRFY</x:t>
  </x:si>
  <x:si>
    <x:t>GLADSTONE</x:t>
  </x:si>
  <x:si>
    <x:t>MO</x:t>
  </x:si>
  <x:si>
    <x:t>64118-5115</x:t>
  </x:si>
  <x:si>
    <x:t>6900 N OAK TRFY</x:t>
  </x:si>
  <x:si>
    <x:t>64118-2539</x:t>
  </x:si>
  <x:si>
    <x:t>OAKHILL DAY SCHOOL SOUTH ANNEX</x:t>
  </x:si>
  <x:si>
    <x:t>701 NE 70TH ST</x:t>
  </x:si>
  <x:si>
    <x:t>2ND FLOOR</x:t>
  </x:si>
  <x:si>
    <x:t>CROWN HEIGHTS 58</x:t>
  </x:si>
  <x:si>
    <x:t>202 NE 58TH ST</x:t>
  </x:si>
  <x:si>
    <x:t>64118-4209</x:t>
  </x:si>
  <x:si>
    <x:t>203 NE 58TH TER</x:t>
  </x:si>
  <x:si>
    <x:t>64118-4218</x:t>
  </x:si>
  <x:si>
    <x:t>204 NE 58TH ST</x:t>
  </x:si>
  <x:si>
    <x:t>64118-4210</x:t>
  </x:si>
  <x:si>
    <x:t>205 NE 58TH TER</x:t>
  </x:si>
  <x:si>
    <x:t>64118-4219</x:t>
  </x:si>
  <x:si>
    <x:t>206 NE 58TH ST</x:t>
  </x:si>
  <x:si>
    <x:t>64118-4211</x:t>
  </x:si>
  <x:si>
    <x:t>207 NE 58TH TER</x:t>
  </x:si>
  <x:si>
    <x:t>64118-4220</x:t>
  </x:si>
  <x:si>
    <x:t>208 NE 58TH ST</x:t>
  </x:si>
  <x:si>
    <x:t>64118-4212</x:t>
  </x:si>
  <x:si>
    <x:t>210 NE 58TH ST</x:t>
  </x:si>
  <x:si>
    <x:t>64118-4213</x:t>
  </x:si>
  <x:si>
    <x:t>NO ADDRESS FOUND , NORTHWOOD VILLAGE</x:t>
  </x:si>
  <x:si>
    <x:t>214 NE 58TH ST</x:t>
  </x:si>
  <x:si>
    <x:t>64118-4207</x:t>
  </x:si>
  <x:si>
    <x:t>CROWN HEIGHTS 68</x:t>
  </x:si>
  <x:si>
    <x:t>500-502 NE 68TH ST</x:t>
  </x:si>
  <x:si>
    <x:t>504-506 NE 68TH ST</x:t>
  </x:si>
  <x:si>
    <x:t>508-510 NE 68TH ST</x:t>
  </x:si>
  <x:si>
    <x:t>512-514 NE 68TH ST</x:t>
  </x:si>
  <x:si>
    <x:t>516-518 NE 68TH ST</x:t>
  </x:si>
  <x:si>
    <x:t>520-522 NE 68TH ST</x:t>
  </x:si>
  <x:si>
    <x:t>524-526 NE 68TH ST</x:t>
  </x:si>
  <x:si>
    <x:t>528-530 NE 68TH ST</x:t>
  </x:si>
  <x:si>
    <x:t>602 NE 68TH ST</x:t>
  </x:si>
  <x:si>
    <x:t>64118-2604</x:t>
  </x:si>
  <x:si>
    <x:t>604 NE 68TH ST</x:t>
  </x:si>
  <x:si>
    <x:t>606 NE 68TH ST</x:t>
  </x:si>
  <x:si>
    <x:t>608 NE 68TH ST</x:t>
  </x:si>
  <x:si>
    <x:t>610 NE 68TH ST</x:t>
  </x:si>
  <x:si>
    <x:t>ATKINS--JOHNSON FARM</x:t>
  </x:si>
  <x:si>
    <x:t>6508 N JACKSON ST</x:t>
  </x:si>
  <x:si>
    <x:t>POKE BAR</x:t>
  </x:si>
  <x:si>
    <x:t>6575 N OAK TRFY</x:t>
  </x:si>
  <x:si>
    <x:t>64118-3330</x:t>
  </x:si>
  <x:si>
    <x:t>HEARTLAND CARE #2</x:t>
  </x:si>
  <x:si>
    <x:t>7113 N CHERRY ST</x:t>
  </x:si>
  <x:si>
    <x:t>64118-2644</x:t>
  </x:si>
  <x:si>
    <x:t>GLADSTONE AMPLITHEATER</x:t>
  </x:si>
  <x:si>
    <x:t>900 NE 76TH ST</x:t>
  </x:si>
  <x:si>
    <x:t>OLD TOWN PLAZA</x:t>
  </x:si>
  <x:si>
    <x:t>N OAK TRFY</x:t>
  </x:si>
  <x:si>
    <x:t>PUEBLO AGAIN BAR AND GRILL</x:t>
  </x:si>
  <x:si>
    <x:t>1525 N 77TH ST</x:t>
  </x:si>
  <x:si>
    <x:t>SCOTTSDALE</x:t>
  </x:si>
  <x:si>
    <x:t>7243 E CAMELBACK RD</x:t>
  </x:si>
  <x:si>
    <x:t>85251-3319</x:t>
  </x:si>
  <x:si>
    <x:t>4014 N BROWN</x:t>
  </x:si>
  <x:si>
    <x:t>MIKADO</x:t>
  </x:si>
  <x:si>
    <x:t>7111 E CAMELBACK RD</x:t>
  </x:si>
  <x:si>
    <x:t>85251-1205</x:t>
  </x:si>
  <x:si>
    <x:t>7033 E CAMELBACK RD</x:t>
  </x:si>
  <x:si>
    <x:t>85251-1203</x:t>
  </x:si>
  <x:si>
    <x:t>7032 E CAMELBACK RD</x:t>
  </x:si>
  <x:si>
    <x:t>85251-1204</x:t>
  </x:si>
  <x:si>
    <x:t>COS CONTRACT SERVICES (CITY)</x:t>
  </x:si>
  <x:si>
    <x:t>7525 E 2ND ST</x:t>
  </x:si>
  <x:si>
    <x:t>85251-4530</x:t>
  </x:si>
  <x:si>
    <x:t>CREATIVE MINDS REACT MONTESSORI (CAMPUS)</x:t>
  </x:si>
  <x:si>
    <x:t>7502 E 2ND ST</x:t>
  </x:si>
  <x:si>
    <x:t>85251-4504</x:t>
  </x:si>
  <x:si>
    <x:t>COS MAIL AND PRINTING OFFICE</x:t>
  </x:si>
  <x:si>
    <x:t>7501 E 2ND ST</x:t>
  </x:si>
  <x:si>
    <x:t>85251-4503</x:t>
  </x:si>
  <x:si>
    <x:t>SCOTTSDALE LIVERY STABLE</x:t>
  </x:si>
  <x:si>
    <x:t>7228 E 2ND ST</x:t>
  </x:si>
  <x:si>
    <x:t>85251-5602</x:t>
  </x:si>
  <x:si>
    <x:t>7120 E 2ND ST</x:t>
  </x:si>
  <x:si>
    <x:t>85251-5557</x:t>
  </x:si>
  <x:si>
    <x:t>TEONNA'S FLORAL DESIGN</x:t>
  </x:si>
  <x:si>
    <x:t>3636 N BISHOP LN</x:t>
  </x:si>
  <x:si>
    <x:t>85251-5512</x:t>
  </x:si>
  <x:si>
    <x:t>3817 N BROWN AVE</x:t>
  </x:si>
  <x:si>
    <x:t>85251-4407</x:t>
  </x:si>
  <x:si>
    <x:t>BISCHOFF'S/SHADES OF THE WEST</x:t>
  </x:si>
  <x:si>
    <x:t>7253 E MAIN ST</x:t>
  </x:si>
  <x:si>
    <x:t>85251-4412</x:t>
  </x:si>
  <x:si>
    <x:t>SCOTTSDALE HISTORICAL SOCIETY/LITTLE RED SCHOOLHOUSE</x:t>
  </x:si>
  <x:si>
    <x:t>7333 N SCOTTSDALE RD</x:t>
  </x:si>
  <x:si>
    <x:t>85253-3546</x:t>
  </x:si>
  <x:si>
    <x:t>ARIZONA 87</x:t>
  </x:si>
  <x:si>
    <x:t>7904 N SCOTTSDALE MALL 101</x:t>
  </x:si>
  <x:si>
    <x:t>RADISSON RESORT</x:t>
  </x:si>
  <x:si>
    <x:t>7171 N SCOTTSDALE</x:t>
  </x:si>
  <x:si>
    <x:t>3731 N SCOTTSDALE RD</x:t>
  </x:si>
  <x:si>
    <x:t>85251-5613</x:t>
  </x:si>
  <x:si>
    <x:t>3309 N SCOTTSDALE RD</x:t>
  </x:si>
  <x:si>
    <x:t>85251-6427</x:t>
  </x:si>
  <x:si>
    <x:t>CASTA TILE AND STONE</x:t>
  </x:si>
  <x:si>
    <x:t>3308 N SCOTTSDALE RD</x:t>
  </x:si>
  <x:si>
    <x:t>85251-6428</x:t>
  </x:si>
  <x:si>
    <x:t>7600 E CAMELBACK RD</x:t>
  </x:si>
  <x:si>
    <x:t>7600 E CAMELBACK RD STE 1</x:t>
  </x:si>
  <x:si>
    <x:t>85251-2106</x:t>
  </x:si>
  <x:si>
    <x:t>STIXX</x:t>
  </x:si>
  <x:si>
    <x:t>7077 E CAMELBACK RD # 2</x:t>
  </x:si>
  <x:si>
    <x:t>8340 &amp; 8350  DEMO</x:t>
  </x:si>
  <x:si>
    <x:t>8340 E MCDONALD DR</x:t>
  </x:si>
  <x:si>
    <x:t>85250-6220</x:t>
  </x:si>
  <x:si>
    <x:t>STUDIO B ENTERPRISES</x:t>
  </x:si>
  <x:si>
    <x:t>4460 N BUCKBOARD TR</x:t>
  </x:si>
  <x:si>
    <x:t>ILLUME PHOTOGRAPHY</x:t>
  </x:si>
  <x:si>
    <x:t>4435 N BUCKBOARD TRL</x:t>
  </x:si>
  <x:si>
    <x:t>85251-3409</x:t>
  </x:si>
  <x:si>
    <x:t>MARTINI RANCH (BAR) INSIDE 205, PATIO'S 130, UPSTAIRS 212</x:t>
  </x:si>
  <x:si>
    <x:t>7285 E STETSON DR</x:t>
  </x:si>
  <x:si>
    <x:t>85251-3423</x:t>
  </x:si>
  <x:si>
    <x:t>SKIN &amp; MAKEUP INSTITUTE</x:t>
  </x:si>
  <x:si>
    <x:t>4252 N BROWN AVE</x:t>
  </x:si>
  <x:si>
    <x:t>85251-3924</x:t>
  </x:si>
  <x:si>
    <x:t>MR. JANITOR</x:t>
  </x:si>
  <x:si>
    <x:t>4240 N BROWN A-C</x:t>
  </x:si>
  <x:si>
    <x:t>MONKEY MAMBO</x:t>
  </x:si>
  <x:si>
    <x:t>6824 E INDIAN SCHOOL RD</x:t>
  </x:si>
  <x:si>
    <x:t>85251-3818</x:t>
  </x:si>
  <x:si>
    <x:t>CAMELVIEW GREENS</x:t>
  </x:si>
  <x:si>
    <x:t>7951 E INDIAN BEND</x:t>
  </x:si>
  <x:si>
    <x:t>SCOTTSDALE RACQUET</x:t>
  </x:si>
  <x:si>
    <x:t>8201 E INDIAN BEND RD</x:t>
  </x:si>
  <x:si>
    <x:t>85250-4805</x:t>
  </x:si>
  <x:si>
    <x:t>VACANT (HAYDEN PARK CENTER)</x:t>
  </x:si>
  <x:si>
    <x:t>2926 N HAYDEN RD</x:t>
  </x:si>
  <x:si>
    <x:t>85251-6615</x:t>
  </x:si>
  <x:si>
    <x:t>PROBATION(STATE) 23</x:t>
  </x:si>
  <x:si>
    <x:t>3200 N HAYDEN RD # 165</x:t>
  </x:si>
  <x:si>
    <x:t>85251-6652</x:t>
  </x:si>
  <x:si>
    <x:t>SHELL B&amp;C</x:t>
  </x:si>
  <x:si>
    <x:t>7549 E INDIAN SCHOOL RD</x:t>
  </x:si>
  <x:si>
    <x:t>85251-3917</x:t>
  </x:si>
  <x:si>
    <x:t>7054 E INDIAN SCHOOL RD</x:t>
  </x:si>
  <x:si>
    <x:t>85251-3834</x:t>
  </x:si>
  <x:si>
    <x:t>PAVOREAL</x:t>
  </x:si>
  <x:si>
    <x:t>6711 E CAMELBACK MOD A</x:t>
  </x:si>
  <x:si>
    <x:t>6711 E CAMELBACK MOD B</x:t>
  </x:si>
  <x:si>
    <x:t>6711 E CAMELBACK RD</x:t>
  </x:si>
  <x:si>
    <x:t>85251-2062</x:t>
  </x:si>
  <x:si>
    <x:t>6711 E CAMELBACK MOD C</x:t>
  </x:si>
  <x:si>
    <x:t>6711 E CAMELBACK MOD D</x:t>
  </x:si>
  <x:si>
    <x:t>7890 E MCDOWELL</x:t>
  </x:si>
  <x:si>
    <x:t>7939 E MCDOWELL RD</x:t>
  </x:si>
  <x:si>
    <x:t>85257-3747</x:t>
  </x:si>
  <x:si>
    <x:t>STORAGE FOR SCOTTSDALE VILLAGE SQUARE</x:t>
  </x:si>
  <x:si>
    <x:t>2824 N 68TH PL # 2</x:t>
  </x:si>
  <x:si>
    <x:t>85257-1304</x:t>
  </x:si>
  <x:si>
    <x:t>3320 N HAYDEN RD # 110-1</x:t>
  </x:si>
  <x:si>
    <x:t>85251-6673</x:t>
  </x:si>
  <x:si>
    <x:t>CIVIC CENTER PARKING GARAGE</x:t>
  </x:si>
  <x:si>
    <x:t>3739 N CIVIC CENTER PZ</x:t>
  </x:si>
  <x:si>
    <x:t>3634 N CIVIC CENTER BLVD # PZ</x:t>
  </x:si>
  <x:si>
    <x:t>3618 N CIVIC CENTER BLVD # PZ</x:t>
  </x:si>
  <x:si>
    <x:t>BEST LI'L FRAME SHOP</x:t>
  </x:si>
  <x:si>
    <x:t>7015 E MAIN ST</x:t>
  </x:si>
  <x:si>
    <x:t>85251-4313</x:t>
  </x:si>
  <x:si>
    <x:t>BODI TI</x:t>
  </x:si>
  <x:si>
    <x:t>7034 E 5TH AVE</x:t>
  </x:si>
  <x:si>
    <x:t>85251-3206</x:t>
  </x:si>
  <x:si>
    <x:t>D'AUBYN &amp; D'AUBYN</x:t>
  </x:si>
  <x:si>
    <x:t>6922 E 5TH AVE # 102</x:t>
  </x:si>
  <x:si>
    <x:t>85251-3814</x:t>
  </x:si>
  <x:si>
    <x:t>UR SALON Z</x:t>
  </x:si>
  <x:si>
    <x:t>7136 E 6TH AVE</x:t>
  </x:si>
  <x:si>
    <x:t>85251-3210</x:t>
  </x:si>
  <x:si>
    <x:t>7121 E 6TH AVE</x:t>
  </x:si>
  <x:si>
    <x:t>85251-3209</x:t>
  </x:si>
  <x:si>
    <x:t>PART OF 7150              L</x:t>
  </x:si>
  <x:si>
    <x:t>7146 E 6TH AVE</x:t>
  </x:si>
  <x:si>
    <x:t>7137 E 6TH AVE</x:t>
  </x:si>
  <x:si>
    <x:t>4417 N SADDLEBAG TRL</x:t>
  </x:si>
  <x:si>
    <x:t>4417 N SADDLEBAG TRL STE 1</x:t>
  </x:si>
  <x:si>
    <x:t>85251-3446</x:t>
  </x:si>
  <x:si>
    <x:t>SCOTTSDALE FIRE STATION 603 (CITY)</x:t>
  </x:si>
  <x:si>
    <x:t>7339 E MCDONALD DR</x:t>
  </x:si>
  <x:si>
    <x:t>85250-6015</x:t>
  </x:si>
  <x:si>
    <x:t>CANYON FOREST VILLAGE</x:t>
  </x:si>
  <x:si>
    <x:t>7610 E MCDONALD G/L</x:t>
  </x:si>
  <x:si>
    <x:t>LAPIS &amp; LAVANDER</x:t>
  </x:si>
  <x:si>
    <x:t>2927 N 67TH PL</x:t>
  </x:si>
  <x:si>
    <x:t>85251-6001</x:t>
  </x:si>
  <x:si>
    <x:t>OLIVEWOOD TOWNHOMES</x:t>
  </x:si>
  <x:si>
    <x:t>3501 N 64TH ST</x:t>
  </x:si>
  <x:si>
    <x:t>85251-5141</x:t>
  </x:si>
  <x:si>
    <x:t>MODERN SHOE REPAIR (PAPAGO PLAZA)</x:t>
  </x:si>
  <x:si>
    <x:t>1344 N SCOTTSDALE RD</x:t>
  </x:si>
  <x:si>
    <x:t>85257-3410</x:t>
  </x:si>
  <x:si>
    <x:t>BRUENER'S KIDS ROOM AND HOME OFFICE</x:t>
  </x:si>
  <x:si>
    <x:t>1800 N SCOTTSDALE RD STE 2</x:t>
  </x:si>
  <x:si>
    <x:t>85257-2137</x:t>
  </x:si>
  <x:si>
    <x:t>EL POMP BADOUR</x:t>
  </x:si>
  <x:si>
    <x:t>1800 N SCOTTSDALE RD # 7</x:t>
  </x:si>
  <x:si>
    <x:t>3413 N SCOTTSDALE</x:t>
  </x:si>
  <x:si>
    <x:t>3613 N SCOTTSDALE</x:t>
  </x:si>
  <x:si>
    <x:t>3625 N SCOTTSDALE</x:t>
  </x:si>
  <x:si>
    <x:t>SMH MAINTENANCE BUILDING</x:t>
  </x:si>
  <x:si>
    <x:t>3715 N SCOTTSDALE RD</x:t>
  </x:si>
  <x:si>
    <x:t>RA CORPORATE OFFICES</x:t>
  </x:si>
  <x:si>
    <x:t>3805 N SCOTTSDALE RD</x:t>
  </x:si>
  <x:si>
    <x:t>85251-4416</x:t>
  </x:si>
  <x:si>
    <x:t>PAPAGO INVESTIGATIONS &amp; CONSULTANTS OF AZ.</x:t>
  </x:si>
  <x:si>
    <x:t>3801 N SCOTTSDALE RD</x:t>
  </x:si>
  <x:si>
    <x:t>7245 E OSBORN RD</x:t>
  </x:si>
  <x:si>
    <x:t>7245 E OSBORN RD STE 3</x:t>
  </x:si>
  <x:si>
    <x:t>85251-6443</x:t>
  </x:si>
  <x:si>
    <x:t>CASA GRANDE APTS</x:t>
  </x:si>
  <x:si>
    <x:t>6901 E OSBORN RD</x:t>
  </x:si>
  <x:si>
    <x:t>85251-6205</x:t>
  </x:si>
  <x:si>
    <x:t>SHADOW RIDGE APTS</x:t>
  </x:si>
  <x:si>
    <x:t>6509 E OSBORN RD</x:t>
  </x:si>
  <x:si>
    <x:t>85251-6047</x:t>
  </x:si>
  <x:si>
    <x:t>MONTEREY NURSING CENTER</x:t>
  </x:si>
  <x:si>
    <x:t>3293 N CIVIC CENTER PLZ</x:t>
  </x:si>
  <x:si>
    <x:t>85251-6956</x:t>
  </x:si>
  <x:si>
    <x:t>VERIZON CELL SITE</x:t>
  </x:si>
  <x:si>
    <x:t>6025 N MILLER</x:t>
  </x:si>
  <x:si>
    <x:t>AZ MUSCLEWORKS</x:t>
  </x:si>
  <x:si>
    <x:t>3425 N 70TH ST</x:t>
  </x:si>
  <x:si>
    <x:t>85251-5521</x:t>
  </x:si>
  <x:si>
    <x:t>BROTHERHOOD OF MAN CHAPEL</x:t>
  </x:si>
  <x:si>
    <x:t>4713 N 68TH ST</x:t>
  </x:si>
  <x:si>
    <x:t>85251-2016</x:t>
  </x:si>
  <x:si>
    <x:t>JUNKER SHIARAS &amp; HERRINGTON P.C.</x:t>
  </x:si>
  <x:si>
    <x:t>3004 N 68TH ST</x:t>
  </x:si>
  <x:si>
    <x:t>85251-6804</x:t>
  </x:si>
  <x:si>
    <x:t>68 ST. LAUNDROMAT</x:t>
  </x:si>
  <x:si>
    <x:t>3054 N 68TH ST</x:t>
  </x:si>
  <x:si>
    <x:t>85251-6836</x:t>
  </x:si>
  <x:si>
    <x:t>SCOTTSDALE PROFESSIONAL OFFICES</x:t>
  </x:si>
  <x:si>
    <x:t>3009 N 67TH PL</x:t>
  </x:si>
  <x:si>
    <x:t>85251-6090</x:t>
  </x:si>
  <x:si>
    <x:t>2302 N SCOTTSDALE RD</x:t>
  </x:si>
  <x:si>
    <x:t>2302 N SCOTTSDALE RD STE 101</x:t>
  </x:si>
  <x:si>
    <x:t>85257-2114</x:t>
  </x:si>
  <x:si>
    <x:t>CHEVRON STATION</x:t>
  </x:si>
  <x:si>
    <x:t>4626 N SCOTTSDALE RD</x:t>
  </x:si>
  <x:si>
    <x:t>WELLS FARGO BANK</x:t>
  </x:si>
  <x:si>
    <x:t>6060 N SCOTTSDALE RD # 7</x:t>
  </x:si>
  <x:si>
    <x:t>85253-5411</x:t>
  </x:si>
  <x:si>
    <x:t>LITTLE BRITCHES</x:t>
  </x:si>
  <x:si>
    <x:t>8013 E INDIAN SCHOOL RD</x:t>
  </x:si>
  <x:si>
    <x:t>85251-2617</x:t>
  </x:si>
  <x:si>
    <x:t>DALE'S CANINE COIFFURES</x:t>
  </x:si>
  <x:si>
    <x:t>8009 E INDIAN SCHOOL RD</x:t>
  </x:si>
  <x:si>
    <x:t>8003 E INDIAN SCHOOL RD</x:t>
  </x:si>
  <x:si>
    <x:t>D &amp; H SHOE REPAIR</x:t>
  </x:si>
  <x:si>
    <x:t>8011 E INDIAN SCHOOL RD</x:t>
  </x:si>
  <x:si>
    <x:t>8017 E INDIAN SCHOOL RD</x:t>
  </x:si>
  <x:si>
    <x:t>MOTOROLA CHEM OP BUILDING BLDG 21</x:t>
  </x:si>
  <x:si>
    <x:t>1130 N GRANITE REEF RD</x:t>
  </x:si>
  <x:si>
    <x:t>85257-4144</x:t>
  </x:si>
  <x:si>
    <x:t>ARMY RECRUITER</x:t>
  </x:si>
  <x:si>
    <x:t>4130 N 70TH ST 104</x:t>
  </x:si>
  <x:si>
    <x:t>RAY MARO INTERNATIONAL HAIR STYLIST</x:t>
  </x:si>
  <x:si>
    <x:t>4154 N 70TH ST</x:t>
  </x:si>
  <x:si>
    <x:t>RAINSTAR</x:t>
  </x:si>
  <x:si>
    <x:t>4158 N 70TH ST</x:t>
  </x:si>
  <x:si>
    <x:t>6511 E THOMAS RD</x:t>
  </x:si>
  <x:si>
    <x:t>85251-6007</x:t>
  </x:si>
  <x:si>
    <x:t>PARKVIEW APARTMENTS</x:t>
  </x:si>
  <x:si>
    <x:t>1221 N MILLER RD</x:t>
  </x:si>
  <x:si>
    <x:t>85257-3613</x:t>
  </x:si>
  <x:si>
    <x:t>AFF OPTHAMOLOGISTS</x:t>
  </x:si>
  <x:si>
    <x:t>1402 N MILLER C2,C3</x:t>
  </x:si>
  <x:si>
    <x:t>CHIROPRACTIC PHYSICIAN</x:t>
  </x:si>
  <x:si>
    <x:t>1402 N MILLER C1</x:t>
  </x:si>
  <x:si>
    <x:t>W.R. WOMACK M.D.</x:t>
  </x:si>
  <x:si>
    <x:t>1402 N MILLER A14</x:t>
  </x:si>
  <x:si>
    <x:t>FAMILY DENTISTRY/DR. WOLFE</x:t>
  </x:si>
  <x:si>
    <x:t>1402 N MILLER C10</x:t>
  </x:si>
  <x:si>
    <x:t>INTEGRATED MEDICAL LABORATORIES</x:t>
  </x:si>
  <x:si>
    <x:t>1402 N MILLER E16</x:t>
  </x:si>
  <x:si>
    <x:t>SOUTHWEST INSTITUTE OF HEALING ARTS</x:t>
  </x:si>
  <x:si>
    <x:t>1402 N MILLER F7</x:t>
  </x:si>
  <x:si>
    <x:t>6812 E THOMAS RD</x:t>
  </x:si>
  <x:si>
    <x:t>85251-6914</x:t>
  </x:si>
  <x:si>
    <x:t>ADULT CARE LEARNING SYSTEMS</x:t>
  </x:si>
  <x:si>
    <x:t>6829 E THOMAS RD</x:t>
  </x:si>
  <x:si>
    <x:t>85251-6826</x:t>
  </x:si>
  <x:si>
    <x:t>JAMES ASHER D.O.</x:t>
  </x:si>
  <x:si>
    <x:t>6851 E THOMAS RD</x:t>
  </x:si>
  <x:si>
    <x:t>85251-6875</x:t>
  </x:si>
  <x:si>
    <x:t>VETERANS OF FOREIGN WARS</x:t>
  </x:si>
  <x:si>
    <x:t>6907 E THOMAS RD</x:t>
  </x:si>
  <x:si>
    <x:t>85251-6828</x:t>
  </x:si>
  <x:si>
    <x:t>7103 E THOMAS RD</x:t>
  </x:si>
  <x:si>
    <x:t>85251-6336</x:t>
  </x:si>
  <x:si>
    <x:t>RCG CAPITAL MARKETS GROUP,INC.</x:t>
  </x:si>
  <x:si>
    <x:t>5635 E THOMAS</x:t>
  </x:si>
  <x:si>
    <x:t>SCOTTSDALE MANOR/COFFEE BEAN</x:t>
  </x:si>
  <x:si>
    <x:t>4002 N MILLER RD</x:t>
  </x:si>
  <x:si>
    <x:t>85251-4571</x:t>
  </x:si>
  <x:si>
    <x:t>ARC TRADERS</x:t>
  </x:si>
  <x:si>
    <x:t>4026 N REDDELL AVE</x:t>
  </x:si>
  <x:si>
    <x:t>VILLE DE MARIE ACADEMY (CAMPUS)</x:t>
  </x:si>
  <x:si>
    <x:t>7930 E ROOSEVELT ST</x:t>
  </x:si>
  <x:si>
    <x:t>85257-4482</x:t>
  </x:si>
  <x:si>
    <x:t>CHAPARRAL PARK (CITY)(POOL)</x:t>
  </x:si>
  <x:si>
    <x:t>5401 N HAYDEN</x:t>
  </x:si>
  <x:si>
    <x:t>LOS ALIMOS CONDOS</x:t>
  </x:si>
  <x:si>
    <x:t>6142 N SCOTTSDALE RD</x:t>
  </x:si>
  <x:si>
    <x:t>85253-5413</x:t>
  </x:si>
  <x:si>
    <x:t>ELI'S</x:t>
  </x:si>
  <x:si>
    <x:t>4519 N SCOTTSDALE RD</x:t>
  </x:si>
  <x:si>
    <x:t>85251-7603</x:t>
  </x:si>
  <x:si>
    <x:t>4238 N CRAFTSMAN CT</x:t>
  </x:si>
  <x:si>
    <x:t>85251-3202</x:t>
  </x:si>
  <x:si>
    <x:t>CAR LOT/CERTIFIED LUXURY AUTO</x:t>
  </x:si>
  <x:si>
    <x:t>1013 N SCOTTSDALE RD</x:t>
  </x:si>
  <x:si>
    <x:t>85257-3425</x:t>
  </x:si>
  <x:si>
    <x:t>609 N SCOTTSDALE RD</x:t>
  </x:si>
  <x:si>
    <x:t>609 N SCOTTSDALE RD STE A</x:t>
  </x:si>
  <x:si>
    <x:t>85257-4208</x:t>
  </x:si>
  <x:si>
    <x:t>CHATEAU DE VIE II</x:t>
  </x:si>
  <x:si>
    <x:t>8230 E ORANGE BLOSSOM LN</x:t>
  </x:si>
  <x:si>
    <x:t>85250-7316</x:t>
  </x:si>
  <x:si>
    <x:t>KNIGHTS OF COLUMBUS</x:t>
  </x:si>
  <x:si>
    <x:t>4208 N 82ND ST</x:t>
  </x:si>
  <x:si>
    <x:t>85251-2731</x:t>
  </x:si>
  <x:si>
    <x:t>3666 N MILLER RD</x:t>
  </x:si>
  <x:si>
    <x:t>3666 N MILLER RD STE 105</x:t>
  </x:si>
  <x:si>
    <x:t>85251-4534</x:t>
  </x:si>
  <x:si>
    <x:t>WILLIAM-DAVIS DENTAL LABORATORY</x:t>
  </x:si>
  <x:si>
    <x:t>3666 N MILLER RD STE 109B</x:t>
  </x:si>
  <x:si>
    <x:t>SANTA FE APARTMENTS</x:t>
  </x:si>
  <x:si>
    <x:t>7554 E VIA CAMELLO DEL SUR</x:t>
  </x:si>
  <x:si>
    <x:t>HERITAGE VILLAGE APARTMENTS</x:t>
  </x:si>
  <x:si>
    <x:t>7907 E VIA COSTA</x:t>
  </x:si>
  <x:si>
    <x:t>85258-2843</x:t>
  </x:si>
  <x:si>
    <x:t>DESERT SCHOOLS FED. CREDIT UNION</x:t>
  </x:si>
  <x:si>
    <x:t>8220 N VIA PASEO DEL NORTE 17</x:t>
  </x:si>
  <x:si>
    <x:t>8220 N VIA PASEO DEL NORTE 101</x:t>
  </x:si>
  <x:si>
    <x:t>8233 N VIA PASEO DEL NORTE A-100</x:t>
  </x:si>
  <x:si>
    <x:t>8233 N VIA PASEO DEL NORTE E-100</x:t>
  </x:si>
  <x:si>
    <x:t>MCCORMICK RANCH OFFICE PLAZA</x:t>
  </x:si>
  <x:si>
    <x:t>8233 N VIA PASEO DEL NORTE</x:t>
  </x:si>
  <x:si>
    <x:t>NEW VISION CENTER</x:t>
  </x:si>
  <x:si>
    <x:t>8233 N VIA PASEO DEL NORTE E-300</x:t>
  </x:si>
  <x:si>
    <x:t>8233 N VIA PASEO DEL NORTE E-290</x:t>
  </x:si>
  <x:si>
    <x:t>8233 N VIA PASEO DEL NORTE D-50</x:t>
  </x:si>
  <x:si>
    <x:t>MCCORMICK DENTAL</x:t>
  </x:si>
  <x:si>
    <x:t>8233 N VIA PASEO DEL NORTE B-100</x:t>
  </x:si>
  <x:si>
    <x:t>2940 N 73RD ST</x:t>
  </x:si>
  <x:si>
    <x:t>85251-7225</x:t>
  </x:si>
  <x:si>
    <x:t>CHANGES HAIR SALON</x:t>
  </x:si>
  <x:si>
    <x:t>7152 E STETSON DR</x:t>
  </x:si>
  <x:si>
    <x:t>85251-3214</x:t>
  </x:si>
  <x:si>
    <x:t>SCOTTSDALE TANNING</x:t>
  </x:si>
  <x:si>
    <x:t>7132 E STETSON DR</x:t>
  </x:si>
  <x:si>
    <x:t>JOHN G. MORRISON</x:t>
  </x:si>
  <x:si>
    <x:t>7130 E STETSON DR</x:t>
  </x:si>
  <x:si>
    <x:t>7122 E STETSON DR</x:t>
  </x:si>
  <x:si>
    <x:t>TAPAS PEPIN (SCOTTSDALE MALL)(VACANT)</x:t>
  </x:si>
  <x:si>
    <x:t>7363 N SCOTTSDALE RD</x:t>
  </x:si>
  <x:si>
    <x:t>SCOTTSDALE CHAMBER OF COMMERCE (SCOTTSDALE MALL)</x:t>
  </x:si>
  <x:si>
    <x:t>7343 N SCOTTSDALE RD</x:t>
  </x:si>
  <x:si>
    <x:t>RAY GARCIA CPA</x:t>
  </x:si>
  <x:si>
    <x:t>6615 E NORTH LN SCOTTSDALE 37</x:t>
  </x:si>
  <x:si>
    <x:t>85253-1340</x:t>
  </x:si>
  <x:si>
    <x:t>DONALD YEARING</x:t>
  </x:si>
  <x:si>
    <x:t>6607 E NORTH LN SCOTTSDALE 102</x:t>
  </x:si>
  <x:si>
    <x:t>6520 N SCOTTSDALE RD STE M-100</x:t>
  </x:si>
  <x:si>
    <x:t>85253-4420</x:t>
  </x:si>
  <x:si>
    <x:t>6520 N SCOTTSDALE RD STE M-101</x:t>
  </x:si>
  <x:si>
    <x:t>6344 N SCOTTSDALE RD</x:t>
  </x:si>
  <x:si>
    <x:t>85253-5417</x:t>
  </x:si>
  <x:si>
    <x:t>VISCONTI AT CAMELBACK</x:t>
  </x:si>
  <x:si>
    <x:t>4435 N 78TH ST</x:t>
  </x:si>
  <x:si>
    <x:t>85251-2514</x:t>
  </x:si>
  <x:si>
    <x:t>7537 E MCDOWELL STE 137</x:t>
  </x:si>
  <x:si>
    <x:t>SCOTTSDALE SCENE APTS</x:t>
  </x:si>
  <x:si>
    <x:t>8600 E MCDOWELL RD</x:t>
  </x:si>
  <x:si>
    <x:t>85257-3908</x:t>
  </x:si>
  <x:si>
    <x:t>7537 E MCDOWELL STE 115</x:t>
  </x:si>
  <x:si>
    <x:t>CONDO COMPLEX</x:t>
  </x:si>
  <x:si>
    <x:t>7120 E WILSHIRE DR</x:t>
  </x:si>
  <x:si>
    <x:t>85257-2072</x:t>
  </x:si>
  <x:si>
    <x:t>OSBORN SPINE CENTER</x:t>
  </x:si>
  <x:si>
    <x:t>3629 N WELLS FARGO AVE</x:t>
  </x:si>
  <x:si>
    <x:t>HANDYMAN</x:t>
  </x:si>
  <x:si>
    <x:t>7529 E MCDOWELL</x:t>
  </x:si>
  <x:si>
    <x:t>7537 E MCDOWELL STE 133</x:t>
  </x:si>
  <x:si>
    <x:t>MERIDIAN COMPLEX</x:t>
  </x:si>
  <x:si>
    <x:t>7750 E MCCORMICK PKWY</x:t>
  </x:si>
  <x:si>
    <x:t>85258-3431</x:t>
  </x:si>
  <x:si>
    <x:t>ELDORADO PARK SOUTH BUILDING</x:t>
  </x:si>
  <x:si>
    <x:t>1909 N MILLER</x:t>
  </x:si>
  <x:si>
    <x:t>3711 N 75TH ST</x:t>
  </x:si>
  <x:si>
    <x:t>85251-4505</x:t>
  </x:si>
  <x:si>
    <x:t>6530 N SCOTTSDALE RD # L105</x:t>
  </x:si>
  <x:si>
    <x:t>BENZ &amp; BEEMER (EAST)</x:t>
  </x:si>
  <x:si>
    <x:t>6825 E MCDOWELL RD</x:t>
  </x:si>
  <x:si>
    <x:t>85257-3203</x:t>
  </x:si>
  <x:si>
    <x:t>8233 N VIA PASEO DEL NORTE A-500</x:t>
  </x:si>
  <x:si>
    <x:t>8111 E MCDONALD</x:t>
  </x:si>
  <x:si>
    <x:t>8233 N VIA PASEO DEL NORTE F-250</x:t>
  </x:si>
  <x:si>
    <x:t>SCHIMMEL INTERNATIONAL</x:t>
  </x:si>
  <x:si>
    <x:t>4110 N 70TH ST # 205</x:t>
  </x:si>
  <x:si>
    <x:t>APARTMENT COMPLEX</x:t>
  </x:si>
  <x:si>
    <x:t>7920 E GLENROSA AVE</x:t>
  </x:si>
  <x:si>
    <x:t>85251-4175</x:t>
  </x:si>
  <x:si>
    <x:t>7928 E GLENROSA AVE</x:t>
  </x:si>
  <x:si>
    <x:t>85251-4168</x:t>
  </x:si>
  <x:si>
    <x:t>7904 E GLENROSA AVE</x:t>
  </x:si>
  <x:si>
    <x:t>85251-4174</x:t>
  </x:si>
  <x:si>
    <x:t>4241 N WINFIELD SCOTT PZ 7-9</x:t>
  </x:si>
  <x:si>
    <x:t>LUCKY GIFTS</x:t>
  </x:si>
  <x:si>
    <x:t>7244 E 1ST AVE</x:t>
  </x:si>
  <x:si>
    <x:t>85251-4404</x:t>
  </x:si>
  <x:si>
    <x:t>BIG SKY LLC</x:t>
  </x:si>
  <x:si>
    <x:t>6621 E NORTH LN SCOTTSDALE C101</x:t>
  </x:si>
  <x:si>
    <x:t>OSCO DRUG</x:t>
  </x:si>
  <x:si>
    <x:t>7151 E LINCOLN DR</x:t>
  </x:si>
  <x:si>
    <x:t>85253-4417</x:t>
  </x:si>
  <x:si>
    <x:t>SHELL</x:t>
  </x:si>
  <x:si>
    <x:t>7475 E MCDOWELL RD</x:t>
  </x:si>
  <x:si>
    <x:t>85257-3511</x:t>
  </x:si>
  <x:si>
    <x:t>PLAY AND LEARN SCHOOL INC</x:t>
  </x:si>
  <x:si>
    <x:t>8233 N VIA PASEO DEL SUR A500</x:t>
  </x:si>
  <x:si>
    <x:t>MOTOROLA WATER TREATMENT FACILITY BLDG 20</x:t>
  </x:si>
  <x:si>
    <x:t>1350 N GRANITE REEF</x:t>
  </x:si>
  <x:si>
    <x:t>PATIENT FINANCIAL SERVICES SHC-O</x:t>
  </x:si>
  <x:si>
    <x:t>7351 E OSBORN 100</x:t>
  </x:si>
  <x:si>
    <x:t>SCOTTSDALE SENIOR CENTER - TRANSIT STOP</x:t>
  </x:si>
  <x:si>
    <x:t>8302 E MCDOWELL RD</x:t>
  </x:si>
  <x:si>
    <x:t>85257-3814</x:t>
  </x:si>
  <x:si>
    <x:t>7537 E MCDOWELL STE 143</x:t>
  </x:si>
  <x:si>
    <x:t>SEARS STORE/AUTO DEPT</x:t>
  </x:si>
  <x:si>
    <x:t>1313 N SCOTTSDALE RD</x:t>
  </x:si>
  <x:si>
    <x:t>85257-3407</x:t>
  </x:si>
  <x:si>
    <x:t>7155 E THOMAS RD</x:t>
  </x:si>
  <x:si>
    <x:t>7155 E THOMAS RD STE 101</x:t>
  </x:si>
  <x:si>
    <x:t>85251-6330</x:t>
  </x:si>
  <x:si>
    <x:t>8410 E MCDOWELL RD # 103</x:t>
  </x:si>
  <x:si>
    <x:t>85257-3904</x:t>
  </x:si>
  <x:si>
    <x:t>SCOTTSDALE MEMORIAL FAMILY HEALTH CARE</x:t>
  </x:si>
  <x:si>
    <x:t>8410 E MCDOWELL RD # 102</x:t>
  </x:si>
  <x:si>
    <x:t>BERK &amp; MOSKOWITZ,ATTORNEYS AT LAW</x:t>
  </x:si>
  <x:si>
    <x:t>5665 N SCOTTSDALE 100</x:t>
  </x:si>
  <x:si>
    <x:t>PODIATRIC PHYSICIAN &amp; SURGEON</x:t>
  </x:si>
  <x:si>
    <x:t>1402 N MILLER D3</x:t>
  </x:si>
  <x:si>
    <x:t>INDIAN BEND APARTMENTS</x:t>
  </x:si>
  <x:si>
    <x:t>4343 N 78TH ST</x:t>
  </x:si>
  <x:si>
    <x:t>85251-3752</x:t>
  </x:si>
  <x:si>
    <x:t>7110 E MCDONALD DR</x:t>
  </x:si>
  <x:si>
    <x:t>7110 E MCDONALD DR STE A3</x:t>
  </x:si>
  <x:si>
    <x:t>85253-5426</x:t>
  </x:si>
  <x:si>
    <x:t>4017 N 69TH ST</x:t>
  </x:si>
  <x:si>
    <x:t>HILTON VILLAS</x:t>
  </x:si>
  <x:si>
    <x:t>7300 E MCDONALD</x:t>
  </x:si>
  <x:si>
    <x:t>COLONIAL SQUARE</x:t>
  </x:si>
  <x:si>
    <x:t>3070 N CIVIC CENTER PLZ # PZ</x:t>
  </x:si>
  <x:si>
    <x:t>85251-6904</x:t>
  </x:si>
  <x:si>
    <x:t>FAMILY SUPPORT CENTER</x:t>
  </x:si>
  <x:si>
    <x:t>3604 N WELLS FARGO AVE STE I</x:t>
  </x:si>
  <x:si>
    <x:t>85251-5629</x:t>
  </x:si>
  <x:si>
    <x:t>7550 E MCDONALD C&amp;D</x:t>
  </x:si>
  <x:si>
    <x:t>SWABACK PARTNERS</x:t>
  </x:si>
  <x:si>
    <x:t>7550 E MCDONALD A/K</x:t>
  </x:si>
  <x:si>
    <x:t>CAMELLO VISTA</x:t>
  </x:si>
  <x:si>
    <x:t>7225 E VIA CAMELLO DEL SUR</x:t>
  </x:si>
  <x:si>
    <x:t>MAYA CONDOS</x:t>
  </x:si>
  <x:si>
    <x:t>7635 E CAMELBACK RD</x:t>
  </x:si>
  <x:si>
    <x:t>85251-2103</x:t>
  </x:si>
  <x:si>
    <x:t>BRIARWOOD II</x:t>
  </x:si>
  <x:si>
    <x:t>7200 E JOSHUA TREE LN</x:t>
  </x:si>
  <x:si>
    <x:t>85250-4533</x:t>
  </x:si>
  <x:si>
    <x:t>6609 E NORTH LN SCOTTSDALE 102</x:t>
  </x:si>
  <x:si>
    <x:t>CASA FELIZ</x:t>
  </x:si>
  <x:si>
    <x:t>7401 E NORTHLAND DR</x:t>
  </x:si>
  <x:si>
    <x:t>85251-1311</x:t>
  </x:si>
  <x:si>
    <x:t>CASA BONITA</x:t>
  </x:si>
  <x:si>
    <x:t>4829 N 74TH ST</x:t>
  </x:si>
  <x:si>
    <x:t>85251-1338</x:t>
  </x:si>
  <x:si>
    <x:t>SCOTTSDALE MANOR</x:t>
  </x:si>
  <x:si>
    <x:t>4815 N WOODMERE FAIRWAY</x:t>
  </x:si>
  <x:si>
    <x:t>85251-1319</x:t>
  </x:si>
  <x:si>
    <x:t>SARKIS MANOR</x:t>
  </x:si>
  <x:si>
    <x:t>7300 E THORNWOOD</x:t>
  </x:si>
  <x:si>
    <x:t>STARMACK PLACE</x:t>
  </x:si>
  <x:si>
    <x:t>7300 E RANCHO VISTA DR</x:t>
  </x:si>
  <x:si>
    <x:t>85251-1315</x:t>
  </x:si>
  <x:si>
    <x:t>COUNTRY LANE APARTMENTS</x:t>
  </x:si>
  <x:si>
    <x:t>7258 E CAMELBACK 1</x:t>
  </x:si>
  <x:si>
    <x:t>MCDONALD EAST APARTMENTS</x:t>
  </x:si>
  <x:si>
    <x:t>8300 E MCDONALD DR</x:t>
  </x:si>
  <x:si>
    <x:t>8055 E THOMAS RD</x:t>
  </x:si>
  <x:si>
    <x:t>8055 E THOMAS RD OFC 96</x:t>
  </x:si>
  <x:si>
    <x:t>85251-6648</x:t>
  </x:si>
  <x:si>
    <x:t>SCOTTSDALE NORTH</x:t>
  </x:si>
  <x:si>
    <x:t>5600 N SCOTTSDALE RD</x:t>
  </x:si>
  <x:si>
    <x:t>85253-5912</x:t>
  </x:si>
  <x:si>
    <x:t>VILLA DEL ORO</x:t>
  </x:si>
  <x:si>
    <x:t>5860 N SCOTTSDALE RD</x:t>
  </x:si>
  <x:si>
    <x:t>85253-5916</x:t>
  </x:si>
  <x:si>
    <x:t>VILLA SERENA</x:t>
  </x:si>
  <x:si>
    <x:t>7040 E MCDONALD DR</x:t>
  </x:si>
  <x:si>
    <x:t>85253-5329</x:t>
  </x:si>
  <x:si>
    <x:t>VILLA DE FUENTE II</x:t>
  </x:si>
  <x:si>
    <x:t>5522 N SCOTTSDALE</x:t>
  </x:si>
  <x:si>
    <x:t>ARROYO VERDE II</x:t>
  </x:si>
  <x:si>
    <x:t>6450 N 78TH ST</x:t>
  </x:si>
  <x:si>
    <x:t>SCOTTSDALE MONTEREY ADULT COMMUNITY</x:t>
  </x:si>
  <x:si>
    <x:t>7920 E BONITA</x:t>
  </x:si>
  <x:si>
    <x:t>LA BUENA VIDA II</x:t>
  </x:si>
  <x:si>
    <x:t>4961 N GRANITE REEF RD</x:t>
  </x:si>
  <x:si>
    <x:t>85251-1726</x:t>
  </x:si>
  <x:si>
    <x:t>LA BUENA VIDA I</x:t>
  </x:si>
  <x:si>
    <x:t>5097 N GRANITE REEF RD</x:t>
  </x:si>
  <x:si>
    <x:t>85250-7449</x:t>
  </x:si>
  <x:si>
    <x:t>5877 N GRANITE REEF RD</x:t>
  </x:si>
  <x:si>
    <x:t>5877 N GRANITE REEF RD APT 155</x:t>
  </x:si>
  <x:si>
    <x:t>85250-6242</x:t>
  </x:si>
  <x:si>
    <x:t>CHATEAU DE VIE IV</x:t>
  </x:si>
  <x:si>
    <x:t>8325 E ORANGE BLOSSOM LN</x:t>
  </x:si>
  <x:si>
    <x:t>85250-7317</x:t>
  </x:si>
  <x:si>
    <x:t>CHATEAU DE VIE VI</x:t>
  </x:si>
  <x:si>
    <x:t>5857 N 83RD ST</x:t>
  </x:si>
  <x:si>
    <x:t>85250-6284</x:t>
  </x:si>
  <x:si>
    <x:t>GOLDEN KEY APTS</x:t>
  </x:si>
  <x:si>
    <x:t>3016 N 62ND ST</x:t>
  </x:si>
  <x:si>
    <x:t>85251-7004</x:t>
  </x:si>
  <x:si>
    <x:t>HOLLY PALMS</x:t>
  </x:si>
  <x:si>
    <x:t>6101 E HOLLYHOCK</x:t>
  </x:si>
  <x:si>
    <x:t>HOLLYHOKE APARTMENTS</x:t>
  </x:si>
  <x:si>
    <x:t>6115 E HOLLYHOCK</x:t>
  </x:si>
  <x:si>
    <x:t>HOLLYHOCK APARTMENTS</x:t>
  </x:si>
  <x:si>
    <x:t>6037 E HOLLYHOCK</x:t>
  </x:si>
  <x:si>
    <x:t>KALARAMA APTS</x:t>
  </x:si>
  <x:si>
    <x:t>4002 N KALARAMA</x:t>
  </x:si>
  <x:si>
    <x:t>PARK SCOTTSDALE</x:t>
  </x:si>
  <x:si>
    <x:t>8423 E MCDOWELL RD</x:t>
  </x:si>
  <x:si>
    <x:t>85257-3903</x:t>
  </x:si>
  <x:si>
    <x:t>OASIS CLUBHOUSE/OFFICE</x:t>
  </x:si>
  <x:si>
    <x:t>6700 E THOMAS RD</x:t>
  </x:si>
  <x:si>
    <x:t>85251-6012</x:t>
  </x:si>
  <x:si>
    <x:t>CONTINENTAL VILLAS EAST II</x:t>
  </x:si>
  <x:si>
    <x:t>7716 E SHERIDAN ST</x:t>
  </x:si>
  <x:si>
    <x:t>85257-1618</x:t>
  </x:si>
  <x:si>
    <x:t>CORTEZ CONDO'S</x:t>
  </x:si>
  <x:si>
    <x:t>7920 E WILSHIRE DR</x:t>
  </x:si>
  <x:si>
    <x:t>85257-2325</x:t>
  </x:si>
  <x:si>
    <x:t>7826 E HEATHERBRAE A,B,C</x:t>
  </x:si>
  <x:si>
    <x:t>OPTIMA SONORAN VILLAGE - PARKING GARAGE</x:t>
  </x:si>
  <x:si>
    <x:t>6801 E CAMELBACK RD</x:t>
  </x:si>
  <x:si>
    <x:t>85251-2426</x:t>
  </x:si>
  <x:si>
    <x:t>SILVER SHADOWS GALLERY (VACANT)</x:t>
  </x:si>
  <x:si>
    <x:t>7077 E MAIN ST # 3&amp;4</x:t>
  </x:si>
  <x:si>
    <x:t>85251-4325</x:t>
  </x:si>
  <x:si>
    <x:t>AL MAR APARTMENTS</x:t>
  </x:si>
  <x:si>
    <x:t>3416 N MILLER RD</x:t>
  </x:si>
  <x:si>
    <x:t>85251-4514</x:t>
  </x:si>
  <x:si>
    <x:t>CASA SABOLA APARTMENTS</x:t>
  </x:si>
  <x:si>
    <x:t>3202 N 68TH ST</x:t>
  </x:si>
  <x:si>
    <x:t>85251-6842</x:t>
  </x:si>
  <x:si>
    <x:t>EASTWOOD PALM</x:t>
  </x:si>
  <x:si>
    <x:t>3226 N 68TH ST</x:t>
  </x:si>
  <x:si>
    <x:t>85251-6806</x:t>
  </x:si>
  <x:si>
    <x:t>7025 E 1ST AVE # 1-2</x:t>
  </x:si>
  <x:si>
    <x:t>85251-4303</x:t>
  </x:si>
  <x:si>
    <x:t>MORMON CHURCH</x:t>
  </x:si>
  <x:si>
    <x:t>6251 N 82ND ST</x:t>
  </x:si>
  <x:si>
    <x:t>85250-5608</x:t>
  </x:si>
  <x:si>
    <x:t>SCOTTSDALE GREEN TOWN HOMES</x:t>
  </x:si>
  <x:si>
    <x:t>3030 N HAYDEN RD</x:t>
  </x:si>
  <x:si>
    <x:t>85251-6680</x:t>
  </x:si>
  <x:si>
    <x:t>GOLD STAR PAWN</x:t>
  </x:si>
  <x:si>
    <x:t>7162 E THOMAS A &amp; B</x:t>
  </x:si>
  <x:si>
    <x:t>ADOBE APT HOTEL</x:t>
  </x:si>
  <x:si>
    <x:t>3635 N 68TH ST</x:t>
  </x:si>
  <x:si>
    <x:t>85251-5363</x:t>
  </x:si>
  <x:si>
    <x:t>DAYO APARTMENTS</x:t>
  </x:si>
  <x:si>
    <x:t>6815 E 2ND ST</x:t>
  </x:si>
  <x:si>
    <x:t>85251-5334</x:t>
  </x:si>
  <x:si>
    <x:t>GRANADA APARTMENTS</x:t>
  </x:si>
  <x:si>
    <x:t>6805 E 2ND ST</x:t>
  </x:si>
  <x:si>
    <x:t>85251-5324</x:t>
  </x:si>
  <x:si>
    <x:t>WHITE FEATHER</x:t>
  </x:si>
  <x:si>
    <x:t>6804 E 2ND ST</x:t>
  </x:si>
  <x:si>
    <x:t>85251-5348</x:t>
  </x:si>
  <x:si>
    <x:t>LOLOMA VISTA</x:t>
  </x:si>
  <x:si>
    <x:t>6929 E 2ND ST</x:t>
  </x:si>
  <x:si>
    <x:t>85251-5325</x:t>
  </x:si>
  <x:si>
    <x:t>AMERICANA APARTMENTS</x:t>
  </x:si>
  <x:si>
    <x:t>6841 E 2ND ST</x:t>
  </x:si>
  <x:si>
    <x:t>85251-5313</x:t>
  </x:si>
  <x:si>
    <x:t>CAPITAL CORPORATION &amp; TRUST SERVICES</x:t>
  </x:si>
  <x:si>
    <x:t>7975 E NORTH LN HAYDEN A101</x:t>
  </x:si>
  <x:si>
    <x:t>85258-1226</x:t>
  </x:si>
  <x:si>
    <x:t>1402 N MILLER D1</x:t>
  </x:si>
  <x:si>
    <x:t>7537 E MCDOWELL STE 111</x:t>
  </x:si>
  <x:si>
    <x:t>7537 E MCDOWELL STE 113</x:t>
  </x:si>
  <x:si>
    <x:t>7537 E MCDOWELL STE 105-9</x:t>
  </x:si>
  <x:si>
    <x:t>7537 E MCDOWELL STE 141</x:t>
  </x:si>
  <x:si>
    <x:t>6750 E THOMAS RD</x:t>
  </x:si>
  <x:si>
    <x:t>7309 E STETSON DR</x:t>
  </x:si>
  <x:si>
    <x:t>7309 E STETSON DR STE 102</x:t>
  </x:si>
  <x:si>
    <x:t>85251-3488</x:t>
  </x:si>
  <x:si>
    <x:t>7385 E 6TH AVE</x:t>
  </x:si>
  <x:si>
    <x:t>7385 E 6TH AVE STE 1</x:t>
  </x:si>
  <x:si>
    <x:t>85251-3430</x:t>
  </x:si>
  <x:si>
    <x:t>8233 N VIA PASEO DEL NORTE D-200</x:t>
  </x:si>
  <x:si>
    <x:t>CHRONEX CORP</x:t>
  </x:si>
  <x:si>
    <x:t>4141 N 70TH ST # 102-3</x:t>
  </x:si>
  <x:si>
    <x:t>JUDY FOX INTERIORS</x:t>
  </x:si>
  <x:si>
    <x:t>4147 N 70TH ST # 101</x:t>
  </x:si>
  <x:si>
    <x:t>944 MAGAZINE</x:t>
  </x:si>
  <x:si>
    <x:t>7162 E STETSON A &amp; B</x:t>
  </x:si>
  <x:si>
    <x:t>THE CASAS</x:t>
  </x:si>
  <x:si>
    <x:t>2840 N 62ND ST</x:t>
  </x:si>
  <x:si>
    <x:t>85257-1143</x:t>
  </x:si>
  <x:si>
    <x:t>HERITAGE EAST</x:t>
  </x:si>
  <x:si>
    <x:t>2400 N 60TH ST</x:t>
  </x:si>
  <x:si>
    <x:t>ALLSTATE</x:t>
  </x:si>
  <x:si>
    <x:t>8233 N VIA PASEO DEL NORTE E-225</x:t>
  </x:si>
  <x:si>
    <x:t>CENTER COURT COMPLEX</x:t>
  </x:si>
  <x:si>
    <x:t>3019 N CIVIC CENTER PLZ # PZ</x:t>
  </x:si>
  <x:si>
    <x:t>85251-6903</x:t>
  </x:si>
  <x:si>
    <x:t>PIMA PARK (CITY)</x:t>
  </x:si>
  <x:si>
    <x:t>8600 E THOMAS</x:t>
  </x:si>
  <x:si>
    <x:t>ASSOCIATED BUILDING MATERIAL</x:t>
  </x:si>
  <x:si>
    <x:t>7373 N SCOTTSDALE D110</x:t>
  </x:si>
  <x:si>
    <x:t>6520 N SCOTTSDALE RD STE M-110</x:t>
  </x:si>
  <x:si>
    <x:t>6530 N SCOTTSDALE RD # L103</x:t>
  </x:si>
  <x:si>
    <x:t>6530 N SCOTTSDALE RD STE L-107</x:t>
  </x:si>
  <x:si>
    <x:t>GAINEY RANCH SECURITY EAST PLAZA</x:t>
  </x:si>
  <x:si>
    <x:t>7928 E GAINEY RANCH</x:t>
  </x:si>
  <x:si>
    <x:t>GAINEY RANCH SECURITY WEST PLAZA</x:t>
  </x:si>
  <x:si>
    <x:t>7220 E GAINEY RANCH RD</x:t>
  </x:si>
  <x:si>
    <x:t>85258-1501</x:t>
  </x:si>
  <x:si>
    <x:t>BASKIN ROBBINS 31 FLAVORS</x:t>
  </x:si>
  <x:si>
    <x:t>13000 N SCOTTSDALE</x:t>
  </x:si>
  <x:si>
    <x:t>VACANT (PARADISE VALLEY PLAZA)</x:t>
  </x:si>
  <x:si>
    <x:t>10421 N SCOTTSDALE RD</x:t>
  </x:si>
  <x:si>
    <x:t>7335 E ACOMA DR</x:t>
  </x:si>
  <x:si>
    <x:t>7335 E ACOMA DR STE 103</x:t>
  </x:si>
  <x:si>
    <x:t>85260-3120</x:t>
  </x:si>
  <x:si>
    <x:t>7745 E REDFIELD RD</x:t>
  </x:si>
  <x:si>
    <x:t>7745 E REDFIELD RD STE 400</x:t>
  </x:si>
  <x:si>
    <x:t>85260-3456</x:t>
  </x:si>
  <x:si>
    <x:t>7735 E GELDING DR</x:t>
  </x:si>
  <x:si>
    <x:t>7735 E GELDING DR STE 2</x:t>
  </x:si>
  <x:si>
    <x:t>85260-6932</x:t>
  </x:si>
  <x:si>
    <x:t>7830 E GELDING DR</x:t>
  </x:si>
  <x:si>
    <x:t>7830 E GELDING DR STE 600</x:t>
  </x:si>
  <x:si>
    <x:t>85260-2948</x:t>
  </x:si>
  <x:si>
    <x:t>EAGLES GLENN CLUB HOUSE</x:t>
  </x:si>
  <x:si>
    <x:t>25072 N 100TH PL</x:t>
  </x:si>
  <x:si>
    <x:t>FERNANDO BEDSPREAD</x:t>
  </x:si>
  <x:si>
    <x:t>14415 N SCOTTSDALE RD # 7-800</x:t>
  </x:si>
  <x:si>
    <x:t>85254-4073</x:t>
  </x:si>
  <x:si>
    <x:t>14601 N 73RD ST</x:t>
  </x:si>
  <x:si>
    <x:t>85260-3105</x:t>
  </x:si>
  <x:si>
    <x:t>7950 E ACOMA DR</x:t>
  </x:si>
  <x:si>
    <x:t>7950 E ACOMA DR STE 209</x:t>
  </x:si>
  <x:si>
    <x:t>85260-6964</x:t>
  </x:si>
  <x:si>
    <x:t>COX CABLE</x:t>
  </x:si>
  <x:si>
    <x:t>7651 E GRAY RD</x:t>
  </x:si>
  <x:si>
    <x:t>85260-3469</x:t>
  </x:si>
  <x:si>
    <x:t>LIZ ENTERPRIZES</x:t>
  </x:si>
  <x:si>
    <x:t>7601 E GRAY J &amp; K</x:t>
  </x:si>
  <x:si>
    <x:t>7842 E GRAY RD STE 5E</x:t>
  </x:si>
  <x:si>
    <x:t>85260-3475</x:t>
  </x:si>
  <x:si>
    <x:t>7949 E ACOMA DR</x:t>
  </x:si>
  <x:si>
    <x:t>7949 E ACOMA DR STE 208</x:t>
  </x:si>
  <x:si>
    <x:t>85260-6908</x:t>
  </x:si>
  <x:si>
    <x:t>CD DESIGN</x:t>
  </x:si>
  <x:si>
    <x:t>7360 E ACOMA DR # 6&amp;7</x:t>
  </x:si>
  <x:si>
    <x:t>85260-3118</x:t>
  </x:si>
  <x:si>
    <x:t>7127 E BECKER LN</x:t>
  </x:si>
  <x:si>
    <x:t>7127 E BECKER LN STE A</x:t>
  </x:si>
  <x:si>
    <x:t>85254-5206</x:t>
  </x:si>
  <x:si>
    <x:t>7124 E BECKER LN</x:t>
  </x:si>
  <x:si>
    <x:t>7124 E BECKER LN STE B</x:t>
  </x:si>
  <x:si>
    <x:t>85254-6174</x:t>
  </x:si>
  <x:si>
    <x:t>CATHERINES</x:t>
  </x:si>
  <x:si>
    <x:t>10300 E NORTH LN SCOTTSDALE 11/12</x:t>
  </x:si>
  <x:si>
    <x:t>85259-4805</x:t>
  </x:si>
  <x:si>
    <x:t>ROBERT MORRISON INC</x:t>
  </x:si>
  <x:si>
    <x:t>10300 E NORTH LN SCOTTSDALE 9</x:t>
  </x:si>
  <x:si>
    <x:t>10320 E NORTH LN SCOTTSDALE 5</x:t>
  </x:si>
  <x:si>
    <x:t>PETS PLUS</x:t>
  </x:si>
  <x:si>
    <x:t>10320 E NORTH LN SCOTTSDALE 12</x:t>
  </x:si>
  <x:si>
    <x:t>PC TECH GROUP</x:t>
  </x:si>
  <x:si>
    <x:t>7500 E BUTHERUS DR</x:t>
  </x:si>
  <x:si>
    <x:t>KEILAND CORP</x:t>
  </x:si>
  <x:si>
    <x:t>7500 E BUTHERUS DR # J</x:t>
  </x:si>
  <x:si>
    <x:t>FEDERAL A. A. INSPECTION OFFICE</x:t>
  </x:si>
  <x:si>
    <x:t>7500 E BUTHERUS DR # T</x:t>
  </x:si>
  <x:si>
    <x:t>7500 E BUTHERUS DR # I</x:t>
  </x:si>
  <x:si>
    <x:t>HOT AIR EXPEDITIONS</x:t>
  </x:si>
  <x:si>
    <x:t>7500 E BUTHERUS DR # F</x:t>
  </x:si>
  <x:si>
    <x:t>DEALER CONNECTION</x:t>
  </x:si>
  <x:si>
    <x:t>7500 E BUTHERUS DR # Q</x:t>
  </x:si>
  <x:si>
    <x:t>SCOTTSDALE CC-MAINTENANCE FACILITY</x:t>
  </x:si>
  <x:si>
    <x:t>7951 E CHOLLA ST</x:t>
  </x:si>
  <x:si>
    <x:t>85260-8507</x:t>
  </x:si>
  <x:si>
    <x:t>MSTC</x:t>
  </x:si>
  <x:si>
    <x:t>7430 E BUTHERUS A&amp;E</x:t>
  </x:si>
  <x:si>
    <x:t>7115 E MERCER LN</x:t>
  </x:si>
  <x:si>
    <x:t>7115 E MERCER LN STE A</x:t>
  </x:si>
  <x:si>
    <x:t>85254-6183</x:t>
  </x:si>
  <x:si>
    <x:t>C.P. DIRECT INC.</x:t>
  </x:si>
  <x:si>
    <x:t>10601 E NORTH LN HAYDEN 101</x:t>
  </x:si>
  <x:si>
    <x:t>85259-4806</x:t>
  </x:si>
  <x:si>
    <x:t>NEW VISION SPIRITUAL GROWTH CENTER</x:t>
  </x:si>
  <x:si>
    <x:t>9669 N HAYDEN RD</x:t>
  </x:si>
  <x:si>
    <x:t>85258-1804</x:t>
  </x:si>
  <x:si>
    <x:t>NORTHLAWN FINANCIAL</x:t>
  </x:si>
  <x:si>
    <x:t>10304 E NORTH LN HAYDEN 6</x:t>
  </x:si>
  <x:si>
    <x:t>MOUNTAIN VISTA HEALTH &amp; WELLNESS CENTER</x:t>
  </x:si>
  <x:si>
    <x:t>10304 E NORTH LN HAYDEN 5</x:t>
  </x:si>
  <x:si>
    <x:t>LIBERTY MUTUAL</x:t>
  </x:si>
  <x:si>
    <x:t>10304 E NORTH LN HAYDEN 4</x:t>
  </x:si>
  <x:si>
    <x:t>ALTERNATIVES IN HEALTH</x:t>
  </x:si>
  <x:si>
    <x:t>10304 E NORTH LN HAYDEN 2</x:t>
  </x:si>
  <x:si>
    <x:t>GREULICH'S</x:t>
  </x:si>
  <x:si>
    <x:t>8150 E RAINTREE D/E/F</x:t>
  </x:si>
  <x:si>
    <x:t>PEDIATRIC SPEECH &amp; LANGUAGE SPECIALISTS</x:t>
  </x:si>
  <x:si>
    <x:t>10900 E NORTH LN SCOTTSDALE 102A</x:t>
  </x:si>
  <x:si>
    <x:t>CAPTIVA SALON &amp; DAY SPA</x:t>
  </x:si>
  <x:si>
    <x:t>10632 N SCOTTSDALE A&amp;B</x:t>
  </x:si>
  <x:si>
    <x:t>LA CONTESSA</x:t>
  </x:si>
  <x:si>
    <x:t>11011 N 92ND ST</x:t>
  </x:si>
  <x:si>
    <x:t>85260-6137</x:t>
  </x:si>
  <x:si>
    <x:t>SCOTTSDALE POLICE DEPT (CITY)</x:t>
  </x:si>
  <x:si>
    <x:t>9379 E SAN SALVADOR DR STE 500</x:t>
  </x:si>
  <x:si>
    <x:t>85258-5502</x:t>
  </x:si>
  <x:si>
    <x:t>CITIZEN SERVICE CENTER (CITY)</x:t>
  </x:si>
  <x:si>
    <x:t>9379 E SAN SALVADOR DR STE 100</x:t>
  </x:si>
  <x:si>
    <x:t>SWAMP STOMPERS</x:t>
  </x:si>
  <x:si>
    <x:t>10201 E NORTH LN SCOTTSDALE 6&amp;10</x:t>
  </x:si>
  <x:si>
    <x:t>AZ GOLD EXCHANGE</x:t>
  </x:si>
  <x:si>
    <x:t>10209 N SCOTTSDALE RD</x:t>
  </x:si>
  <x:si>
    <x:t>85253-1424</x:t>
  </x:si>
  <x:si>
    <x:t>10221 N SCOTTSDALE RD</x:t>
  </x:si>
  <x:si>
    <x:t>10221 N SCOTTSDALE RD STE A</x:t>
  </x:si>
  <x:si>
    <x:t>85253-4524</x:t>
  </x:si>
  <x:si>
    <x:t>7131 E MERCER LN</x:t>
  </x:si>
  <x:si>
    <x:t>7131 E MERCER LN STE B</x:t>
  </x:si>
  <x:si>
    <x:t>85254-6727</x:t>
  </x:si>
  <x:si>
    <x:t>7132 E MERCER LN</x:t>
  </x:si>
  <x:si>
    <x:t>7132 E MERCER LN STE A</x:t>
  </x:si>
  <x:si>
    <x:t>85254-6187</x:t>
  </x:si>
  <x:si>
    <x:t>BILLIE'S BOOT &amp; SHOE REPAIR</x:t>
  </x:si>
  <x:si>
    <x:t>7128 E MERCER A &amp; B</x:t>
  </x:si>
  <x:si>
    <x:t>SUNBURST LEARNING CENTER</x:t>
  </x:si>
  <x:si>
    <x:t>7114 N 71ST PL</x:t>
  </x:si>
  <x:si>
    <x:t>DEA</x:t>
  </x:si>
  <x:si>
    <x:t>15033 N 74TH ST</x:t>
  </x:si>
  <x:si>
    <x:t>85260-2406</x:t>
  </x:si>
  <x:si>
    <x:t>15021 N 74TH ST</x:t>
  </x:si>
  <x:si>
    <x:t>15021 N 74TH ST STE 100</x:t>
  </x:si>
  <x:si>
    <x:t>85260-2497</x:t>
  </x:si>
  <x:si>
    <x:t>SCOTTSDALE ACTIVITY CENTER</x:t>
  </x:si>
  <x:si>
    <x:t>11420 E SHEA</x:t>
  </x:si>
  <x:si>
    <x:t>COX COMMUNICATIONS SCOTTSDALE SOUTH-NEW RECTIFIER POWER</x:t>
  </x:si>
  <x:si>
    <x:t>9009 E VIA LINDA</x:t>
  </x:si>
  <x:si>
    <x:t>85258-5400</x:t>
  </x:si>
  <x:si>
    <x:t>SCOTTSDALE CELLULAR</x:t>
  </x:si>
  <x:si>
    <x:t>14609 N SCOTTSDALE RD</x:t>
  </x:si>
  <x:si>
    <x:t>85254-2711</x:t>
  </x:si>
  <x:si>
    <x:t>ASHANCO</x:t>
  </x:si>
  <x:si>
    <x:t>14613 N SCOTTSDALE RD</x:t>
  </x:si>
  <x:si>
    <x:t>CHIROPRACTIC/ACUPUNCTURE</x:t>
  </x:si>
  <x:si>
    <x:t>10805 E SAHUARO DR</x:t>
  </x:si>
  <x:si>
    <x:t>85259-3942</x:t>
  </x:si>
  <x:si>
    <x:t>9525 E DOUBLETREE RANCH RD</x:t>
  </x:si>
  <x:si>
    <x:t>9525 E DOUBLETREE RANCH RD STE 110</x:t>
  </x:si>
  <x:si>
    <x:t>85258-5538</x:t>
  </x:si>
  <x:si>
    <x:t>U S WEST</x:t>
  </x:si>
  <x:si>
    <x:t>8322 E EVANS RD</x:t>
  </x:si>
  <x:si>
    <x:t>85260-3613</x:t>
  </x:si>
  <x:si>
    <x:t>TROON GOLF COUSE MAINTENANCE FACILITY</x:t>
  </x:si>
  <x:si>
    <x:t>24301 N ALMA SCHOOL RD</x:t>
  </x:si>
  <x:si>
    <x:t>ARIZONA INTERLOCK</x:t>
  </x:si>
  <x:si>
    <x:t>14435 N 73RD ST</x:t>
  </x:si>
  <x:si>
    <x:t>85260-3131</x:t>
  </x:si>
  <x:si>
    <x:t>BEOS DIRECT</x:t>
  </x:si>
  <x:si>
    <x:t>10392 E NORTH LN SCOTTSDALE 10 3/4</x:t>
  </x:si>
  <x:si>
    <x:t>BALLENTRAE RIDGE COMPLEX</x:t>
  </x:si>
  <x:si>
    <x:t>25155 N WINDYWALK</x:t>
  </x:si>
  <x:si>
    <x:t>DOS COMINOS II</x:t>
  </x:si>
  <x:si>
    <x:t>10047 E MOUNTAIN VIEW</x:t>
  </x:si>
  <x:si>
    <x:t>CASA SANTA FE APARTMENTS</x:t>
  </x:si>
  <x:si>
    <x:t>11105 N 114TH ST</x:t>
  </x:si>
  <x:si>
    <x:t>RAWHIDE RESTAURANT &amp; PAVILION</x:t>
  </x:si>
  <x:si>
    <x:t>23023 N SCOTTSDALE RD</x:t>
  </x:si>
  <x:si>
    <x:t>85255-4101</x:t>
  </x:si>
  <x:si>
    <x:t>JOSHUA TREE APTS  (NOW BROADSTONE ANCALA)</x:t>
  </x:si>
  <x:si>
    <x:t>11545 N 114TH PL</x:t>
  </x:si>
  <x:si>
    <x:t>85259-3179</x:t>
  </x:si>
  <x:si>
    <x:t>8280 E GELDING DR</x:t>
  </x:si>
  <x:si>
    <x:t>8280 E GELDING DR STE 101</x:t>
  </x:si>
  <x:si>
    <x:t>85260-3621</x:t>
  </x:si>
  <x:si>
    <x:t>MANZANITA VILLAS</x:t>
  </x:si>
  <x:si>
    <x:t>11515 N 91ST ST</x:t>
  </x:si>
  <x:si>
    <x:t>85260-6896</x:t>
  </x:si>
  <x:si>
    <x:t>10320 E NORTH LN SCOTTSDALE 11</x:t>
  </x:si>
  <x:si>
    <x:t>GAINEY CLUB COMPLEX</x:t>
  </x:si>
  <x:si>
    <x:t>7401 E GAINEY CLUB DR</x:t>
  </x:si>
  <x:si>
    <x:t>85258-1640</x:t>
  </x:si>
  <x:si>
    <x:t>MERCADO ON HAYDEN (SHELL)</x:t>
  </x:si>
  <x:si>
    <x:t>8390 N HAYDEN RD BLDG F</x:t>
  </x:si>
  <x:si>
    <x:t>85258-0000</x:t>
  </x:si>
  <x:si>
    <x:t>PRESIDIO</x:t>
  </x:si>
  <x:si>
    <x:t>9600 N 96TH ST</x:t>
  </x:si>
  <x:si>
    <x:t>85258-5160</x:t>
  </x:si>
  <x:si>
    <x:t>MEETINGS &amp; MORE (VACANT )</x:t>
  </x:si>
  <x:si>
    <x:t>14449 N 73RD ST</x:t>
  </x:si>
  <x:si>
    <x:t>85260-3133</x:t>
  </x:si>
  <x:si>
    <x:t>SHELL BUILDING</x:t>
  </x:si>
  <x:si>
    <x:t>10401 N SCOTTSDALE RD</x:t>
  </x:si>
  <x:si>
    <x:t>85253-1428</x:t>
  </x:si>
  <x:si>
    <x:t>10335 N SCOTTSDALE A+D</x:t>
  </x:si>
  <x:si>
    <x:t>NORTH SCOTTSDALE CHIROPRACTIC CLINIC</x:t>
  </x:si>
  <x:si>
    <x:t>10315 E NORTH LN SCOTTSDALE 108</x:t>
  </x:si>
  <x:si>
    <x:t>NATURALLY VITAMINS</x:t>
  </x:si>
  <x:si>
    <x:t>14810 N 73RD ST</x:t>
  </x:si>
  <x:si>
    <x:t>85260-3108</x:t>
  </x:si>
  <x:si>
    <x:t>APAR INFOTECH</x:t>
  </x:si>
  <x:si>
    <x:t>7585 E REDFIELD RD # 10 2/4</x:t>
  </x:si>
  <x:si>
    <x:t>85260-6936</x:t>
  </x:si>
  <x:si>
    <x:t>ROBERTS GALLERY</x:t>
  </x:si>
  <x:si>
    <x:t>34505 N SCOTTSDALE RD # A-10</x:t>
  </x:si>
  <x:si>
    <x:t>85266-1202</x:t>
  </x:si>
  <x:si>
    <x:t>DEMO PERMIT</x:t>
  </x:si>
  <x:si>
    <x:t>23733 N SCOTTSDALE RD</x:t>
  </x:si>
  <x:si>
    <x:t>85255-3465</x:t>
  </x:si>
  <x:si>
    <x:t>OCCUPANT</x:t>
  </x:si>
  <x:si>
    <x:t>11649 N SCOTTSDALE</x:t>
  </x:si>
  <x:si>
    <x:t>26725 N ALMA SCHOOL</x:t>
  </x:si>
  <x:si>
    <x:t>ISLANDS AT SCOTTSDALE RANCH</x:t>
  </x:si>
  <x:si>
    <x:t>10085 E COCHISE DR</x:t>
  </x:si>
  <x:si>
    <x:t>85258-4826</x:t>
  </x:si>
  <x:si>
    <x:t>THE VILLAGES IV</x:t>
  </x:si>
  <x:si>
    <x:t>9377 E PURDUE AVE</x:t>
  </x:si>
  <x:si>
    <x:t>85258-5154</x:t>
  </x:si>
  <x:si>
    <x:t>KORY W. BLYTHE,DDS,PC</x:t>
  </x:si>
  <x:si>
    <x:t>10603 E NORTH LN HAYDEN H113</x:t>
  </x:si>
  <x:si>
    <x:t>15475 N 73RD ST</x:t>
  </x:si>
  <x:si>
    <x:t>CHAOS</x:t>
  </x:si>
  <x:si>
    <x:t>7645 E GELDING DR # 6</x:t>
  </x:si>
  <x:si>
    <x:t>DENALI</x:t>
  </x:si>
  <x:si>
    <x:t>7654 E ACOMA DR</x:t>
  </x:si>
  <x:si>
    <x:t>85260-3455</x:t>
  </x:si>
  <x:si>
    <x:t>DESERT MOTIVE</x:t>
  </x:si>
  <x:si>
    <x:t>7333 E BUTHERUS DR STE A-120</x:t>
  </x:si>
  <x:si>
    <x:t>85260-2451</x:t>
  </x:si>
  <x:si>
    <x:t>ART OF DENTISTRY</x:t>
  </x:si>
  <x:si>
    <x:t>10304 E NORTH LN HAYDEN 3</x:t>
  </x:si>
  <x:si>
    <x:t>9360 E PURDUE AVE</x:t>
  </x:si>
  <x:si>
    <x:t>85258-5168</x:t>
  </x:si>
  <x:si>
    <x:t>LA VIDA/ROSSMAR</x:t>
  </x:si>
  <x:si>
    <x:t>8630 E PARAISO DR</x:t>
  </x:si>
  <x:si>
    <x:t>85255-4224</x:t>
  </x:si>
  <x:si>
    <x:t>PINNACLE PEAK VILLAS</x:t>
  </x:si>
  <x:si>
    <x:t>7400 E SOFTWIND</x:t>
  </x:si>
  <x:si>
    <x:t>SUNRISE AT THE VILLAGES</x:t>
  </x:si>
  <x:si>
    <x:t>9755 N 92ND ST</x:t>
  </x:si>
  <x:si>
    <x:t>THE VILLAGES APTS</x:t>
  </x:si>
  <x:si>
    <x:t>9430 N 94TH PL</x:t>
  </x:si>
  <x:si>
    <x:t>85258-5120</x:t>
  </x:si>
  <x:si>
    <x:t>VILLAGE AT MCCORMICK PARKWAY</x:t>
  </x:si>
  <x:si>
    <x:t>9800 N 93RD WY</x:t>
  </x:si>
  <x:si>
    <x:t>6989 E SHEA BLVD # 200</x:t>
  </x:si>
  <x:si>
    <x:t>85254-5247</x:t>
  </x:si>
  <x:si>
    <x:t>GRAND CANYON MORTGAGE</x:t>
  </x:si>
  <x:si>
    <x:t>10607 E NORTH LN HAYDEN F102</x:t>
  </x:si>
  <x:si>
    <x:t>7842 E GRAY RD</x:t>
  </x:si>
  <x:si>
    <x:t>7842 E GRAY RD STE 1</x:t>
  </x:si>
  <x:si>
    <x:t>MAYO RECORDS</x:t>
  </x:si>
  <x:si>
    <x:t>9435 E DOUBLETREE RANCH RD</x:t>
  </x:si>
  <x:si>
    <x:t>85258-5524</x:t>
  </x:si>
  <x:si>
    <x:t>7740 E REDFIELD RD</x:t>
  </x:si>
  <x:si>
    <x:t>7740 E REDFIELD RD STE A103</x:t>
  </x:si>
  <x:si>
    <x:t>85260-6903</x:t>
  </x:si>
  <x:si>
    <x:t>LINEAR MACHINE AND TOOL</x:t>
  </x:si>
  <x:si>
    <x:t>7955 E REDFIELD</x:t>
  </x:si>
  <x:si>
    <x:t>7702 E GRAY RD</x:t>
  </x:si>
  <x:si>
    <x:t>7702 E GRAY RD STE 103</x:t>
  </x:si>
  <x:si>
    <x:t>85260-6909</x:t>
  </x:si>
  <x:si>
    <x:t>QI KONG TAI-CHI MEDITATION</x:t>
  </x:si>
  <x:si>
    <x:t>8880 E VIA LINDA STE 110/1</x:t>
  </x:si>
  <x:si>
    <x:t>85258-5412</x:t>
  </x:si>
  <x:si>
    <x:t>8233 N VIA PASEO DEL NORTE C-100</x:t>
  </x:si>
  <x:si>
    <x:t>BRANDY WILSON/MICHAEL BELUS/RESEARCH SPECIALISTS</x:t>
  </x:si>
  <x:si>
    <x:t>8233 N VIA PASEO DEL NORTE E-200</x:t>
  </x:si>
  <x:si>
    <x:t>PIMA VILLAS</x:t>
  </x:si>
  <x:si>
    <x:t>2041 N 87TH WAY</x:t>
  </x:si>
  <x:si>
    <x:t>85257-2979</x:t>
  </x:si>
  <x:si>
    <x:t>PARK PARADISE</x:t>
  </x:si>
  <x:si>
    <x:t>6936 E 4TH ST</x:t>
  </x:si>
  <x:si>
    <x:t>85251-5561</x:t>
  </x:si>
  <x:si>
    <x:t>DESERT COVE APT</x:t>
  </x:si>
  <x:si>
    <x:t>3313 N 70TH ST</x:t>
  </x:si>
  <x:si>
    <x:t>85251-6309</x:t>
  </x:si>
  <x:si>
    <x:t>SCOTTSDALE 2600</x:t>
  </x:si>
  <x:si>
    <x:t>7700 E CAMELBACK RD</x:t>
  </x:si>
  <x:si>
    <x:t>JOANS FAMILY HAIR CENTER</x:t>
  </x:si>
  <x:si>
    <x:t>10636 N 71ST WAY # 5/6</x:t>
  </x:si>
  <x:si>
    <x:t>85254-5278</x:t>
  </x:si>
  <x:si>
    <x:t>BOULDERS CASITAS</x:t>
  </x:si>
  <x:si>
    <x:t>34561 N TOM DARLINGTON</x:t>
  </x:si>
  <x:si>
    <x:t>10632 N SCOTTSDALE RD</x:t>
  </x:si>
  <x:si>
    <x:t>10632 N SCOTTSDALE RD STE A</x:t>
  </x:si>
  <x:si>
    <x:t>85254-6164</x:t>
  </x:si>
  <x:si>
    <x:t>MISSION MONTEREY</x:t>
  </x:si>
  <x:si>
    <x:t>10000 E MOUNTAIN VIEW RD</x:t>
  </x:si>
  <x:si>
    <x:t>85258-5290</x:t>
  </x:si>
  <x:si>
    <x:t>LAS BRISAS</x:t>
  </x:si>
  <x:si>
    <x:t>10121 N 100TH PL</x:t>
  </x:si>
  <x:si>
    <x:t>LAS PALOMAS</x:t>
  </x:si>
  <x:si>
    <x:t>8700 N HAYDEN</x:t>
  </x:si>
  <x:si>
    <x:t>CASA DEL NORTE</x:t>
  </x:si>
  <x:si>
    <x:t>8550 N VIA PASEO DEL NORTE</x:t>
  </x:si>
  <x:si>
    <x:t>HIGHLANDS REC BUILDING</x:t>
  </x:si>
  <x:si>
    <x:t>15225 N FRANK LLOYD WRIGHT BLVD</x:t>
  </x:si>
  <x:si>
    <x:t>85260-2801</x:t>
  </x:si>
  <x:si>
    <x:t>DESERT MOUNTAIN COMPLEX</x:t>
  </x:si>
  <x:si>
    <x:t>10375 E ROCKAWAY HILLS DR</x:t>
  </x:si>
  <x:si>
    <x:t>85262-2901</x:t>
  </x:si>
  <x:si>
    <x:t>TROON NORTH GOLF MAINTENANCE BLDG</x:t>
  </x:si>
  <x:si>
    <x:t>10550 E DYNAMITE BLVD</x:t>
  </x:si>
  <x:si>
    <x:t>PINNACLE PARADISE INC</x:t>
  </x:si>
  <x:si>
    <x:t>28460 N PIMA</x:t>
  </x:si>
  <x:si>
    <x:t>SCOTTSDALE T.P.C.</x:t>
  </x:si>
  <x:si>
    <x:t>7500 E PRINCESS DR</x:t>
  </x:si>
  <x:si>
    <x:t>HOME DAY CARE</x:t>
  </x:si>
  <x:si>
    <x:t>6825 E CHERRY LYNN</x:t>
  </x:si>
  <x:si>
    <x:t>IRWIN MORTGAGE</x:t>
  </x:si>
  <x:si>
    <x:t>10603 E NORTH LN HAYDEN H108</x:t>
  </x:si>
  <x:si>
    <x:t>SCOTTSDALE COUNTRY CLUB</x:t>
  </x:si>
  <x:si>
    <x:t>7702 E SHEA BLVD</x:t>
  </x:si>
  <x:si>
    <x:t>10235 N SCOTTSDALE RD</x:t>
  </x:si>
  <x:si>
    <x:t>10235 N SCOTTSDALE RD STE 1</x:t>
  </x:si>
  <x:si>
    <x:t>85253-1528</x:t>
  </x:si>
  <x:si>
    <x:t>MERRY MAIDS</x:t>
  </x:si>
  <x:si>
    <x:t>10231 E NORTH LN SCOTTSDALE 5</x:t>
  </x:si>
  <x:si>
    <x:t>CONTINENTAL VILLAS SOUTH</x:t>
  </x:si>
  <x:si>
    <x:t>8249 E VALLEY VISTA DR</x:t>
  </x:si>
  <x:si>
    <x:t>85250-5854</x:t>
  </x:si>
  <x:si>
    <x:t>OFF ROAD UNLIMITED</x:t>
  </x:si>
  <x:si>
    <x:t>8150 E RAINTREE A&amp;B</x:t>
  </x:si>
  <x:si>
    <x:t>RESTAURANT</x:t>
  </x:si>
  <x:si>
    <x:t>10605 E NORTH LN SCOTTSDALE 1013</x:t>
  </x:si>
  <x:si>
    <x:t>14555 N HAYDEN RD # 333</x:t>
  </x:si>
  <x:si>
    <x:t>85260-6985</x:t>
  </x:si>
  <x:si>
    <x:t>CONTINENTAL VILLAS NORTH</x:t>
  </x:si>
  <x:si>
    <x:t>8308 E VALLEY VISTA DR</x:t>
  </x:si>
  <x:si>
    <x:t>85250-5857</x:t>
  </x:si>
  <x:si>
    <x:t>4421 N 75TH ST</x:t>
  </x:si>
  <x:si>
    <x:t>4421 N 75TH ST STE 106</x:t>
  </x:si>
  <x:si>
    <x:t>85251-3597</x:t>
  </x:si>
  <x:si>
    <x:t>KWIK-KOPY</x:t>
  </x:si>
  <x:si>
    <x:t>14615 N SCOTTSDALE RD</x:t>
  </x:si>
  <x:si>
    <x:t>COVE APARTMENTS</x:t>
  </x:si>
  <x:si>
    <x:t>10961 N 95TH PL</x:t>
  </x:si>
  <x:si>
    <x:t>85260-5891</x:t>
  </x:si>
  <x:si>
    <x:t>COMMUNITY POOL HERITAGE EAST</x:t>
  </x:si>
  <x:si>
    <x:t>6000 E LEWIS AVE</x:t>
  </x:si>
  <x:si>
    <x:t>85257-1930</x:t>
  </x:si>
  <x:si>
    <x:t>SOUTHWEST INSURANCE</x:t>
  </x:si>
  <x:si>
    <x:t>7500 E BUTHERUS DR # 104-5</x:t>
  </x:si>
  <x:si>
    <x:t>CLUB HOUSE REMODEL</x:t>
  </x:si>
  <x:si>
    <x:t>8700 E MOUNTAIN VIEW RD</x:t>
  </x:si>
  <x:si>
    <x:t>85258-1469</x:t>
  </x:si>
  <x:si>
    <x:t>VILLA DE VALLARTA</x:t>
  </x:si>
  <x:si>
    <x:t>8649 E ROYAL PALM RD</x:t>
  </x:si>
  <x:si>
    <x:t>85258-4324</x:t>
  </x:si>
  <x:si>
    <x:t>9770 N 94TH PL # BD70</x:t>
  </x:si>
  <x:si>
    <x:t>85258-9102</x:t>
  </x:si>
  <x:si>
    <x:t>LOU &amp; EDNA BARBER &amp; BEAUTY SHOPPE</x:t>
  </x:si>
  <x:si>
    <x:t>10808 N 71ST PL # 101</x:t>
  </x:si>
  <x:si>
    <x:t>85254-5204</x:t>
  </x:si>
  <x:si>
    <x:t>9500 N 94TH PL</x:t>
  </x:si>
  <x:si>
    <x:t>85258-5126</x:t>
  </x:si>
  <x:si>
    <x:t>9303 E PURDUE AVE</x:t>
  </x:si>
  <x:si>
    <x:t>85258-5150</x:t>
  </x:si>
  <x:si>
    <x:t>7537 E MCDOWELL STE 125</x:t>
  </x:si>
  <x:si>
    <x:t>7537 E MCDOWELL STE 103</x:t>
  </x:si>
  <x:si>
    <x:t>LIMITED EXPRESS/STRUCTURE</x:t>
  </x:si>
  <x:si>
    <x:t>1315 N SCOTTSDALE RD # 1451</x:t>
  </x:si>
  <x:si>
    <x:t>8340 E RAINTREE DR # C2</x:t>
  </x:si>
  <x:si>
    <x:t>85260-2540</x:t>
  </x:si>
  <x:si>
    <x:t>7002 E 1ST AVE # 100</x:t>
  </x:si>
  <x:si>
    <x:t>85251-4304</x:t>
  </x:si>
  <x:si>
    <x:t>VALLONE DESIGN</x:t>
  </x:si>
  <x:si>
    <x:t>7140 E STETSON DR</x:t>
  </x:si>
  <x:si>
    <x:t>NAIL TECH &amp; SPA</x:t>
  </x:si>
  <x:si>
    <x:t>7901 E THOMAS RD STE 10 3/4</x:t>
  </x:si>
  <x:si>
    <x:t>85251-6541</x:t>
  </x:si>
  <x:si>
    <x:t>DOS GRINGOS</x:t>
  </x:si>
  <x:si>
    <x:t>4213 N CRAFTSMAN CT</x:t>
  </x:si>
  <x:si>
    <x:t>85251-3201</x:t>
  </x:si>
  <x:si>
    <x:t>7009 E CAMELBACK</x:t>
  </x:si>
  <x:si>
    <x:t>SCOTTSDALE CITY PARK</x:t>
  </x:si>
  <x:si>
    <x:t>8400 E THUNDERBIRD</x:t>
  </x:si>
  <x:si>
    <x:t>SANDS NORTH</x:t>
  </x:si>
  <x:si>
    <x:t>6835 N 72ND PL</x:t>
  </x:si>
  <x:si>
    <x:t>85250-4501</x:t>
  </x:si>
  <x:si>
    <x:t>7010 N SCOTTSDALE C143</x:t>
  </x:si>
  <x:si>
    <x:t>SWISS OVEN INC</x:t>
  </x:si>
  <x:si>
    <x:t>7621 E GRAY F &amp; G</x:t>
  </x:si>
  <x:si>
    <x:t>COCHISE/GERONIMO GUARDHOUSE</x:t>
  </x:si>
  <x:si>
    <x:t>41798 N DESERT MTN PY</x:t>
  </x:si>
  <x:si>
    <x:t>AZ COLON WORKS</x:t>
  </x:si>
  <x:si>
    <x:t>10405 E NORTH LN SCOTTSDALE 3A-B</x:t>
  </x:si>
  <x:si>
    <x:t>3604 N WELLS FARGO AVE # M</x:t>
  </x:si>
  <x:si>
    <x:t>NUTRITION EDUCATION CENTER</x:t>
  </x:si>
  <x:si>
    <x:t>3604 N WELLS FARGO AVE</x:t>
  </x:si>
  <x:si>
    <x:t>7740 E HEATHERBRAE AVE</x:t>
  </x:si>
  <x:si>
    <x:t>85251-4013</x:t>
  </x:si>
  <x:si>
    <x:t>7537 E MCDOWELL STE 129</x:t>
  </x:si>
  <x:si>
    <x:t>AMERICAN CLASSICS</x:t>
  </x:si>
  <x:si>
    <x:t>14668 N 74TH ST # 1</x:t>
  </x:si>
  <x:si>
    <x:t>85260-2403</x:t>
  </x:si>
  <x:si>
    <x:t>7910 N 94TH PL</x:t>
  </x:si>
  <x:si>
    <x:t>9710 N 94TH PL # BD54</x:t>
  </x:si>
  <x:si>
    <x:t>85258-5178</x:t>
  </x:si>
  <x:si>
    <x:t>METRO LAWN</x:t>
  </x:si>
  <x:si>
    <x:t>14555 N GREENWAY/HAYDEN LOOP 4</x:t>
  </x:si>
  <x:si>
    <x:t>SCOTTSDALE WESTSIDE PUMP STATION</x:t>
  </x:si>
  <x:si>
    <x:t>2931 N 67TH PL</x:t>
  </x:si>
  <x:si>
    <x:t>THE VILLAGES   PHASE IV</x:t>
  </x:si>
  <x:si>
    <x:t>9145 E PURDUE</x:t>
  </x:si>
  <x:si>
    <x:t>10392 E NORTH LN SCOTTSDALE 102</x:t>
  </x:si>
  <x:si>
    <x:t>COMPLEX</x:t>
  </x:si>
  <x:si>
    <x:t>7507 E MCCORMICK PKWY</x:t>
  </x:si>
  <x:si>
    <x:t>85258-3429</x:t>
  </x:si>
  <x:si>
    <x:t>JETZ/STIXX</x:t>
  </x:si>
  <x:si>
    <x:t>7077 E CAMELBACK RD # 1</x:t>
  </x:si>
  <x:si>
    <x:t>19010 N 89TH WAY</x:t>
  </x:si>
  <x:si>
    <x:t>85255-9108</x:t>
  </x:si>
  <x:si>
    <x:t>GIANTS KITCHEN REMODEL AT CLUB SAR</x:t>
  </x:si>
  <x:si>
    <x:t>8055 E CAMELBACK RD</x:t>
  </x:si>
  <x:si>
    <x:t>85251-2777</x:t>
  </x:si>
  <x:si>
    <x:t>11295 E VIA LINDA</x:t>
  </x:si>
  <x:si>
    <x:t>85259-4074</x:t>
  </x:si>
  <x:si>
    <x:t>BOULDERS COMPLEX (RESORT)</x:t>
  </x:si>
  <x:si>
    <x:t>7500 E BOULDER PY</x:t>
  </x:si>
  <x:si>
    <x:t>SCOTTSDALE FIRE STATION 606 (CITY)</x:t>
  </x:si>
  <x:si>
    <x:t>10850 E VIA LINDA</x:t>
  </x:si>
  <x:si>
    <x:t>85259-3907</x:t>
  </x:si>
  <x:si>
    <x:t>WATER TANK WIRELESS SITE -PHO MAXJO</x:t>
  </x:si>
  <x:si>
    <x:t>26602 N PIMA RD</x:t>
  </x:si>
  <x:si>
    <x:t>85266-9002</x:t>
  </x:si>
  <x:si>
    <x:t>LAS BRISAS COMPLEX</x:t>
  </x:si>
  <x:si>
    <x:t>10201 N 100TH ST</x:t>
  </x:si>
  <x:si>
    <x:t>85258-4781</x:t>
  </x:si>
  <x:si>
    <x:t>SCOTTSDALE JUSTICE COURT (CITY)</x:t>
  </x:si>
  <x:si>
    <x:t>3720 N 75TH ST</x:t>
  </x:si>
  <x:si>
    <x:t>85251-4506</x:t>
  </x:si>
  <x:si>
    <x:t>MEDICAL OFFICE</x:t>
  </x:si>
  <x:si>
    <x:t>10900 E NORTH LN SCOTTSDALE 507</x:t>
  </x:si>
  <x:si>
    <x:t>23245 N SCOTTSDALE RD # 4</x:t>
  </x:si>
  <x:si>
    <x:t>85255-4481</x:t>
  </x:si>
  <x:si>
    <x:t>KASHMAN'S</x:t>
  </x:si>
  <x:si>
    <x:t>23245 N SCOTTSDALE RD # 7</x:t>
  </x:si>
  <x:si>
    <x:t>ANCALA GROUNDSKEEPER'S YARD</x:t>
  </x:si>
  <x:si>
    <x:t>11642 E VIA LINDA</x:t>
  </x:si>
  <x:si>
    <x:t>6691 E CAMELBACK A200</x:t>
  </x:si>
  <x:si>
    <x:t>SAN PALOMA APTS</x:t>
  </x:si>
  <x:si>
    <x:t>6890 E SAHUARO BLD 5</x:t>
  </x:si>
  <x:si>
    <x:t>6890 E SAHUARO BD 12</x:t>
  </x:si>
  <x:si>
    <x:t>6890 E SAHUARO BLD 1</x:t>
  </x:si>
  <x:si>
    <x:t>6890 E SAHUARO BD 11</x:t>
  </x:si>
  <x:si>
    <x:t>6890 E SAHUARO BLD 2</x:t>
  </x:si>
  <x:si>
    <x:t>SAN PALOMO APT. COMPLEX</x:t>
  </x:si>
  <x:si>
    <x:t>6890 E SAHUARO</x:t>
  </x:si>
  <x:si>
    <x:t>6890 E SAHUARO BD 16</x:t>
  </x:si>
  <x:si>
    <x:t>DEMURO ENTERPRISES</x:t>
  </x:si>
  <x:si>
    <x:t>6609 E NORTH LN SCOTTSDALE 105</x:t>
  </x:si>
  <x:si>
    <x:t>ARIZONA BOUND</x:t>
  </x:si>
  <x:si>
    <x:t>6829 E THOMAS RD # A</x:t>
  </x:si>
  <x:si>
    <x:t>S. JOHNSON RESEARCH BLDG. AT MAYO CLINIC</x:t>
  </x:si>
  <x:si>
    <x:t>13220 E SHEA BLVD</x:t>
  </x:si>
  <x:si>
    <x:t>85259-5453</x:t>
  </x:si>
  <x:si>
    <x:t>CASA GRANDE EAST CLUBHOUSE</x:t>
  </x:si>
  <x:si>
    <x:t>4295 N MILLER RD</x:t>
  </x:si>
  <x:si>
    <x:t>85251-3616</x:t>
  </x:si>
  <x:si>
    <x:t>15232 N 75TH ST</x:t>
  </x:si>
  <x:si>
    <x:t>85260-2407</x:t>
  </x:si>
  <x:si>
    <x:t>COS PUMP STATION (WELL)</x:t>
  </x:si>
  <x:si>
    <x:t>26606 N PIMA RD</x:t>
  </x:si>
  <x:si>
    <x:t>JR'S CONVENIENCE STORE</x:t>
  </x:si>
  <x:si>
    <x:t>1601 N COUNTRY CLUB</x:t>
  </x:si>
  <x:si>
    <x:t>VIDAL SASSOON</x:t>
  </x:si>
  <x:si>
    <x:t>6961 E 5TH AVE</x:t>
  </x:si>
  <x:si>
    <x:t>85251-3813</x:t>
  </x:si>
  <x:si>
    <x:t>UNICAL SERV STAT (ABANDONED)</x:t>
  </x:si>
  <x:si>
    <x:t>6745 E MCDOWELL RD</x:t>
  </x:si>
  <x:si>
    <x:t>85257-3103</x:t>
  </x:si>
  <x:si>
    <x:t>3530 N SCOTTSDALE</x:t>
  </x:si>
  <x:si>
    <x:t>MOUNTAIN VIEW RANCH</x:t>
  </x:si>
  <x:si>
    <x:t>10040 E SHEENA DR</x:t>
  </x:si>
  <x:si>
    <x:t>85260-7544</x:t>
  </x:si>
  <x:si>
    <x:t>ADOBE RANCH</x:t>
  </x:si>
  <x:si>
    <x:t>11765 E MERCER</x:t>
  </x:si>
  <x:si>
    <x:t>CITY PUMP STATION (CITY)</x:t>
  </x:si>
  <x:si>
    <x:t>16638 N PIMA</x:t>
  </x:si>
  <x:si>
    <x:t>7920 E THOMAS RD</x:t>
  </x:si>
  <x:si>
    <x:t>85251-6527</x:t>
  </x:si>
  <x:si>
    <x:t>APPARTMENTS</x:t>
  </x:si>
  <x:si>
    <x:t>2047 N PIMA</x:t>
  </x:si>
  <x:si>
    <x:t>WHEEL INN MOBILE HOME PARK</x:t>
  </x:si>
  <x:si>
    <x:t>7010 E CONTINENTAL DR</x:t>
  </x:si>
  <x:si>
    <x:t>85257-3366</x:t>
  </x:si>
  <x:si>
    <x:t>LAW OFFICE</x:t>
  </x:si>
  <x:si>
    <x:t>7500 E BUTHERUS DR # 101</x:t>
  </x:si>
  <x:si>
    <x:t>15000 N SCOTTSDALE RD</x:t>
  </x:si>
  <x:si>
    <x:t>85254-2182</x:t>
  </x:si>
  <x:si>
    <x:t>ROYAL GARDENS #1</x:t>
  </x:si>
  <x:si>
    <x:t>4800 N 72ND WAY</x:t>
  </x:si>
  <x:si>
    <x:t>85251-1302</x:t>
  </x:si>
  <x:si>
    <x:t>DEL NORTE GARDENS</x:t>
  </x:si>
  <x:si>
    <x:t>7491 N DEL NORTE DR</x:t>
  </x:si>
  <x:si>
    <x:t>85258-3262</x:t>
  </x:si>
  <x:si>
    <x:t>PARADISE VALLEY SOUTH</x:t>
  </x:si>
  <x:si>
    <x:t>4804 N WOODMERE FAIRWAY</x:t>
  </x:si>
  <x:si>
    <x:t>85251-1321</x:t>
  </x:si>
  <x:si>
    <x:t>DOREEN ALEXANDER</x:t>
  </x:si>
  <x:si>
    <x:t>7614 E CACTUS WREN RD</x:t>
  </x:si>
  <x:si>
    <x:t>85250-4650</x:t>
  </x:si>
  <x:si>
    <x:t>4833 N WOODMERE FAIRWAY</x:t>
  </x:si>
  <x:si>
    <x:t>TRES OLIVOS</x:t>
  </x:si>
  <x:si>
    <x:t>4846 N WOODMERE FAIRWAY</x:t>
  </x:si>
  <x:si>
    <x:t>85251-1340</x:t>
  </x:si>
  <x:si>
    <x:t>4865 N WOODMERE FAIRWAY</x:t>
  </x:si>
  <x:si>
    <x:t>4601 N 73RD ST</x:t>
  </x:si>
  <x:si>
    <x:t>85251-1424</x:t>
  </x:si>
  <x:si>
    <x:t>LUXURY TOWN HOMES</x:t>
  </x:si>
  <x:si>
    <x:t>2615 N MILLER RD</x:t>
  </x:si>
  <x:si>
    <x:t>85257-1609</x:t>
  </x:si>
  <x:si>
    <x:t>6834 N SCOTTSDALE</x:t>
  </x:si>
  <x:si>
    <x:t>GUARD HOUSE</x:t>
  </x:si>
  <x:si>
    <x:t>7410 E NORTH LN</x:t>
  </x:si>
  <x:si>
    <x:t>6707 E CHEERY LYNN RD</x:t>
  </x:si>
  <x:si>
    <x:t>85251-6714</x:t>
  </x:si>
  <x:si>
    <x:t>6638 E CHEERY LYNN RD</x:t>
  </x:si>
  <x:si>
    <x:t>85251-6741</x:t>
  </x:si>
  <x:si>
    <x:t>LITTLE GYM</x:t>
  </x:si>
  <x:si>
    <x:t>7341 E VIA PASEO DEL SUR</x:t>
  </x:si>
  <x:si>
    <x:t>7056 E MAIN ST</x:t>
  </x:si>
  <x:si>
    <x:t>7056 E MAIN ST STE A</x:t>
  </x:si>
  <x:si>
    <x:t>85251-4341</x:t>
  </x:si>
  <x:si>
    <x:t>VILLA SCOTTSDALE</x:t>
  </x:si>
  <x:si>
    <x:t>7838 E MCDONALD</x:t>
  </x:si>
  <x:si>
    <x:t>FIGARELLI FINE ARTS</x:t>
  </x:si>
  <x:si>
    <x:t>7610 E MCDONALD C&amp;D</x:t>
  </x:si>
  <x:si>
    <x:t>DR. YOCKEY/PARKWAY OPTICAL</x:t>
  </x:si>
  <x:si>
    <x:t>7700 E INDIAN SCHOOL RD # 2/2A</x:t>
  </x:si>
  <x:si>
    <x:t>85251-4008</x:t>
  </x:si>
  <x:si>
    <x:t>MARSHAL / LEKAE</x:t>
  </x:si>
  <x:si>
    <x:t>7106 E MAIN ST</x:t>
  </x:si>
  <x:si>
    <x:t>85251-4316</x:t>
  </x:si>
  <x:si>
    <x:t>MTG INC.</x:t>
  </x:si>
  <x:si>
    <x:t>6350 E THOMAS RD STE 318</x:t>
  </x:si>
  <x:si>
    <x:t>85251-7055</x:t>
  </x:si>
  <x:si>
    <x:t>CAMPANA,VIEH,SHORE,OWENS,&amp; LOEB P.C.</x:t>
  </x:si>
  <x:si>
    <x:t>4422 N CIVIC CENTER PLZ # PZ101</x:t>
  </x:si>
  <x:si>
    <x:t>85251-3574</x:t>
  </x:si>
  <x:si>
    <x:t>COMPENSATED DEVICES</x:t>
  </x:si>
  <x:si>
    <x:t>4256 N BROWN C-D</x:t>
  </x:si>
  <x:si>
    <x:t>HAUSERS DESIGN</x:t>
  </x:si>
  <x:si>
    <x:t>7521 E 2ND ST</x:t>
  </x:si>
  <x:si>
    <x:t>INFORMATIN CENTER SCOTTDALE MTN</x:t>
  </x:si>
  <x:si>
    <x:t>13665 E CACTUS</x:t>
  </x:si>
  <x:si>
    <x:t>MERIDIAN</x:t>
  </x:si>
  <x:si>
    <x:t>7798 E MCCORMICK PKWY</x:t>
  </x:si>
  <x:si>
    <x:t>VIA DE FUENTE</x:t>
  </x:si>
  <x:si>
    <x:t>5522 E BUENA TERRA</x:t>
  </x:si>
  <x:si>
    <x:t>MINNETONKA WEST</x:t>
  </x:si>
  <x:si>
    <x:t>6701 E EARLL DR</x:t>
  </x:si>
  <x:si>
    <x:t>85251-7127</x:t>
  </x:si>
  <x:si>
    <x:t>APARTMENT</x:t>
  </x:si>
  <x:si>
    <x:t>6620 E EARLL DR</x:t>
  </x:si>
  <x:si>
    <x:t>85251-7161</x:t>
  </x:si>
  <x:si>
    <x:t>LALOMA COVE</x:t>
  </x:si>
  <x:si>
    <x:t>7024 E 6TH ST</x:t>
  </x:si>
  <x:si>
    <x:t>85251-5587</x:t>
  </x:si>
  <x:si>
    <x:t>6943 E EARLL DR</x:t>
  </x:si>
  <x:si>
    <x:t>85251-6865</x:t>
  </x:si>
  <x:si>
    <x:t>TRAS PALMAS</x:t>
  </x:si>
  <x:si>
    <x:t>3520 N 70TH ST</x:t>
  </x:si>
  <x:si>
    <x:t>CLUB HOUSE</x:t>
  </x:si>
  <x:si>
    <x:t>7554 E CAMELLO DEL SUR</x:t>
  </x:si>
  <x:si>
    <x:t>16010 N PIMA</x:t>
  </x:si>
  <x:si>
    <x:t>19254 N PIMA</x:t>
  </x:si>
  <x:si>
    <x:t>CHOLLA PARK (CITY BUILDING)</x:t>
  </x:si>
  <x:si>
    <x:t>11320 E VIA LINDA</x:t>
  </x:si>
  <x:si>
    <x:t>8408 E INDIAN SCHOOL RD</x:t>
  </x:si>
  <x:si>
    <x:t>85251-2856</x:t>
  </x:si>
  <x:si>
    <x:t>WINDYWALK ESTATES COMPLEX</x:t>
  </x:si>
  <x:si>
    <x:t>25250 N WINDYWALK</x:t>
  </x:si>
  <x:si>
    <x:t>PARTNER CAPITOL</x:t>
  </x:si>
  <x:si>
    <x:t>14746 N 78TH WAY</x:t>
  </x:si>
  <x:si>
    <x:t>85260-2969</x:t>
  </x:si>
  <x:si>
    <x:t>7123 E 6TH AVE</x:t>
  </x:si>
  <x:si>
    <x:t>10341 N SCOTTSDALE RD</x:t>
  </x:si>
  <x:si>
    <x:t>10341 N SCOTTSDALE RD STE 1</x:t>
  </x:si>
  <x:si>
    <x:t>85253-4528</x:t>
  </x:si>
  <x:si>
    <x:t>R&amp;B QUALITY FOODS</x:t>
  </x:si>
  <x:si>
    <x:t>7755 E GRAY RD # 100</x:t>
  </x:si>
  <x:si>
    <x:t>85260-3459</x:t>
  </x:si>
  <x:si>
    <x:t>7645 E GELDING DR # 3</x:t>
  </x:si>
  <x:si>
    <x:t>GAINEY CLUB CONDOS</x:t>
  </x:si>
  <x:si>
    <x:t>7400 E GAINEY RANCH</x:t>
  </x:si>
  <x:si>
    <x:t>HACIENDA DEL REY</x:t>
  </x:si>
  <x:si>
    <x:t>7811 E WILSHIRE DR</x:t>
  </x:si>
  <x:si>
    <x:t>85257-1625</x:t>
  </x:si>
  <x:si>
    <x:t>FONTAM BLEAW APTS</x:t>
  </x:si>
  <x:si>
    <x:t>6909 E 4TH ST</x:t>
  </x:si>
  <x:si>
    <x:t>85251-5503</x:t>
  </x:si>
  <x:si>
    <x:t>EMBASSY CONDOS</x:t>
  </x:si>
  <x:si>
    <x:t>6944 E 3RD ST</x:t>
  </x:si>
  <x:si>
    <x:t>85251-5501</x:t>
  </x:si>
  <x:si>
    <x:t>7100 E MAIN ST</x:t>
  </x:si>
  <x:si>
    <x:t>7100 E MAIN ST STE 4</x:t>
  </x:si>
  <x:si>
    <x:t>85251-4343</x:t>
  </x:si>
  <x:si>
    <x:t>THE ALAMOS</x:t>
  </x:si>
  <x:si>
    <x:t>6122 N SCOTTSDALE RD</x:t>
  </x:si>
  <x:si>
    <x:t>PAKMAIL CRATING &amp; FREIGHT SVC.</x:t>
  </x:si>
  <x:si>
    <x:t>14433 N 73RD ST</x:t>
  </x:si>
  <x:si>
    <x:t>PIMA STUDIO</x:t>
  </x:si>
  <x:si>
    <x:t>10752 N 89TH PL STE 102A</x:t>
  </x:si>
  <x:si>
    <x:t>85260-6731</x:t>
  </x:si>
  <x:si>
    <x:t>SES,PROPERTIES LLP.</x:t>
  </x:si>
  <x:si>
    <x:t>4221 N WINFIELD SCOTT PZ 6&amp;7</x:t>
  </x:si>
  <x:si>
    <x:t>15015 N 96TH ST BLD 1</x:t>
  </x:si>
  <x:si>
    <x:t>UNCLE SAM'S (SCOTTSDALE FIESTA)</x:t>
  </x:si>
  <x:si>
    <x:t>10520 N 90TH ST</x:t>
  </x:si>
  <x:si>
    <x:t>85258-4526</x:t>
  </x:si>
  <x:si>
    <x:t>VENTANA APTS</x:t>
  </x:si>
  <x:si>
    <x:t>15015 N 94TH ST</x:t>
  </x:si>
  <x:si>
    <x:t>SUN VALLEY GARDEN APTS.</x:t>
  </x:si>
  <x:si>
    <x:t>3510 E MERCER</x:t>
  </x:si>
  <x:si>
    <x:t>BRADY,VORWERCK,RYDER,&amp; CASPINO</x:t>
  </x:si>
  <x:si>
    <x:t>7975 E NORTH LN HAYDEN A210</x:t>
  </x:si>
  <x:si>
    <x:t>5625 E THOMAS RD</x:t>
  </x:si>
  <x:si>
    <x:t>7645 E EVANS A&amp;B</x:t>
  </x:si>
  <x:si>
    <x:t>THE YOGA HOUSE</x:t>
  </x:si>
  <x:si>
    <x:t>10255 E NORTH LN SCOTTSDALE 5-6</x:t>
  </x:si>
  <x:si>
    <x:t>34505 N SCOTTSDALE RD # J-4</x:t>
  </x:si>
  <x:si>
    <x:t>6335 E OSBORN RD # BD10</x:t>
  </x:si>
  <x:si>
    <x:t>85251-5450</x:t>
  </x:si>
  <x:si>
    <x:t>8420 E INDIAN SCHOOL RD</x:t>
  </x:si>
  <x:si>
    <x:t>8629 E GARY RD</x:t>
  </x:si>
  <x:si>
    <x:t>85260-6622</x:t>
  </x:si>
  <x:si>
    <x:t>ONE HOUR MOTOPHOTO</x:t>
  </x:si>
  <x:si>
    <x:t>6969 N HAYDEN RD # C-10</x:t>
  </x:si>
  <x:si>
    <x:t>85250-7969</x:t>
  </x:si>
  <x:si>
    <x:t>7537 E MCDOWELL STE 119</x:t>
  </x:si>
  <x:si>
    <x:t>DECINCINI, MCDONALD YEWTIN &amp; LACY</x:t>
  </x:si>
  <x:si>
    <x:t>6909 E MAIN ST # 1</x:t>
  </x:si>
  <x:si>
    <x:t>85251-4311</x:t>
  </x:si>
  <x:si>
    <x:t>ARMY RESERVE</x:t>
  </x:si>
  <x:si>
    <x:t>8705 E MCDOWELL RD</x:t>
  </x:si>
  <x:si>
    <x:t>85257-3909</x:t>
  </x:si>
  <x:si>
    <x:t>9820 N 90TH ST</x:t>
  </x:si>
  <x:si>
    <x:t>85258-4417</x:t>
  </x:si>
  <x:si>
    <x:t>LEGEND TRAIL GOLF CLUBHOUSE (GOLF)</x:t>
  </x:si>
  <x:si>
    <x:t>35835 N LEGEND TRAIL PY</x:t>
  </x:si>
  <x:si>
    <x:t>TERRAVITA GOLF MAINTENANCE</x:t>
  </x:si>
  <x:si>
    <x:t>33945 N 60TH ST</x:t>
  </x:si>
  <x:si>
    <x:t>COCO'S</x:t>
  </x:si>
  <x:si>
    <x:t>10730 N 74TH ST</x:t>
  </x:si>
  <x:si>
    <x:t>10730 N 74TH ST BD-F</x:t>
  </x:si>
  <x:si>
    <x:t>10730 N 74TH ST BD-D</x:t>
  </x:si>
  <x:si>
    <x:t>LEGEND TRAIL MAINT BLDG</x:t>
  </x:si>
  <x:si>
    <x:t>34248 N LEGEND TRAIL PKWY # PY</x:t>
  </x:si>
  <x:si>
    <x:t>85262-1400</x:t>
  </x:si>
  <x:si>
    <x:t>JAMES C. HOWE CPA</x:t>
  </x:si>
  <x:si>
    <x:t>8233 N VIA PASEO DEL NORTE D-25</x:t>
  </x:si>
  <x:si>
    <x:t>MAINT BUILDING</x:t>
  </x:si>
  <x:si>
    <x:t>11576 E MOUNTAIN VIEW RD</x:t>
  </x:si>
  <x:si>
    <x:t>85259-5859</x:t>
  </x:si>
  <x:si>
    <x:t>ALL BUILDINGS</x:t>
  </x:si>
  <x:si>
    <x:t>10848 N 74TH ST</x:t>
  </x:si>
  <x:si>
    <x:t>NURSING HOME</x:t>
  </x:si>
  <x:si>
    <x:t>7303 E MONTEREY WY</x:t>
  </x:si>
  <x:si>
    <x:t>AEROFAST</x:t>
  </x:si>
  <x:si>
    <x:t>7363 E BUENA TERRA WAY</x:t>
  </x:si>
  <x:si>
    <x:t>85250-6401</x:t>
  </x:si>
  <x:si>
    <x:t>SCOTTSDALE TRANSFER STATION</x:t>
  </x:si>
  <x:si>
    <x:t>8417 E UNION HILLS DR</x:t>
  </x:si>
  <x:si>
    <x:t>KEVIN B. CEBRYNSKI</x:t>
  </x:si>
  <x:si>
    <x:t>10752 N 89TH PL # 214/5</x:t>
  </x:si>
  <x:si>
    <x:t>85260-6730</x:t>
  </x:si>
  <x:si>
    <x:t>15905 N GREENWAY HAYDEN LOOP</x:t>
  </x:si>
  <x:si>
    <x:t>15905 N GREENWAY HAYDEN LOOP STE 105</x:t>
  </x:si>
  <x:si>
    <x:t>85260-1730</x:t>
  </x:si>
  <x:si>
    <x:t>GLOBE MOTOR SPORTS</x:t>
  </x:si>
  <x:si>
    <x:t>18905 N GREENWAY/HAYDEN LOOP 105</x:t>
  </x:si>
  <x:si>
    <x:t>STORE SCAN</x:t>
  </x:si>
  <x:si>
    <x:t>15904 N GREENWAY HAYDEN LOOP # 106</x:t>
  </x:si>
  <x:si>
    <x:t>85260-1728</x:t>
  </x:si>
  <x:si>
    <x:t>CACTUS KOSHER FOODS</x:t>
  </x:si>
  <x:si>
    <x:t>8005 E INDIAN SCHOOL RD</x:t>
  </x:si>
  <x:si>
    <x:t>15568 N PIMA RD</x:t>
  </x:si>
  <x:si>
    <x:t>85260-1913</x:t>
  </x:si>
  <x:si>
    <x:t>EQUESTRIAN MANOR</x:t>
  </x:si>
  <x:si>
    <x:t>6021 E CACTUS</x:t>
  </x:si>
  <x:si>
    <x:t>GENESIS</x:t>
  </x:si>
  <x:si>
    <x:t>7399 E BUENA TERRA WAY # 5</x:t>
  </x:si>
  <x:si>
    <x:t>10200 E SOUTHWIND LN</x:t>
  </x:si>
  <x:si>
    <x:t>85262-4667</x:t>
  </x:si>
  <x:si>
    <x:t>15526 N PIMA</x:t>
  </x:si>
  <x:si>
    <x:t>UNITED ARTISTS THEATER (VACANT)</x:t>
  </x:si>
  <x:si>
    <x:t>15512 N PIMA</x:t>
  </x:si>
  <x:si>
    <x:t>SCOTTSDALE LEGACY</x:t>
  </x:si>
  <x:si>
    <x:t>15751 N 90TH PL # BD21</x:t>
  </x:si>
  <x:si>
    <x:t>85260-2001</x:t>
  </x:si>
  <x:si>
    <x:t>15751 N 90TH PL # BD23</x:t>
  </x:si>
  <x:si>
    <x:t>15751 N 90TH PL # BD22</x:t>
  </x:si>
  <x:si>
    <x:t>15751 N 90TH PL # BD20</x:t>
  </x:si>
  <x:si>
    <x:t>15751 N 90TH PL # BD19</x:t>
  </x:si>
  <x:si>
    <x:t>DESERT SHADOWS REALITY</x:t>
  </x:si>
  <x:si>
    <x:t>7020 E 3RD AVE</x:t>
  </x:si>
  <x:si>
    <x:t>85251-3802</x:t>
  </x:si>
  <x:si>
    <x:t>37410 N CAVE CREEK</x:t>
  </x:si>
  <x:si>
    <x:t>VILLAGE NORTH  ALL BLDS</x:t>
  </x:si>
  <x:si>
    <x:t>15225 N 100TH ST</x:t>
  </x:si>
  <x:si>
    <x:t>85260-3898</x:t>
  </x:si>
  <x:si>
    <x:t>LOS PUEBLOS COMPLEX</x:t>
  </x:si>
  <x:si>
    <x:t>11486 E DE LA O RD</x:t>
  </x:si>
  <x:si>
    <x:t>85255-5708</x:t>
  </x:si>
  <x:si>
    <x:t>VILLA ROYAL CONDOS (RAMADA)</x:t>
  </x:si>
  <x:si>
    <x:t>8535 E ROYAL PALM</x:t>
  </x:si>
  <x:si>
    <x:t>BELL ATLANTIC/METRO MOBILE</x:t>
  </x:si>
  <x:si>
    <x:t>26852 N 79TH ST</x:t>
  </x:si>
  <x:si>
    <x:t>85266-9059</x:t>
  </x:si>
  <x:si>
    <x:t>GATEVIEW SHOPS</x:t>
  </x:si>
  <x:si>
    <x:t>6369 N HAYDEN</x:t>
  </x:si>
  <x:si>
    <x:t>10200 E SOUTHLAND</x:t>
  </x:si>
  <x:si>
    <x:t>BOSCH FINANCIAL</x:t>
  </x:si>
  <x:si>
    <x:t>10304 E NORTH LN HAYDEN 10</x:t>
  </x:si>
  <x:si>
    <x:t>VIA LINDA CAR WASH</x:t>
  </x:si>
  <x:si>
    <x:t>11500 E VIA LINDA</x:t>
  </x:si>
  <x:si>
    <x:t>85259-2639</x:t>
  </x:si>
  <x:si>
    <x:t>VILLAGES NORTH</x:t>
  </x:si>
  <x:si>
    <x:t>15050 N FRANK LLOYD WRIGHT BD8&amp;9</x:t>
  </x:si>
  <x:si>
    <x:t>15050 N FRANK LLOYD WRIGHT BD 7</x:t>
  </x:si>
  <x:si>
    <x:t>14555 N HAYDEN RD # 102</x:t>
  </x:si>
  <x:si>
    <x:t>11565 E MOUNTAIN VIEW RD</x:t>
  </x:si>
  <x:si>
    <x:t>SCOTTSDALE FAMILY CHURCH</x:t>
  </x:si>
  <x:si>
    <x:t>10135 E VIA LINDA # 22 2/4</x:t>
  </x:si>
  <x:si>
    <x:t>85258-5328</x:t>
  </x:si>
  <x:si>
    <x:t>LGE IV</x:t>
  </x:si>
  <x:si>
    <x:t>7327 E BUENA TERRA WAY</x:t>
  </x:si>
  <x:si>
    <x:t>85250-6424</x:t>
  </x:si>
  <x:si>
    <x:t>THE PARK</x:t>
  </x:si>
  <x:si>
    <x:t>8960 E PINNACLE PEAK RD # F</x:t>
  </x:si>
  <x:si>
    <x:t>85255-3642</x:t>
  </x:si>
  <x:si>
    <x:t>7891 E MCCLAIN DR</x:t>
  </x:si>
  <x:si>
    <x:t>7891 E MCCLAIN DR STE 102</x:t>
  </x:si>
  <x:si>
    <x:t>85260-1675</x:t>
  </x:si>
  <x:si>
    <x:t>PUMP STATION</x:t>
  </x:si>
  <x:si>
    <x:t>24000 N SCOTTSDALE</x:t>
  </x:si>
  <x:si>
    <x:t>LARGE SHELL/OFFICE'S-WESTERN BUILDERS</x:t>
  </x:si>
  <x:si>
    <x:t>3205 N HAYDEN RD</x:t>
  </x:si>
  <x:si>
    <x:t>85251-6625</x:t>
  </x:si>
  <x:si>
    <x:t>23527 N PIMA</x:t>
  </x:si>
  <x:si>
    <x:t>BUSINESS</x:t>
  </x:si>
  <x:si>
    <x:t>15546 N 77TH ST</x:t>
  </x:si>
  <x:si>
    <x:t>85260-1739</x:t>
  </x:si>
  <x:si>
    <x:t>AIRCRAFT HANGER/OFFICE BLDG</x:t>
  </x:si>
  <x:si>
    <x:t>15933 N GREENWAY HAYDEN LOOP</x:t>
  </x:si>
  <x:si>
    <x:t>85260-1729</x:t>
  </x:si>
  <x:si>
    <x:t>EAGLE'S NEST</x:t>
  </x:si>
  <x:si>
    <x:t>11401 E SAUHARO</x:t>
  </x:si>
  <x:si>
    <x:t>BILLINGS COMMERCIAL (SHELL)</x:t>
  </x:si>
  <x:si>
    <x:t>15255 N 78TH WY</x:t>
  </x:si>
  <x:si>
    <x:t>SUNDELL APT.</x:t>
  </x:si>
  <x:si>
    <x:t>7301 E RANCHO VISTA DR</x:t>
  </x:si>
  <x:si>
    <x:t>85251-1335</x:t>
  </x:si>
  <x:si>
    <x:t>MONTANA RANCH</x:t>
  </x:si>
  <x:si>
    <x:t>12000 E IRONWOOD DR</x:t>
  </x:si>
  <x:si>
    <x:t>85259-5104</x:t>
  </x:si>
  <x:si>
    <x:t>7835 E EVANS RD</x:t>
  </x:si>
  <x:si>
    <x:t>7835 E EVANS RD STE 400</x:t>
  </x:si>
  <x:si>
    <x:t>85260-6928</x:t>
  </x:si>
  <x:si>
    <x:t>TOWERS</x:t>
  </x:si>
  <x:si>
    <x:t>10986 E DYNAMITE</x:t>
  </x:si>
  <x:si>
    <x:t>TERRAVITA MARKETPLACE</x:t>
  </x:si>
  <x:si>
    <x:t>7055 E CAREFREE HIGHWAY</x:t>
  </x:si>
  <x:si>
    <x:t>7535 E OAK ST</x:t>
  </x:si>
  <x:si>
    <x:t>85257-1516</x:t>
  </x:si>
  <x:si>
    <x:t>AIRCRAFT HANGER/STORAGE</x:t>
  </x:si>
  <x:si>
    <x:t>7316 E GREENWAY</x:t>
  </x:si>
  <x:si>
    <x:t>8200 N PALESETTER</x:t>
  </x:si>
  <x:si>
    <x:t>1402 N MILLER</x:t>
  </x:si>
  <x:si>
    <x:t>PETRI</x:t>
  </x:si>
  <x:si>
    <x:t>6740 E MCDOWELL RD</x:t>
  </x:si>
  <x:si>
    <x:t>85257-3104</x:t>
  </x:si>
  <x:si>
    <x:t>OFFICE WAREHOUSE</x:t>
  </x:si>
  <x:si>
    <x:t>8241 N GOLDWATER</x:t>
  </x:si>
  <x:si>
    <x:t>EDUCATION/CHURCH FACILITY</x:t>
  </x:si>
  <x:si>
    <x:t>9550 E SHEA BLVD</x:t>
  </x:si>
  <x:si>
    <x:t>85260-6724</x:t>
  </x:si>
  <x:si>
    <x:t>SCOTTSDALE RETREAT</x:t>
  </x:si>
  <x:si>
    <x:t>9590 E THUNDERBIRD RD</x:t>
  </x:si>
  <x:si>
    <x:t>85260-3740</x:t>
  </x:si>
  <x:si>
    <x:t>COS</x:t>
  </x:si>
  <x:si>
    <x:t>9379 N 93RD ST</x:t>
  </x:si>
  <x:si>
    <x:t>WATER OPS BUILDING</x:t>
  </x:si>
  <x:si>
    <x:t>9314 N 93RD ST</x:t>
  </x:si>
  <x:si>
    <x:t>CITY PARK (CITY BUILDING)</x:t>
  </x:si>
  <x:si>
    <x:t>10203 E MCDOWELL RD</x:t>
  </x:si>
  <x:si>
    <x:t>85256-5206</x:t>
  </x:si>
  <x:si>
    <x:t>RYAN CONSTRUCTION</x:t>
  </x:si>
  <x:si>
    <x:t>15651 N 73RD ST</x:t>
  </x:si>
  <x:si>
    <x:t>7053 E CAREFREE HIGHWAY</x:t>
  </x:si>
  <x:si>
    <x:t>RIO MONTANA PARK OFFICE (CITY)</x:t>
  </x:si>
  <x:si>
    <x:t>11170 N 132ND ST</x:t>
  </x:si>
  <x:si>
    <x:t>85259-4502</x:t>
  </x:si>
  <x:si>
    <x:t>SHOPS</x:t>
  </x:si>
  <x:si>
    <x:t>15649 N FRANK LLOYD WRIGHT</x:t>
  </x:si>
  <x:si>
    <x:t>9350 E REDFIELD RD</x:t>
  </x:si>
  <x:si>
    <x:t>85260-3776</x:t>
  </x:si>
  <x:si>
    <x:t>LOLOMA TRANSIT STATION</x:t>
  </x:si>
  <x:si>
    <x:t>7084 E 2ND ST</x:t>
  </x:si>
  <x:si>
    <x:t>85251-5555</x:t>
  </x:si>
  <x:si>
    <x:t>TERRIVITA CLUBHOUSE/SNACKBAR</x:t>
  </x:si>
  <x:si>
    <x:t>34334 N 69TH PL</x:t>
  </x:si>
  <x:si>
    <x:t>OFFICE</x:t>
  </x:si>
  <x:si>
    <x:t>15890 N 78TH ST</x:t>
  </x:si>
  <x:si>
    <x:t>PINNACLE PEAK REALTY</x:t>
  </x:si>
  <x:si>
    <x:t>26450 N ALMA SCHOOL 103</x:t>
  </x:si>
  <x:si>
    <x:t>LARGE MERCANTILE SHELL</x:t>
  </x:si>
  <x:si>
    <x:t>6989 E CAREFREE HIGHWAY C</x:t>
  </x:si>
  <x:si>
    <x:t>TAYLOR WOODROW</x:t>
  </x:si>
  <x:si>
    <x:t>6710 E NORTH LN SCOTTSDALE 100</x:t>
  </x:si>
  <x:si>
    <x:t>85253-1339</x:t>
  </x:si>
  <x:si>
    <x:t>MIRA-VISTA</x:t>
  </x:si>
  <x:si>
    <x:t>7550 E THUNDERBIRD</x:t>
  </x:si>
  <x:si>
    <x:t>NUEVO SW</x:t>
  </x:si>
  <x:si>
    <x:t>11011 N SCOTTSDALE RD</x:t>
  </x:si>
  <x:si>
    <x:t>85254-5243</x:t>
  </x:si>
  <x:si>
    <x:t>BIFF MONDAY</x:t>
  </x:si>
  <x:si>
    <x:t>15525 N 83RD WAY # 5/6</x:t>
  </x:si>
  <x:si>
    <x:t>85260-1819</x:t>
  </x:si>
  <x:si>
    <x:t>TROON NORTH GUARDHOUSE</x:t>
  </x:si>
  <x:si>
    <x:t>28509 N 108TH WY</x:t>
  </x:si>
  <x:si>
    <x:t>CLUBHOUSE/PRO SHOPS</x:t>
  </x:si>
  <x:si>
    <x:t>34831 N TOM DARLINGTON DR</x:t>
  </x:si>
  <x:si>
    <x:t>1402 N MILLER F6</x:t>
  </x:si>
  <x:si>
    <x:t>3402 N PAIUTE WAY</x:t>
  </x:si>
  <x:si>
    <x:t>85251-5165</x:t>
  </x:si>
  <x:si>
    <x:t>RAINTREE PET RESORT</x:t>
  </x:si>
  <x:si>
    <x:t>14655 N 82ND ST</x:t>
  </x:si>
  <x:si>
    <x:t>TERRAVITA</x:t>
  </x:si>
  <x:si>
    <x:t>6977 E CAREFREE HIGHWAY</x:t>
  </x:si>
  <x:si>
    <x:t>LARGE SHELL</x:t>
  </x:si>
  <x:si>
    <x:t>7041 E CAREFREE HIGHWAY</x:t>
  </x:si>
  <x:si>
    <x:t>UNITED WEST GROUP</x:t>
  </x:si>
  <x:si>
    <x:t>15980 N 78TH ST</x:t>
  </x:si>
  <x:si>
    <x:t>85260-1768</x:t>
  </x:si>
  <x:si>
    <x:t>15792 N FRANK LLOYD WRIGHT BLVD</x:t>
  </x:si>
  <x:si>
    <x:t>85260-2864</x:t>
  </x:si>
  <x:si>
    <x:t>STANDARD PACIFIC HOMES</x:t>
  </x:si>
  <x:si>
    <x:t>6710 E NORTH LN SCOTTSDALE 190</x:t>
  </x:si>
  <x:si>
    <x:t>3402 N 64TH PL</x:t>
  </x:si>
  <x:si>
    <x:t>FIRST DATA MERCHANT SERVICES</x:t>
  </x:si>
  <x:si>
    <x:t>7373 N SCOTTSDALE RD # C232</x:t>
  </x:si>
  <x:si>
    <x:t>85253-3559</x:t>
  </x:si>
  <x:si>
    <x:t>SUMMIT VILLAS</x:t>
  </x:si>
  <x:si>
    <x:t>11704 N 135TH WAY</x:t>
  </x:si>
  <x:si>
    <x:t>85259-3634</x:t>
  </x:si>
  <x:si>
    <x:t>7878 E PRINCESS CR</x:t>
  </x:si>
  <x:si>
    <x:t>GOLF SCHOOL</x:t>
  </x:si>
  <x:si>
    <x:t>34264 N LEGEND TRAIL PKWY # PY</x:t>
  </x:si>
  <x:si>
    <x:t>COWBOY PROPERTIES</x:t>
  </x:si>
  <x:si>
    <x:t>9615 E PINNACLE PEAK</x:t>
  </x:si>
  <x:si>
    <x:t>7587 E GRAY RD</x:t>
  </x:si>
  <x:si>
    <x:t>85260-3490</x:t>
  </x:si>
  <x:si>
    <x:t>14677 N 76TH ST</x:t>
  </x:si>
  <x:si>
    <x:t>15500 E GREENWAY</x:t>
  </x:si>
  <x:si>
    <x:t>MIRAGE VILLAGE</x:t>
  </x:si>
  <x:si>
    <x:t>8888 E PARAISO DR</x:t>
  </x:si>
  <x:si>
    <x:t>85255-4308</x:t>
  </x:si>
  <x:si>
    <x:t>15974 N GREENWAY HAYDEN LOOP</x:t>
  </x:si>
  <x:si>
    <x:t>SHRIMPTON BUILDING</x:t>
  </x:si>
  <x:si>
    <x:t>15960 N 83RD WY</x:t>
  </x:si>
  <x:si>
    <x:t>CASTLE CHASE AT MCDOWELL MOUNTAIN</x:t>
  </x:si>
  <x:si>
    <x:t>10762 E AUTUMN SAGE DR</x:t>
  </x:si>
  <x:si>
    <x:t>14660 N 78TH WAY</x:t>
  </x:si>
  <x:si>
    <x:t>85260-3421</x:t>
  </x:si>
  <x:si>
    <x:t>GROUP CARE HOME</x:t>
  </x:si>
  <x:si>
    <x:t>8714 E MARIPOSA GRANDE</x:t>
  </x:si>
  <x:si>
    <x:t>8120 E VIA DE VENTURA E106</x:t>
  </x:si>
  <x:si>
    <x:t>15720 N 77TH ST 8A</x:t>
  </x:si>
  <x:si>
    <x:t>905 N HAYDEN RD # 3</x:t>
  </x:si>
  <x:si>
    <x:t>85257-4418</x:t>
  </x:si>
  <x:si>
    <x:t>26450 N ALMA SCHOOL 101</x:t>
  </x:si>
  <x:si>
    <x:t>FAMILY CARE</x:t>
  </x:si>
  <x:si>
    <x:t>8874 E PINNACLE PEAK RD</x:t>
  </x:si>
  <x:si>
    <x:t>85255-3636</x:t>
  </x:si>
  <x:si>
    <x:t>16009 N 82ND ST # 3-4</x:t>
  </x:si>
  <x:si>
    <x:t>85260-1800</x:t>
  </x:si>
  <x:si>
    <x:t>26450 N ALMA SCHOOL 107</x:t>
  </x:si>
  <x:si>
    <x:t>ASHWORTH CARLSON</x:t>
  </x:si>
  <x:si>
    <x:t>16029 N 78TH ST</x:t>
  </x:si>
  <x:si>
    <x:t>7536 E MCDOWELL RD # 121</x:t>
  </x:si>
  <x:si>
    <x:t>85257-3514</x:t>
  </x:si>
  <x:si>
    <x:t>INFORMATION CENTER</x:t>
  </x:si>
  <x:si>
    <x:t>10795 E PARADISE LN</x:t>
  </x:si>
  <x:si>
    <x:t>EKMARK AND EKMARK LLC</x:t>
  </x:si>
  <x:si>
    <x:t>6710 E NORTH LN SCOTTSDALE 225</x:t>
  </x:si>
  <x:si>
    <x:t>SMHN (NEW ENTRANCE)</x:t>
  </x:si>
  <x:si>
    <x:t>10450 N 92ND ST</x:t>
  </x:si>
  <x:si>
    <x:t>85258-4512</x:t>
  </x:si>
  <x:si>
    <x:t>7537 E MCDOWELL STE 117</x:t>
  </x:si>
  <x:si>
    <x:t>VERIZON  CELL SITE</x:t>
  </x:si>
  <x:si>
    <x:t>6220 N SCOTTSDALE RD</x:t>
  </x:si>
  <x:si>
    <x:t>85253-5415</x:t>
  </x:si>
  <x:si>
    <x:t>SIERRA SUITES</x:t>
  </x:si>
  <x:si>
    <x:t>6880 E BECKER LN</x:t>
  </x:si>
  <x:si>
    <x:t>85254-5271</x:t>
  </x:si>
  <x:si>
    <x:t>INDIAN SCHOOL PARK BATTING CAGES</x:t>
  </x:si>
  <x:si>
    <x:t>8045 E CAMELBACK RD</x:t>
  </x:si>
  <x:si>
    <x:t>8277 E TETHER TRL</x:t>
  </x:si>
  <x:si>
    <x:t>85255-1423</x:t>
  </x:si>
  <x:si>
    <x:t>AM PM</x:t>
  </x:si>
  <x:si>
    <x:t>8378 E MCDOWELL RD</x:t>
  </x:si>
  <x:si>
    <x:t>SAN MARCOS  REC OFFICE</x:t>
  </x:si>
  <x:si>
    <x:t>9595 E REDFIELD RD</x:t>
  </x:si>
  <x:si>
    <x:t>85260-7124</x:t>
  </x:si>
  <x:si>
    <x:t>GREASE WOOD FLAT</x:t>
  </x:si>
  <x:si>
    <x:t>8800 E PINNACLE PEAK RD</x:t>
  </x:si>
  <x:si>
    <x:t>CHEENEY INS. AGENCY INC.</x:t>
  </x:si>
  <x:si>
    <x:t>7500 E BUTHERUS DR # A</x:t>
  </x:si>
  <x:si>
    <x:t>976 N 86TH WAY</x:t>
  </x:si>
  <x:si>
    <x:t>85257-4575</x:t>
  </x:si>
  <x:si>
    <x:t>GATE HOUSE</x:t>
  </x:si>
  <x:si>
    <x:t>12008 E SHETLAND TR</x:t>
  </x:si>
  <x:si>
    <x:t>HEART GEN-VACANT</x:t>
  </x:si>
  <x:si>
    <x:t>10304 E NORTH LN HAYDEN 8</x:t>
  </x:si>
  <x:si>
    <x:t>26540 N ALMA SCHOOL RD # 105</x:t>
  </x:si>
  <x:si>
    <x:t>85255-8052</x:t>
  </x:si>
  <x:si>
    <x:t>VILLAGE INN</x:t>
  </x:si>
  <x:si>
    <x:t>6440 E INDIAN SCHOOL RD</x:t>
  </x:si>
  <x:si>
    <x:t>85251-5101</x:t>
  </x:si>
  <x:si>
    <x:t>11133 N SCOTTSDALE RD</x:t>
  </x:si>
  <x:si>
    <x:t>85254-5272</x:t>
  </x:si>
  <x:si>
    <x:t>ALPHAGRAPHIC</x:t>
  </x:si>
  <x:si>
    <x:t>15720 N 77TH ST 4</x:t>
  </x:si>
  <x:si>
    <x:t>OFFICES</x:t>
  </x:si>
  <x:si>
    <x:t>15620 N 78TH ST</x:t>
  </x:si>
  <x:si>
    <x:t>85260-1735</x:t>
  </x:si>
  <x:si>
    <x:t>SONORAN HOUSEKEEPING BLD</x:t>
  </x:si>
  <x:si>
    <x:t>10185 E DESERT HILLS</x:t>
  </x:si>
  <x:si>
    <x:t>SCOTTSDALE PUBLIC RESTROOMS</x:t>
  </x:si>
  <x:si>
    <x:t>3859 N CIVIC CENTER BL</x:t>
  </x:si>
  <x:si>
    <x:t>CAMELVIEW GREEN</x:t>
  </x:si>
  <x:si>
    <x:t>7922 E JOSHUA TREE LN</x:t>
  </x:si>
  <x:si>
    <x:t>85250-7965</x:t>
  </x:si>
  <x:si>
    <x:t>SCOTTSDALE LIBRARY MECH ROOM</x:t>
  </x:si>
  <x:si>
    <x:t>3839 N CIVIC CENTER BL</x:t>
  </x:si>
  <x:si>
    <x:t>DOCTOR OFFICE</x:t>
  </x:si>
  <x:si>
    <x:t>8536 E HARTFORD</x:t>
  </x:si>
  <x:si>
    <x:t>VALLEY CENTURES</x:t>
  </x:si>
  <x:si>
    <x:t>6710 E NORTH LN SCOTTSDALE 280</x:t>
  </x:si>
  <x:si>
    <x:t>PUMP HOUSE</x:t>
  </x:si>
  <x:si>
    <x:t>8929 N NORTH LOOP</x:t>
  </x:si>
  <x:si>
    <x:t>DOS CAMINOS II</x:t>
  </x:si>
  <x:si>
    <x:t>10055 E MOUNTAIN VIEW</x:t>
  </x:si>
  <x:si>
    <x:t>ORANGE TREE PLAZA</x:t>
  </x:si>
  <x:si>
    <x:t>8422 E INDIAN SCHOOL RD</x:t>
  </x:si>
  <x:si>
    <x:t>PRUDENTIAL</x:t>
  </x:si>
  <x:si>
    <x:t>8777 E GAINEY CLUB DR 100</x:t>
  </x:si>
  <x:si>
    <x:t>PUEBLO VERDE</x:t>
  </x:si>
  <x:si>
    <x:t>7033 E EARLL DR</x:t>
  </x:si>
  <x:si>
    <x:t>85251-6312</x:t>
  </x:si>
  <x:si>
    <x:t>10100 N GREENWAY/HAYDEN LOOP</x:t>
  </x:si>
  <x:si>
    <x:t>MCDOWELL MTN APTS 2  ALL BUILDINGS</x:t>
  </x:si>
  <x:si>
    <x:t>15890 N THOMPSON PEAK PKWY</x:t>
  </x:si>
  <x:si>
    <x:t>85260-2114</x:t>
  </x:si>
  <x:si>
    <x:t>CAPELLI HAIR SALON</x:t>
  </x:si>
  <x:si>
    <x:t>7115 E MERCER C&amp;D</x:t>
  </x:si>
  <x:si>
    <x:t>SONORAN CLUBHOUSE</x:t>
  </x:si>
  <x:si>
    <x:t>10150 E DESERT FOOTHILLS</x:t>
  </x:si>
  <x:si>
    <x:t>7773 E CAMELBACK RD</x:t>
  </x:si>
  <x:si>
    <x:t>85251-2220</x:t>
  </x:si>
  <x:si>
    <x:t>4933 N WOODMERE FAIRWAY</x:t>
  </x:si>
  <x:si>
    <x:t>85251-1325</x:t>
  </x:si>
  <x:si>
    <x:t>4857 N WOODMERE FAIRWAY</x:t>
  </x:si>
  <x:si>
    <x:t>4925 N WOODMERE FAIRWAY</x:t>
  </x:si>
  <x:si>
    <x:t>LA VITTIA APARTMENTS</x:t>
  </x:si>
  <x:si>
    <x:t>7953 E CHAPARRAL RD</x:t>
  </x:si>
  <x:si>
    <x:t>85250-7228</x:t>
  </x:si>
  <x:si>
    <x:t>15979 N 76TH ST</x:t>
  </x:si>
  <x:si>
    <x:t>15979 N 76TH ST STE A</x:t>
  </x:si>
  <x:si>
    <x:t>85260-1663</x:t>
  </x:si>
  <x:si>
    <x:t>SCOTTSDALE LINKS APARTMENTS</x:t>
  </x:si>
  <x:si>
    <x:t>16858 N 84TH ST</x:t>
  </x:si>
  <x:si>
    <x:t>BISCHOFFS GALLERY (STORAGE)</x:t>
  </x:si>
  <x:si>
    <x:t>3903 N BROWN AVE</x:t>
  </x:si>
  <x:si>
    <x:t>7900 E PARADISE LN</x:t>
  </x:si>
  <x:si>
    <x:t>4401 N PARKWAY AVE # PY340</x:t>
  </x:si>
  <x:si>
    <x:t>85251-3733</x:t>
  </x:si>
  <x:si>
    <x:t>JERRY METZ</x:t>
  </x:si>
  <x:si>
    <x:t>4419 N SCOTTSDALE RD # 218/9</x:t>
  </x:si>
  <x:si>
    <x:t>85251-3334</x:t>
  </x:si>
  <x:si>
    <x:t>MONTEREY AT MOUNTAIN VIEW</x:t>
  </x:si>
  <x:si>
    <x:t>7435 E CANNON DR</x:t>
  </x:si>
  <x:si>
    <x:t>85258-1010</x:t>
  </x:si>
  <x:si>
    <x:t>GILLIGANS</x:t>
  </x:si>
  <x:si>
    <x:t>4251 N WINFIELD SCOTT PLZ FRNT</x:t>
  </x:si>
  <x:si>
    <x:t>85251-3989</x:t>
  </x:si>
  <x:si>
    <x:t>ARROYO MADERA ALL BUILDINGS</x:t>
  </x:si>
  <x:si>
    <x:t>9065 E GARY RD</x:t>
  </x:si>
  <x:si>
    <x:t>85260-6257</x:t>
  </x:si>
  <x:si>
    <x:t>BALLROOM  (MYST)</x:t>
  </x:si>
  <x:si>
    <x:t>7336 E SHOEMAN LN</x:t>
  </x:si>
  <x:si>
    <x:t>85251-3324</x:t>
  </x:si>
  <x:si>
    <x:t>10351 E WINDGATE PASS</x:t>
  </x:si>
  <x:si>
    <x:t>ROVAIS DESIGNER PLUMBING &amp; FURNITURE</x:t>
  </x:si>
  <x:si>
    <x:t>14151 N 76TH ST 150</x:t>
  </x:si>
  <x:si>
    <x:t>SPECTRUM FITNESS CENTER</x:t>
  </x:si>
  <x:si>
    <x:t>6710 E NORTH LN SCOTTSDALE 185</x:t>
  </x:si>
  <x:si>
    <x:t>VISTA VERDE</x:t>
  </x:si>
  <x:si>
    <x:t>7530 E EARLL DR</x:t>
  </x:si>
  <x:si>
    <x:t>85251-7950</x:t>
  </x:si>
  <x:si>
    <x:t>SCOTTSDALE AUTO WASH</x:t>
  </x:si>
  <x:si>
    <x:t>9050 N 90TH ST</x:t>
  </x:si>
  <x:si>
    <x:t>85258-5057</x:t>
  </x:si>
  <x:si>
    <x:t>C&amp;R TIRE</x:t>
  </x:si>
  <x:si>
    <x:t>14688 N FRANK LLOYD WRIGHT BLVD</x:t>
  </x:si>
  <x:si>
    <x:t>85260-2043</x:t>
  </x:si>
  <x:si>
    <x:t>6730 E NORTH LN SCOTTSDALE 235</x:t>
  </x:si>
  <x:si>
    <x:t>FAMILY CARE AT SCOTTSDALE HEALTHCARE--LOS ARCOS</x:t>
  </x:si>
  <x:si>
    <x:t>1402 N MILLER A1</x:t>
  </x:si>
  <x:si>
    <x:t>MYST/BALLROOM (BAR)</x:t>
  </x:si>
  <x:si>
    <x:t>7340 E SHOEMAN LN</x:t>
  </x:si>
  <x:si>
    <x:t>SCOTTSDALE VEHICLE CONCEPTS</x:t>
  </x:si>
  <x:si>
    <x:t>15460 N GREENWAY HAYDEN LOOP</x:t>
  </x:si>
  <x:si>
    <x:t>85260-1600</x:t>
  </x:si>
  <x:si>
    <x:t>OSBORNE MANAGEMENT</x:t>
  </x:si>
  <x:si>
    <x:t>14655 N 73RD ST</x:t>
  </x:si>
  <x:si>
    <x:t>7333 E BUTHERUS DR # C300</x:t>
  </x:si>
  <x:si>
    <x:t>ARCADIA WATER CO.</x:t>
  </x:si>
  <x:si>
    <x:t>7000 E MONTECITO</x:t>
  </x:si>
  <x:si>
    <x:t>RONALD BARNES,MD/JOHN M. PIERCE,MD/LONGO,MD</x:t>
  </x:si>
  <x:si>
    <x:t>3300 N 75TH ST</x:t>
  </x:si>
  <x:si>
    <x:t>85251-6411</x:t>
  </x:si>
  <x:si>
    <x:t>7301 E SUNDANCE TR</x:t>
  </x:si>
  <x:si>
    <x:t>R&amp;R CHIROPRACTIC CENTER</x:t>
  </x:si>
  <x:si>
    <x:t>13910 N 100TH ST 2-B</x:t>
  </x:si>
  <x:si>
    <x:t>6806 E CAMELBACK RD</x:t>
  </x:si>
  <x:si>
    <x:t>85251-2427</x:t>
  </x:si>
  <x:si>
    <x:t>SIR SPEEDY</x:t>
  </x:si>
  <x:si>
    <x:t>15955 N 73RD ST 6</x:t>
  </x:si>
  <x:si>
    <x:t>8145 E EVANS RD</x:t>
  </x:si>
  <x:si>
    <x:t>8145 E EVANS RD STE 1</x:t>
  </x:si>
  <x:si>
    <x:t>85260-3645</x:t>
  </x:si>
  <x:si>
    <x:t>27219 N 64TH ST</x:t>
  </x:si>
  <x:si>
    <x:t>85266-8821</x:t>
  </x:si>
  <x:si>
    <x:t>NSA</x:t>
  </x:si>
  <x:si>
    <x:t>1401 N 74TH ST</x:t>
  </x:si>
  <x:si>
    <x:t>CANOPY</x:t>
  </x:si>
  <x:si>
    <x:t>7455 E CHAPARRAL RD</x:t>
  </x:si>
  <x:si>
    <x:t>85250-7150</x:t>
  </x:si>
  <x:si>
    <x:t>GAINEY VILLAGE</x:t>
  </x:si>
  <x:si>
    <x:t>8900 N 73RD PL</x:t>
  </x:si>
  <x:si>
    <x:t>7503 E GREENWAY RD</x:t>
  </x:si>
  <x:si>
    <x:t>85260-1701</x:t>
  </x:si>
  <x:si>
    <x:t>8666 E SAN ALBERTO DR</x:t>
  </x:si>
  <x:si>
    <x:t>8666 E SAN ALBERTO DR STE 2</x:t>
  </x:si>
  <x:si>
    <x:t>85258-4354</x:t>
  </x:si>
  <x:si>
    <x:t>CONVIENCE STORE</x:t>
  </x:si>
  <x:si>
    <x:t>7255 E TIERRA BUENA</x:t>
  </x:si>
  <x:si>
    <x:t>15638 N PIMA RD # 1-2</x:t>
  </x:si>
  <x:si>
    <x:t>85260-1914</x:t>
  </x:si>
  <x:si>
    <x:t>TITUS</x:t>
  </x:si>
  <x:si>
    <x:t>7375 N SCOTTSDALE RD # C240</x:t>
  </x:si>
  <x:si>
    <x:t>15270 N GREENWAY/HAYDEN LOOP</x:t>
  </x:si>
  <x:si>
    <x:t>APARTENTS</x:t>
  </x:si>
  <x:si>
    <x:t>7448 E CHAPARRAL RD</x:t>
  </x:si>
  <x:si>
    <x:t>85250-7151</x:t>
  </x:si>
  <x:si>
    <x:t>9100 E DESERT COVE AVE</x:t>
  </x:si>
  <x:si>
    <x:t>85260-6231</x:t>
  </x:si>
  <x:si>
    <x:t>GENERAL ASSEMBLY</x:t>
  </x:si>
  <x:si>
    <x:t>16202 N 113TH WY</x:t>
  </x:si>
  <x:si>
    <x:t>7550 E DEER VALLEY RD</x:t>
  </x:si>
  <x:si>
    <x:t>85255-4813</x:t>
  </x:si>
  <x:si>
    <x:t>SHELL TI</x:t>
  </x:si>
  <x:si>
    <x:t>14201 N SCOTTSDALE</x:t>
  </x:si>
  <x:si>
    <x:t>9373 E BELL RD</x:t>
  </x:si>
  <x:si>
    <x:t>85260-1500</x:t>
  </x:si>
  <x:si>
    <x:t>SPIRIT ELECTRONICS</x:t>
  </x:si>
  <x:si>
    <x:t>7432 E BUENA TERRA WAY # 102-3</x:t>
  </x:si>
  <x:si>
    <x:t>85250-6426</x:t>
  </x:si>
  <x:si>
    <x:t>7555 E DEER VALLEY</x:t>
  </x:si>
  <x:si>
    <x:t>7820 E ANGUS</x:t>
  </x:si>
  <x:si>
    <x:t>8730 E VISTA BONITA DR</x:t>
  </x:si>
  <x:si>
    <x:t>85255-4299</x:t>
  </x:si>
  <x:si>
    <x:t>DILLARDS</x:t>
  </x:si>
  <x:si>
    <x:t>6990 E CAMELBACK RD</x:t>
  </x:si>
  <x:si>
    <x:t>85251-2429</x:t>
  </x:si>
  <x:si>
    <x:t>AZ SCHOOL OF REAL ESTATE</x:t>
  </x:si>
  <x:si>
    <x:t>3855 N MARSHALL WY</x:t>
  </x:si>
  <x:si>
    <x:t>MULTI FAMILY</x:t>
  </x:si>
  <x:si>
    <x:t>6738 E OSBORN RD</x:t>
  </x:si>
  <x:si>
    <x:t>85251-6153</x:t>
  </x:si>
  <x:si>
    <x:t>9873 N 73RD ST</x:t>
  </x:si>
  <x:si>
    <x:t>2970 N HAYDEN RD</x:t>
  </x:si>
  <x:si>
    <x:t>7070 E DESERT COVE</x:t>
  </x:si>
  <x:si>
    <x:t>A.T.&amp;T.</x:t>
  </x:si>
  <x:si>
    <x:t>7496 E BUENA TERRA WAY</x:t>
  </x:si>
  <x:si>
    <x:t>MCDOWELL MTN REC CENTER</x:t>
  </x:si>
  <x:si>
    <x:t>10550 E QUEENS WREATH LN</x:t>
  </x:si>
  <x:si>
    <x:t>SMI RECORDS (HAYDEN PARK CENTER)</x:t>
  </x:si>
  <x:si>
    <x:t>2968 N HAYDEN RD</x:t>
  </x:si>
  <x:si>
    <x:t>OFFICE/WAREHOUSE</x:t>
  </x:si>
  <x:si>
    <x:t>9819 E PARADISE LN</x:t>
  </x:si>
  <x:si>
    <x:t>TRAVEL DYNAMICS</x:t>
  </x:si>
  <x:si>
    <x:t>4150 N CIVIC CENTER BL</x:t>
  </x:si>
  <x:si>
    <x:t>16066 N 76TH ST</x:t>
  </x:si>
  <x:si>
    <x:t>85260-1792</x:t>
  </x:si>
  <x:si>
    <x:t>ESIDENT</x:t>
  </x:si>
  <x:si>
    <x:t>34599 N 92ND PL</x:t>
  </x:si>
  <x:si>
    <x:t>85262-1417</x:t>
  </x:si>
  <x:si>
    <x:t>COS - SOUTH FUEL FACILITY</x:t>
  </x:si>
  <x:si>
    <x:t>7101 E ANGUS DR</x:t>
  </x:si>
  <x:si>
    <x:t>85251-6322</x:t>
  </x:si>
  <x:si>
    <x:t>CURRIER CONSTRUCTION MAINTENANCE YARD</x:t>
  </x:si>
  <x:si>
    <x:t>7535 E REDFIELD RD</x:t>
  </x:si>
  <x:si>
    <x:t>17767 E PENMETER STE 105B</x:t>
  </x:si>
  <x:si>
    <x:t>DR. STROSCHEIN</x:t>
  </x:si>
  <x:si>
    <x:t>9180 E DESERT COVE AVE STE 105/6</x:t>
  </x:si>
  <x:si>
    <x:t>85260-6254</x:t>
  </x:si>
  <x:si>
    <x:t>9201 N 92ND ST</x:t>
  </x:si>
  <x:si>
    <x:t>RURAL/METRO FIRE STATION 16</x:t>
  </x:si>
  <x:si>
    <x:t>9845 E THOMPSON PEAK PKWY</x:t>
  </x:si>
  <x:si>
    <x:t>85255-6612</x:t>
  </x:si>
  <x:si>
    <x:t>STORE</x:t>
  </x:si>
  <x:si>
    <x:t>15970 N PIMA</x:t>
  </x:si>
  <x:si>
    <x:t>TERRAVITA GATE HOUSE</x:t>
  </x:si>
  <x:si>
    <x:t>7190 E TERRAVITA WY</x:t>
  </x:si>
  <x:si>
    <x:t>SCOTTSDALE MEMORIAL</x:t>
  </x:si>
  <x:si>
    <x:t>7400 E 4TH ST</x:t>
  </x:si>
  <x:si>
    <x:t>VILLAGES APTS</x:t>
  </x:si>
  <x:si>
    <x:t>9500 E MOUNTAIN VIEW</x:t>
  </x:si>
  <x:si>
    <x:t>64TH RESERVOIR</x:t>
  </x:si>
  <x:si>
    <x:t>2650 N 64TH ST</x:t>
  </x:si>
  <x:si>
    <x:t>SHAMPOO PLUS</x:t>
  </x:si>
  <x:si>
    <x:t>10300 E NORTH LN SCOTTSDALE 8</x:t>
  </x:si>
  <x:si>
    <x:t>CITY OF PHOENIX WATER RESERVOIR</x:t>
  </x:si>
  <x:si>
    <x:t>6307 E THOMAS</x:t>
  </x:si>
  <x:si>
    <x:t>RAMADA  GAINEY VILLAGE</x:t>
  </x:si>
  <x:si>
    <x:t>8632 N 73RD WAY</x:t>
  </x:si>
  <x:si>
    <x:t>15050 N 76TH ST</x:t>
  </x:si>
  <x:si>
    <x:t>OFFICE BUILDING</x:t>
  </x:si>
  <x:si>
    <x:t>15120 N HAYDEN RD</x:t>
  </x:si>
  <x:si>
    <x:t>85260-2512</x:t>
  </x:si>
  <x:si>
    <x:t>RBI</x:t>
  </x:si>
  <x:si>
    <x:t>16101 N 82ND ST # 2A</x:t>
  </x:si>
  <x:si>
    <x:t>85260-1864</x:t>
  </x:si>
  <x:si>
    <x:t>CAP ONE PUMP STATION (CITY)</x:t>
  </x:si>
  <x:si>
    <x:t>16800 N HAYDEN</x:t>
  </x:si>
  <x:si>
    <x:t>WEIGHT WATCHERS</x:t>
  </x:si>
  <x:si>
    <x:t>6940 E SHEA BLVD # 115</x:t>
  </x:si>
  <x:si>
    <x:t>85254-5248</x:t>
  </x:si>
  <x:si>
    <x:t>TESSERACT</x:t>
  </x:si>
  <x:si>
    <x:t>9501 E BELL</x:t>
  </x:si>
  <x:si>
    <x:t>33785 N WINFIELD DR</x:t>
  </x:si>
  <x:si>
    <x:t>3878 N SCOTTSDALE RD</x:t>
  </x:si>
  <x:si>
    <x:t>85251-4428</x:t>
  </x:si>
  <x:si>
    <x:t>SPA</x:t>
  </x:si>
  <x:si>
    <x:t>7477 E GAINEY PARK</x:t>
  </x:si>
  <x:si>
    <x:t>8151 E EVANS RD</x:t>
  </x:si>
  <x:si>
    <x:t>8151 E EVANS RD STE 4</x:t>
  </x:si>
  <x:si>
    <x:t>85260-3648</x:t>
  </x:si>
  <x:si>
    <x:t>BAR LOUIE/NICK &amp; TONY'S</x:t>
  </x:si>
  <x:si>
    <x:t>7014 E CAMELBACK RD STE 612</x:t>
  </x:si>
  <x:si>
    <x:t>85251-1253</x:t>
  </x:si>
  <x:si>
    <x:t>SCOTTSDALE HEALTHCARE FAMILY CARE</x:t>
  </x:si>
  <x:si>
    <x:t>8417 E MCDONALD DR # 102</x:t>
  </x:si>
  <x:si>
    <x:t>85250-6326</x:t>
  </x:si>
  <x:si>
    <x:t>RJ GULINO INC.</x:t>
  </x:si>
  <x:si>
    <x:t>4411 N SADDLEBAG TRL</x:t>
  </x:si>
  <x:si>
    <x:t>85251-3411</x:t>
  </x:si>
  <x:si>
    <x:t>VILLAGES</x:t>
  </x:si>
  <x:si>
    <x:t>9450 E VIA LINDA</x:t>
  </x:si>
  <x:si>
    <x:t>7402 E MONTE CRISTO AVE</x:t>
  </x:si>
  <x:si>
    <x:t>85260-1612</x:t>
  </x:si>
  <x:si>
    <x:t>9342 E PURDUE AVE</x:t>
  </x:si>
  <x:si>
    <x:t>85258-5182</x:t>
  </x:si>
  <x:si>
    <x:t>CORRECTIONAL HEALTCARE CO, #101,103, 109</x:t>
  </x:si>
  <x:si>
    <x:t>7447 E EARLL DR # 101103</x:t>
  </x:si>
  <x:si>
    <x:t>85251-7953</x:t>
  </x:si>
  <x:si>
    <x:t>ANCALA VILLAGE III</x:t>
  </x:si>
  <x:si>
    <x:t>10090 N FRANK LLOYD WRIGHT</x:t>
  </x:si>
  <x:si>
    <x:t>EDGE CONDOMINIUM COMPLEX</x:t>
  </x:si>
  <x:si>
    <x:t>20100 N 76TH PL</x:t>
  </x:si>
  <x:si>
    <x:t>CCUSD DESERT ARROYO MIDDLE SCHOOL (CAMPUS)</x:t>
  </x:si>
  <x:si>
    <x:t>33401 N 56TH ST</x:t>
  </x:si>
  <x:si>
    <x:t>MONTANA APTS</x:t>
  </x:si>
  <x:si>
    <x:t>8950 N 73RD ST</x:t>
  </x:si>
  <x:si>
    <x:t>DISCOUNT TIRE CORP OFFICE</x:t>
  </x:si>
  <x:si>
    <x:t>14631 N 73RD ST</x:t>
  </x:si>
  <x:si>
    <x:t>CHAPARRAL VILLAS</x:t>
  </x:si>
  <x:si>
    <x:t>7420 E NORTHLAND DR</x:t>
  </x:si>
  <x:si>
    <x:t>85251-1327</x:t>
  </x:si>
  <x:si>
    <x:t>FIDELITY INVESTMENT</x:t>
  </x:si>
  <x:si>
    <x:t>7373 N SCOTTSDALE 182A</x:t>
  </x:si>
  <x:si>
    <x:t>LINCOLN TOWN CENTER</x:t>
  </x:si>
  <x:si>
    <x:t>4250 N CIVIC CENTER BLVD</x:t>
  </x:si>
  <x:si>
    <x:t>VERIZON PHO</x:t>
  </x:si>
  <x:si>
    <x:t>8670 E FRANK LLOYD WRIGHT BLVD</x:t>
  </x:si>
  <x:si>
    <x:t>85260-1902</x:t>
  </x:si>
  <x:si>
    <x:t>10200 E NORTH LN HAYDEN 205</x:t>
  </x:si>
  <x:si>
    <x:t>TITLE SERVICES OF THE VALLEY,L.L.C.</x:t>
  </x:si>
  <x:si>
    <x:t>8130 E VIA NEGOCIO 125</x:t>
  </x:si>
  <x:si>
    <x:t>NO NO'S RESTAURANT/BAR SUPPLY</x:t>
  </x:si>
  <x:si>
    <x:t>7419 E GREENWAY RD # 2</x:t>
  </x:si>
  <x:si>
    <x:t>9401 E PRESERVE WAY</x:t>
  </x:si>
  <x:si>
    <x:t>85262-1454</x:t>
  </x:si>
  <x:si>
    <x:t>17250 N 82ND ST</x:t>
  </x:si>
  <x:si>
    <x:t>11055 N FRANK LLOYD WRIGHT</x:t>
  </x:si>
  <x:si>
    <x:t>8426 E INDIAN SCHOOL RD</x:t>
  </x:si>
  <x:si>
    <x:t>USF BESTWAY</x:t>
  </x:si>
  <x:si>
    <x:t>17220 N PERIMETER DR</x:t>
  </x:si>
  <x:si>
    <x:t>85255-5400</x:t>
  </x:si>
  <x:si>
    <x:t>AT &amp; T</x:t>
  </x:si>
  <x:si>
    <x:t>15744 N 77TH ST</x:t>
  </x:si>
  <x:si>
    <x:t>S.W. PUMP STATION</x:t>
  </x:si>
  <x:si>
    <x:t>7301 E DOUBLETREE RANCH RD</x:t>
  </x:si>
  <x:si>
    <x:t>85258-2034</x:t>
  </x:si>
  <x:si>
    <x:t>APPS SOFTWARE</x:t>
  </x:si>
  <x:si>
    <x:t>6990 E CAMELBACK RD # 700</x:t>
  </x:si>
  <x:si>
    <x:t>PV WATER STORAGE SHED</x:t>
  </x:si>
  <x:si>
    <x:t>6199 N CATTLE TRACK RD</x:t>
  </x:si>
  <x:si>
    <x:t>85250-4605</x:t>
  </x:si>
  <x:si>
    <x:t>MONTERY APARTMENTS</x:t>
  </x:si>
  <x:si>
    <x:t>1408 N 85TH PL</x:t>
  </x:si>
  <x:si>
    <x:t>85257-3916</x:t>
  </x:si>
  <x:si>
    <x:t>AT &amp;T WIRELESS CELLULAR SITE</x:t>
  </x:si>
  <x:si>
    <x:t>8830 E DYNAMITE</x:t>
  </x:si>
  <x:si>
    <x:t>COVINGTON BUILDING (CITY BUILDING)</x:t>
  </x:si>
  <x:si>
    <x:t>3701 N 75TH ST</x:t>
  </x:si>
  <x:si>
    <x:t>SEVILLE CLEANERS</x:t>
  </x:si>
  <x:si>
    <x:t>3554 N GOLDWATER A&amp;B</x:t>
  </x:si>
  <x:si>
    <x:t>COX COMMUNICATIONS NORTH</x:t>
  </x:si>
  <x:si>
    <x:t>28213 N 64TH ST</x:t>
  </x:si>
  <x:si>
    <x:t>14475 N GREENWAY/HAYDEN LOOP 17</x:t>
  </x:si>
  <x:si>
    <x:t>SCOTTSDALE AUTO BROKERS</x:t>
  </x:si>
  <x:si>
    <x:t>15901 N 73RD ST 214</x:t>
  </x:si>
  <x:si>
    <x:t>LANDSTAR</x:t>
  </x:si>
  <x:si>
    <x:t>14433 N SCOTTSDALE RD</x:t>
  </x:si>
  <x:si>
    <x:t>85254-3438</x:t>
  </x:si>
  <x:si>
    <x:t>14445 N SCOTTSDALE RD</x:t>
  </x:si>
  <x:si>
    <x:t>CCUSD DESERT SUN ELEMENTARY SCHOOL (CAMPUS)</x:t>
  </x:si>
  <x:si>
    <x:t>27880 N 64TH ST</x:t>
  </x:si>
  <x:si>
    <x:t>HACIENDA BUILDERS</x:t>
  </x:si>
  <x:si>
    <x:t>4250 N CIVIC CENTER BLVD # 360</x:t>
  </x:si>
  <x:si>
    <x:t>9260 E THOMPSON PEAK PKWY</x:t>
  </x:si>
  <x:si>
    <x:t>85255-4501</x:t>
  </x:si>
  <x:si>
    <x:t>COMPUTER HORIZONS</x:t>
  </x:si>
  <x:si>
    <x:t>4250 N CIVIC CENTER BLVD # 300</x:t>
  </x:si>
  <x:si>
    <x:t>CCMC</x:t>
  </x:si>
  <x:si>
    <x:t>7975 E NORTH LN HAYDEN D105</x:t>
  </x:si>
  <x:si>
    <x:t>MODEL SUITE</x:t>
  </x:si>
  <x:si>
    <x:t>15690 N 83RD WAY # 6</x:t>
  </x:si>
  <x:si>
    <x:t>85260-1844</x:t>
  </x:si>
  <x:si>
    <x:t>SUNSET POINT</x:t>
  </x:si>
  <x:si>
    <x:t>10482 E PINE VALLEY 2</x:t>
  </x:si>
  <x:si>
    <x:t>7502 E EARLL DR</x:t>
  </x:si>
  <x:si>
    <x:t>85251-6920</x:t>
  </x:si>
  <x:si>
    <x:t>WESTERN NATIONAL</x:t>
  </x:si>
  <x:si>
    <x:t>4150 N CIVIC CENTER BL 300</x:t>
  </x:si>
  <x:si>
    <x:t>APT FOR ELDERLY</x:t>
  </x:si>
  <x:si>
    <x:t>9145 E DESERT COVE AVE</x:t>
  </x:si>
  <x:si>
    <x:t>85260-6259</x:t>
  </x:si>
  <x:si>
    <x:t>SACKS TIERNEY</x:t>
  </x:si>
  <x:si>
    <x:t>4250 N CIVIC CENTER BLVD # 400</x:t>
  </x:si>
  <x:si>
    <x:t>ARIZONA CARDIOLOGY GROUP</x:t>
  </x:si>
  <x:si>
    <x:t>20201 N SCOTTSDALE RD HEALTHCARE 110</x:t>
  </x:si>
  <x:si>
    <x:t>85255-6456</x:t>
  </x:si>
  <x:si>
    <x:t>MULTI-FAMILY</x:t>
  </x:si>
  <x:si>
    <x:t>7414 E NORTHLAND DR</x:t>
  </x:si>
  <x:si>
    <x:t>85251-1317</x:t>
  </x:si>
  <x:si>
    <x:t>26630 N 115TH ST</x:t>
  </x:si>
  <x:si>
    <x:t>7537 E MCDOWELL STE 134</x:t>
  </x:si>
  <x:si>
    <x:t>STATE MORTGAGE</x:t>
  </x:si>
  <x:si>
    <x:t>4250 N CIVIC CENTER BLVD # 350</x:t>
  </x:si>
  <x:si>
    <x:t>SCOTTSDALE WELLNESS</x:t>
  </x:si>
  <x:si>
    <x:t>4250 N CIVIC CENTER BLVD # 340</x:t>
  </x:si>
  <x:si>
    <x:t>15834 N 83RD ST</x:t>
  </x:si>
  <x:si>
    <x:t>IRON FACTORY</x:t>
  </x:si>
  <x:si>
    <x:t>7026 E INDIAN SCHOOL RD</x:t>
  </x:si>
  <x:si>
    <x:t>16296 N HAYDEN</x:t>
  </x:si>
  <x:si>
    <x:t>10335 E NORTH LN SCOTTSDALE 105</x:t>
  </x:si>
  <x:si>
    <x:t>DESERT MOUNTAIN GUARD HOUSE</x:t>
  </x:si>
  <x:si>
    <x:t>10515 E DESERT HILLS DR</x:t>
  </x:si>
  <x:si>
    <x:t>85262-3436</x:t>
  </x:si>
  <x:si>
    <x:t>PROMENADE</x:t>
  </x:si>
  <x:si>
    <x:t>16221 N SCOTTSDALE RD</x:t>
  </x:si>
  <x:si>
    <x:t>85254-1522</x:t>
  </x:si>
  <x:si>
    <x:t>SPHERION,WALDRON &amp; CO.</x:t>
  </x:si>
  <x:si>
    <x:t>6720 E NORTH LN SCOTTSDALE 150</x:t>
  </x:si>
  <x:si>
    <x:t>11005 N FRANK LLOYD WRIGHT</x:t>
  </x:si>
  <x:si>
    <x:t>CASA AMIGOS</x:t>
  </x:si>
  <x:si>
    <x:t>8000 E OAK ST</x:t>
  </x:si>
  <x:si>
    <x:t>85257-2846</x:t>
  </x:si>
  <x:si>
    <x:t>ORION RESEARCH</x:t>
  </x:si>
  <x:si>
    <x:t>15555 N SCOTTSDALE RD</x:t>
  </x:si>
  <x:si>
    <x:t>85254-2100</x:t>
  </x:si>
  <x:si>
    <x:t>CREATIVE CORNERS (VACANT)</x:t>
  </x:si>
  <x:si>
    <x:t>14435 N 73RD ST # 300</x:t>
  </x:si>
  <x:si>
    <x:t>26330 N 115TH ST</x:t>
  </x:si>
  <x:si>
    <x:t>85255-5735</x:t>
  </x:si>
  <x:si>
    <x:t>15672 N HAYDEN RD</x:t>
  </x:si>
  <x:si>
    <x:t>85260-1906</x:t>
  </x:si>
  <x:si>
    <x:t>8573 E SAN ALBERTO DR</x:t>
  </x:si>
  <x:si>
    <x:t>8573 E SAN ALBERTO DR STE E100</x:t>
  </x:si>
  <x:si>
    <x:t>85258-4612</x:t>
  </x:si>
  <x:si>
    <x:t>SEARS</x:t>
  </x:si>
  <x:si>
    <x:t>7418 E PARADISE DR</x:t>
  </x:si>
  <x:si>
    <x:t>85260-5436</x:t>
  </x:si>
  <x:si>
    <x:t>HUNTER HAGON AND CO.</x:t>
  </x:si>
  <x:si>
    <x:t>4250 N CIVIC CENTER BLVD # 320</x:t>
  </x:si>
  <x:si>
    <x:t>ARMITY SIMON OB/GYN</x:t>
  </x:si>
  <x:si>
    <x:t>9070 E DESERT COVE AVE # A102</x:t>
  </x:si>
  <x:si>
    <x:t>85260-6227</x:t>
  </x:si>
  <x:si>
    <x:t>GARRON HALE OB/GYN</x:t>
  </x:si>
  <x:si>
    <x:t>9070 E DESERT COVE AVE # A103</x:t>
  </x:si>
  <x:si>
    <x:t>4150 N CIVIC CENTER BL 500</x:t>
  </x:si>
  <x:si>
    <x:t>1402 N MILLER D2</x:t>
  </x:si>
  <x:si>
    <x:t>36888 N BLOODY BASIN</x:t>
  </x:si>
  <x:si>
    <x:t>10685 N FRANK LLOYD WRIGHT BLVD</x:t>
  </x:si>
  <x:si>
    <x:t>85259-2658</x:t>
  </x:si>
  <x:si>
    <x:t>PHOENIX SPEAKERS BUREAU</x:t>
  </x:si>
  <x:si>
    <x:t>4234 N WINFIELD SCOTT PZ 101-8</x:t>
  </x:si>
  <x:si>
    <x:t>TOUCH OF ORIENT MASSAGE THERAPY</x:t>
  </x:si>
  <x:si>
    <x:t>7140 E STETSON DR # 71</x:t>
  </x:si>
  <x:si>
    <x:t>ADOT</x:t>
  </x:si>
  <x:si>
    <x:t>7399 E PARADISE DR</x:t>
  </x:si>
  <x:si>
    <x:t>85260-5435</x:t>
  </x:si>
  <x:si>
    <x:t>CAVE CREEK BBQ &amp; OUTDOOR CREATIONS</x:t>
  </x:si>
  <x:si>
    <x:t>6038 E HIDDEN VALLEY</x:t>
  </x:si>
  <x:si>
    <x:t>8730 E VIA DE COMMERCIO</x:t>
  </x:si>
  <x:si>
    <x:t>85258-3327</x:t>
  </x:si>
  <x:si>
    <x:t>7520 E INDIAN SCHOOL RD</x:t>
  </x:si>
  <x:si>
    <x:t>85251-3918</x:t>
  </x:si>
  <x:si>
    <x:t>C B RICHARD ELLIS</x:t>
  </x:si>
  <x:si>
    <x:t>4250 N CIVIC CENTER BLVD # 110</x:t>
  </x:si>
  <x:si>
    <x:t>15685 N 77TH ST 200</x:t>
  </x:si>
  <x:si>
    <x:t>AT&amp;T SITE</x:t>
  </x:si>
  <x:si>
    <x:t>13070 E COCHISE RD</x:t>
  </x:si>
  <x:si>
    <x:t>85259-5350</x:t>
  </x:si>
  <x:si>
    <x:t>16491 N SCOTTSDALE RD</x:t>
  </x:si>
  <x:si>
    <x:t>85254-1578</x:t>
  </x:si>
  <x:si>
    <x:t>16493 N SCOTTSDALE RD</x:t>
  </x:si>
  <x:si>
    <x:t>X-CELLERATION</x:t>
  </x:si>
  <x:si>
    <x:t>12611 N SCOTTSDALE A-1</x:t>
  </x:si>
  <x:si>
    <x:t>BANK ONE MANAGEMENT &amp; INVESTMENT SERVICES</x:t>
  </x:si>
  <x:si>
    <x:t>8800 N GAINEY RANCH 151</x:t>
  </x:si>
  <x:si>
    <x:t>7038 E HUBBELL ST</x:t>
  </x:si>
  <x:si>
    <x:t>85257-2711</x:t>
  </x:si>
  <x:si>
    <x:t>8025 N HAYDEN RD # 300</x:t>
  </x:si>
  <x:si>
    <x:t>85258-2471</x:t>
  </x:si>
  <x:si>
    <x:t>9575 E PURDUE</x:t>
  </x:si>
  <x:si>
    <x:t>8025 N HAYDEN RD</x:t>
  </x:si>
  <x:si>
    <x:t>7848 N MOCKINGBIRD LN</x:t>
  </x:si>
  <x:si>
    <x:t>85253-3131</x:t>
  </x:si>
  <x:si>
    <x:t>S.P.D. FUEL DEPOT.</x:t>
  </x:si>
  <x:si>
    <x:t>9385 E VIA LINDA</x:t>
  </x:si>
  <x:si>
    <x:t>8754 E SHEA BLVD</x:t>
  </x:si>
  <x:si>
    <x:t>85260-6625</x:t>
  </x:si>
  <x:si>
    <x:t>TERMINIX</x:t>
  </x:si>
  <x:si>
    <x:t>14151 N 76TH ST 120</x:t>
  </x:si>
  <x:si>
    <x:t>AQUA CALIENTE</x:t>
  </x:si>
  <x:si>
    <x:t>6860 E BECKER LN</x:t>
  </x:si>
  <x:si>
    <x:t>COMPLEX/CAFEFREE PUMP STATION</x:t>
  </x:si>
  <x:si>
    <x:t>36601 N MULE TRAIN</x:t>
  </x:si>
  <x:si>
    <x:t>KINKOS (VACANT)</x:t>
  </x:si>
  <x:si>
    <x:t>4150 N CIVIC CENTER BL 100</x:t>
  </x:si>
  <x:si>
    <x:t>BARNEYS BOATHOUSE- (VACANT) ( OCC LOAD FOR S PATIO54/ROOF49)(228)</x:t>
  </x:si>
  <x:si>
    <x:t>7341 E 6TH AVE</x:t>
  </x:si>
  <x:si>
    <x:t>85251-3401</x:t>
  </x:si>
  <x:si>
    <x:t>11133 E NORTH LN SCOTTSDALE 240</x:t>
  </x:si>
  <x:si>
    <x:t>85259-4853</x:t>
  </x:si>
  <x:si>
    <x:t>CELEBRATION OF FINE ART</x:t>
  </x:si>
  <x:si>
    <x:t>18500 N SCOTTSDALE</x:t>
  </x:si>
  <x:si>
    <x:t>15208 N 75TH ST</x:t>
  </x:si>
  <x:si>
    <x:t>REGENCY AT LINCOLN CENTER</x:t>
  </x:si>
  <x:si>
    <x:t>4141 N CIVIC CENTER BL</x:t>
  </x:si>
  <x:si>
    <x:t>7534 E MAIN ST</x:t>
  </x:si>
  <x:si>
    <x:t>85251-4509</x:t>
  </x:si>
  <x:si>
    <x:t>CAREFREE MAINT FACILITY</x:t>
  </x:si>
  <x:si>
    <x:t>7181 E SLEEPY HOLLOW</x:t>
  </x:si>
  <x:si>
    <x:t>GROUP CARE HOME (LIANN'S HOMES)</x:t>
  </x:si>
  <x:si>
    <x:t>7986 E VIA BONITA</x:t>
  </x:si>
  <x:si>
    <x:t>85258-2834</x:t>
  </x:si>
  <x:si>
    <x:t>MARRIOT TOWNE SUITES</x:t>
  </x:si>
  <x:si>
    <x:t>10790 N 90TH ST</x:t>
  </x:si>
  <x:si>
    <x:t>85260-6725</x:t>
  </x:si>
  <x:si>
    <x:t>COMMUNITY CENTER AT LA MANADA (CITY)</x:t>
  </x:si>
  <x:si>
    <x:t>8950 E PINNACLE PEAK RD</x:t>
  </x:si>
  <x:si>
    <x:t>8924 E PINNACLE PEAK RD # G-2</x:t>
  </x:si>
  <x:si>
    <x:t>85255-3618</x:t>
  </x:si>
  <x:si>
    <x:t>36800 N SIDEWINDER TR A1</x:t>
  </x:si>
  <x:si>
    <x:t>SUNDANCE GARDENS</x:t>
  </x:si>
  <x:si>
    <x:t>7301 E SUNDANCE TR D-201</x:t>
  </x:si>
  <x:si>
    <x:t>NATIONAL SEMI-CONDUCTOR</x:t>
  </x:si>
  <x:si>
    <x:t>4150 N CIVIC CENTER BL 230</x:t>
  </x:si>
  <x:si>
    <x:t>OB/GYN/HEART CARE</x:t>
  </x:si>
  <x:si>
    <x:t>20201 N SCOTTSDALE RD HEALTHCARE 230</x:t>
  </x:si>
  <x:si>
    <x:t>AZTEC PARK CELL SITE</x:t>
  </x:si>
  <x:si>
    <x:t>13750 N 100TH ST</x:t>
  </x:si>
  <x:si>
    <x:t>14014 N NORTHSIGHT BLVD</x:t>
  </x:si>
  <x:si>
    <x:t>85260-3601</x:t>
  </x:si>
  <x:si>
    <x:t>INTERIORS ARCHITECHTURE IDENTITY</x:t>
  </x:si>
  <x:si>
    <x:t>15425 N 73RD ST</x:t>
  </x:si>
  <x:si>
    <x:t>I'L FORNAIO</x:t>
  </x:si>
  <x:si>
    <x:t>4800 N GOLDWATER BLVD</x:t>
  </x:si>
  <x:si>
    <x:t>85251-1433</x:t>
  </x:si>
  <x:si>
    <x:t>7300 E 4TH ST</x:t>
  </x:si>
  <x:si>
    <x:t>7300 E 4TH ST STE 101</x:t>
  </x:si>
  <x:si>
    <x:t>85251-5618</x:t>
  </x:si>
  <x:si>
    <x:t>15391 N 83RD PL</x:t>
  </x:si>
  <x:si>
    <x:t>7339 E WILLIAMS DR</x:t>
  </x:si>
  <x:si>
    <x:t>85255-4951</x:t>
  </x:si>
  <x:si>
    <x:t>RETREAT</x:t>
  </x:si>
  <x:si>
    <x:t>11403 E BETONY DR</x:t>
  </x:si>
  <x:si>
    <x:t>85255-8919</x:t>
  </x:si>
  <x:si>
    <x:t>WEST AMERICA INVESTMENT GROUP</x:t>
  </x:si>
  <x:si>
    <x:t>4150 N CIVIC CENTER BL 235&amp;7</x:t>
  </x:si>
  <x:si>
    <x:t>4150 N CIVIC CENTER BL 225</x:t>
  </x:si>
  <x:si>
    <x:t>4150 N CIVIC CENTER BL 220</x:t>
  </x:si>
  <x:si>
    <x:t>JAMES ELLIOT JEWELERS</x:t>
  </x:si>
  <x:si>
    <x:t>6616 N SCOTTSDALE</x:t>
  </x:si>
  <x:si>
    <x:t>15354 N 80TH ST</x:t>
  </x:si>
  <x:si>
    <x:t>THE SHOPS AT PINNACLE PEAK (SHELL)</x:t>
  </x:si>
  <x:si>
    <x:t>7601 E PINNACLE PEAK RD</x:t>
  </x:si>
  <x:si>
    <x:t>85255-3401</x:t>
  </x:si>
  <x:si>
    <x:t>LEGACY LIGHTING</x:t>
  </x:si>
  <x:si>
    <x:t>15507 N SCOTTSDALE RD STE 140/5</x:t>
  </x:si>
  <x:si>
    <x:t>85254-2174</x:t>
  </x:si>
  <x:si>
    <x:t>OUR LADY OF JOY OFFICE/PRESCHOOL</x:t>
  </x:si>
  <x:si>
    <x:t>36811 N PIMA RD</x:t>
  </x:si>
  <x:si>
    <x:t>OCCUPANCY</x:t>
  </x:si>
  <x:si>
    <x:t>4150 N CIVIC CENTER BL 140</x:t>
  </x:si>
  <x:si>
    <x:t>8210 E MCDOWELL RD</x:t>
  </x:si>
  <x:si>
    <x:t>85257-3813</x:t>
  </x:si>
  <x:si>
    <x:t>3602 N SCOTTSDALE RD</x:t>
  </x:si>
  <x:si>
    <x:t>6710 E NORTH LN SCOTTSDALE 165</x:t>
  </x:si>
  <x:si>
    <x:t>ADAMS ARABIANS</x:t>
  </x:si>
  <x:si>
    <x:t>12003 N 96TH ST</x:t>
  </x:si>
  <x:si>
    <x:t>85260-5913</x:t>
  </x:si>
  <x:si>
    <x:t>7814 E HEATHERBRAE AVE</x:t>
  </x:si>
  <x:si>
    <x:t>85251-4178</x:t>
  </x:si>
  <x:si>
    <x:t>4334 N 69TH WAY</x:t>
  </x:si>
  <x:si>
    <x:t>85251-2324</x:t>
  </x:si>
  <x:si>
    <x:t>4223 N 68TH PL</x:t>
  </x:si>
  <x:si>
    <x:t>85251-2311</x:t>
  </x:si>
  <x:si>
    <x:t>4150 N CIVIC CENTER BL 200</x:t>
  </x:si>
  <x:si>
    <x:t>14550 N NORTHSIGHT BLVD</x:t>
  </x:si>
  <x:si>
    <x:t>85260-3655</x:t>
  </x:si>
  <x:si>
    <x:t>JUDITH A. INGALLS,MD</x:t>
  </x:si>
  <x:si>
    <x:t>36800 N SIDEWINDER TR A4</x:t>
  </x:si>
  <x:si>
    <x:t>ALGONQUIN WATER</x:t>
  </x:si>
  <x:si>
    <x:t>36800 N SIDEWINDER TR A2</x:t>
  </x:si>
  <x:si>
    <x:t>15350 N 83RD WAY</x:t>
  </x:si>
  <x:si>
    <x:t>85260-2592</x:t>
  </x:si>
  <x:si>
    <x:t>15025 N FRANK LLOYD WRIGHT</x:t>
  </x:si>
  <x:si>
    <x:t>8964 E PINNACLE PEAK RD # K100</x:t>
  </x:si>
  <x:si>
    <x:t>BLDG A SHELL</x:t>
  </x:si>
  <x:si>
    <x:t>36800 N SIDEWINDER TR</x:t>
  </x:si>
  <x:si>
    <x:t>7995 E REDFIELD</x:t>
  </x:si>
  <x:si>
    <x:t>EKMART &amp; EKMARK L.L.C.</x:t>
  </x:si>
  <x:si>
    <x:t>6720 E NORTH LN SCOTTSDALE 261</x:t>
  </x:si>
  <x:si>
    <x:t>ADOBE VILLAS</x:t>
  </x:si>
  <x:si>
    <x:t>4322 N 78TH ST</x:t>
  </x:si>
  <x:si>
    <x:t>85251-3794</x:t>
  </x:si>
  <x:si>
    <x:t>INDIA CREEK TEXACO</x:t>
  </x:si>
  <x:si>
    <x:t>4008 N PIMA RD</x:t>
  </x:si>
  <x:si>
    <x:t>85251-5043</x:t>
  </x:si>
  <x:si>
    <x:t>7575 E RAINTREE 201</x:t>
  </x:si>
  <x:si>
    <x:t>RA SUSHI</x:t>
  </x:si>
  <x:si>
    <x:t>3814 N SCOTTSDALE</x:t>
  </x:si>
  <x:si>
    <x:t>14603 N SCOTTSDALE RD</x:t>
  </x:si>
  <x:si>
    <x:t>DBL</x:t>
  </x:si>
  <x:si>
    <x:t>7575 E RAINTREE</x:t>
  </x:si>
  <x:si>
    <x:t>EAST SHEA ASSISTED LIVING LLC</x:t>
  </x:si>
  <x:si>
    <x:t>12705 E SAHUARO DR</x:t>
  </x:si>
  <x:si>
    <x:t>85259-4331</x:t>
  </x:si>
  <x:si>
    <x:t>SHEA CANCER RESEARCH/SCOTTSDALE HEALTHCARE</x:t>
  </x:si>
  <x:si>
    <x:t>10590 N 92ND ST</x:t>
  </x:si>
  <x:si>
    <x:t>85258-4550</x:t>
  </x:si>
  <x:si>
    <x:t>38252 N JACQUALINE</x:t>
  </x:si>
  <x:si>
    <x:t>WINDYWALK ESTATES</x:t>
  </x:si>
  <x:si>
    <x:t>25009 N WINDYWALK</x:t>
  </x:si>
  <x:si>
    <x:t>4535 E LONE MOUNTAIN</x:t>
  </x:si>
  <x:si>
    <x:t>4260 N CIVIC CENTER BL</x:t>
  </x:si>
  <x:si>
    <x:t>11324 E SAHUARO DR</x:t>
  </x:si>
  <x:si>
    <x:t>85259-4012</x:t>
  </x:si>
  <x:si>
    <x:t>PAUL LOVATO HOMES</x:t>
  </x:si>
  <x:si>
    <x:t>9375 N 90TH ST # 140</x:t>
  </x:si>
  <x:si>
    <x:t>85258-5039</x:t>
  </x:si>
  <x:si>
    <x:t>AVRON REAL ESTATE GROUP</x:t>
  </x:si>
  <x:si>
    <x:t>9375 N 90TH ST # 150</x:t>
  </x:si>
  <x:si>
    <x:t>7542 E MAIN ST</x:t>
  </x:si>
  <x:si>
    <x:t>6720 E NORTH LN SCOTTSDALE 283</x:t>
  </x:si>
  <x:si>
    <x:t>32120 N WHISPER ROCK TR</x:t>
  </x:si>
  <x:si>
    <x:t>OFFICE BLDG</x:t>
  </x:si>
  <x:si>
    <x:t>38238 N BASIN</x:t>
  </x:si>
  <x:si>
    <x:t>ALEXAN SCOTTSDALE</x:t>
  </x:si>
  <x:si>
    <x:t>4111 N CIVIC CENTER BL</x:t>
  </x:si>
  <x:si>
    <x:t>OUTPATIENT PHYSICAL THERAPY</x:t>
  </x:si>
  <x:si>
    <x:t>20201 N SCOTTSDALE RD HEALTHCARE 135</x:t>
  </x:si>
  <x:si>
    <x:t>IN AND OUT BURGER</x:t>
  </x:si>
  <x:si>
    <x:t>16503 N SCOTTSDALE</x:t>
  </x:si>
  <x:si>
    <x:t>16600 N THOMPSON PEAK PKWY</x:t>
  </x:si>
  <x:si>
    <x:t>85260-2175</x:t>
  </x:si>
  <x:si>
    <x:t>IMMEDIANT</x:t>
  </x:si>
  <x:si>
    <x:t>4150 N CIVIC CENTER BL 101</x:t>
  </x:si>
  <x:si>
    <x:t>CLUBHOUSE</x:t>
  </x:si>
  <x:si>
    <x:t>32120 N HAYDEN</x:t>
  </x:si>
  <x:si>
    <x:t>DOUBLE G RANCH</x:t>
  </x:si>
  <x:si>
    <x:t>9289 E THUNDERBIRD RD</x:t>
  </x:si>
  <x:si>
    <x:t>85260-4374</x:t>
  </x:si>
  <x:si>
    <x:t>1402 N MILLER B1</x:t>
  </x:si>
  <x:si>
    <x:t>MAINTENANCE BARN CHIRACAHUA GOLF COURSE (Q68-52)</x:t>
  </x:si>
  <x:si>
    <x:t>41702 N 105TH ST</x:t>
  </x:si>
  <x:si>
    <x:t>7103 E 6TH AVE</x:t>
  </x:si>
  <x:si>
    <x:t>4280 N CIVIC CENTER BL</x:t>
  </x:si>
  <x:si>
    <x:t>E AND J'S SHOES</x:t>
  </x:si>
  <x:si>
    <x:t>16256 N SCOTTSDALE RD</x:t>
  </x:si>
  <x:si>
    <x:t>85254-1781</x:t>
  </x:si>
  <x:si>
    <x:t>6070 E CAVE CREEK</x:t>
  </x:si>
  <x:si>
    <x:t>MOSIAC RESTURANT</x:t>
  </x:si>
  <x:si>
    <x:t>26600 N ALMA SCHOOL</x:t>
  </x:si>
  <x:si>
    <x:t>10597 E QUEENS WREATH</x:t>
  </x:si>
  <x:si>
    <x:t>AZ MULTI CARE</x:t>
  </x:si>
  <x:si>
    <x:t>20201 N SCOTTSDALE RD HEALTHCARE 200</x:t>
  </x:si>
  <x:si>
    <x:t>6720 E NORTH LN SCOTTSDALE 320</x:t>
  </x:si>
  <x:si>
    <x:t>20201 N SCOTTSDALE RD HEALTHCARE 140</x:t>
  </x:si>
  <x:si>
    <x:t>20101 N 78TH PL</x:t>
  </x:si>
  <x:si>
    <x:t>85255-3863</x:t>
  </x:si>
  <x:si>
    <x:t>3704 N SCOTTSDALE RD</x:t>
  </x:si>
  <x:si>
    <x:t>85251-5614</x:t>
  </x:si>
  <x:si>
    <x:t>NORTHRIDGE COMM CHURCH</x:t>
  </x:si>
  <x:si>
    <x:t>6363 E DYNAMITE</x:t>
  </x:si>
  <x:si>
    <x:t>FUTURE COM.</x:t>
  </x:si>
  <x:si>
    <x:t>15690 N 83RD WAY # 8</x:t>
  </x:si>
  <x:si>
    <x:t>THE APOTHECARY SHOP AT GRAYHAWK INC.</x:t>
  </x:si>
  <x:si>
    <x:t>20201 N SCOTTSDALE RD HEALTHCARE 100</x:t>
  </x:si>
  <x:si>
    <x:t>PINNACLE AIR GROUP</x:t>
  </x:si>
  <x:si>
    <x:t>15827 N 81ST ST</x:t>
  </x:si>
  <x:si>
    <x:t>85260-1838</x:t>
  </x:si>
  <x:si>
    <x:t>31808 N HAYDEN</x:t>
  </x:si>
  <x:si>
    <x:t>31808 N WHISPER ROCK TR</x:t>
  </x:si>
  <x:si>
    <x:t>8181 E INDIANOLA AVE</x:t>
  </x:si>
  <x:si>
    <x:t>85251-4805</x:t>
  </x:si>
  <x:si>
    <x:t>WILLIAMS MINI STORAGE</x:t>
  </x:si>
  <x:si>
    <x:t>7575 E WILLIAMS DR</x:t>
  </x:si>
  <x:si>
    <x:t>7560 E THUNDERBIRD 100</x:t>
  </x:si>
  <x:si>
    <x:t>VIAGELATO</x:t>
  </x:si>
  <x:si>
    <x:t>7336 E SHEA BLVD # 105</x:t>
  </x:si>
  <x:si>
    <x:t>85260-6426</x:t>
  </x:si>
  <x:si>
    <x:t>PASTA PRIMO (VACANT)</x:t>
  </x:si>
  <x:si>
    <x:t>16255 N SCOTTSDALE RD # C1/2</x:t>
  </x:si>
  <x:si>
    <x:t>85254-1587</x:t>
  </x:si>
  <x:si>
    <x:t>DR RAPPAPORT</x:t>
  </x:si>
  <x:si>
    <x:t>20201 N SCOTTSDALE RD HEALTHCARE 220</x:t>
  </x:si>
  <x:si>
    <x:t>TELESPECTRUM</x:t>
  </x:si>
  <x:si>
    <x:t>7525 E REDFIELD RD # 137</x:t>
  </x:si>
  <x:si>
    <x:t>85260-3403</x:t>
  </x:si>
  <x:si>
    <x:t>9455 E SAN SALVADOR DR</x:t>
  </x:si>
  <x:si>
    <x:t>85258-5525</x:t>
  </x:si>
  <x:si>
    <x:t>7847 E ADOBE</x:t>
  </x:si>
  <x:si>
    <x:t>7940 E RAINTREE DR</x:t>
  </x:si>
  <x:si>
    <x:t>85260-2532</x:t>
  </x:si>
  <x:si>
    <x:t>CITY PARK</x:t>
  </x:si>
  <x:si>
    <x:t>9555 N 120TH ST</x:t>
  </x:si>
  <x:si>
    <x:t>SCOTTSDALE HEALTH CARE PARKING STRUCTURE (SOUTH)</x:t>
  </x:si>
  <x:si>
    <x:t>10140 N 92ND ST</x:t>
  </x:si>
  <x:si>
    <x:t>IRONWOOD VILLAGE PARK</x:t>
  </x:si>
  <x:si>
    <x:t>18650 N 94TH ST</x:t>
  </x:si>
  <x:si>
    <x:t>ULTIMATE ELECTRONICS</x:t>
  </x:si>
  <x:si>
    <x:t>15080 N NORTHSIGHT BLVD</x:t>
  </x:si>
  <x:si>
    <x:t>85260-2605</x:t>
  </x:si>
  <x:si>
    <x:t>8425 E EVANS RD</x:t>
  </x:si>
  <x:si>
    <x:t>85260-3606</x:t>
  </x:si>
  <x:si>
    <x:t>8009 E PARADISE DR</x:t>
  </x:si>
  <x:si>
    <x:t>VACAMT</x:t>
  </x:si>
  <x:si>
    <x:t>9050 E CAVE CREEK</x:t>
  </x:si>
  <x:si>
    <x:t>32120 N WHISPERING ROCK</x:t>
  </x:si>
  <x:si>
    <x:t>COS PUMP STATION (CITY)</x:t>
  </x:si>
  <x:si>
    <x:t>13001 N 87TH ST</x:t>
  </x:si>
  <x:si>
    <x:t>MICKEYS HANGOVER</x:t>
  </x:si>
  <x:si>
    <x:t>4312 N DRINKWATER</x:t>
  </x:si>
  <x:si>
    <x:t>8787 E VIA DE VENTURA # 195</x:t>
  </x:si>
  <x:si>
    <x:t>85258-3302</x:t>
  </x:si>
  <x:si>
    <x:t>8350 E HARTFORD DR</x:t>
  </x:si>
  <x:si>
    <x:t>85255-5466</x:t>
  </x:si>
  <x:si>
    <x:t>CELL SITE</x:t>
  </x:si>
  <x:si>
    <x:t>26677 N HAYDEN</x:t>
  </x:si>
  <x:si>
    <x:t>FOUNDATION ANNEX</x:t>
  </x:si>
  <x:si>
    <x:t>9110 N 92ND ST</x:t>
  </x:si>
  <x:si>
    <x:t>HHC MEDICAL EXEC SUITES</x:t>
  </x:si>
  <x:si>
    <x:t>20201 N SCOTTSDALE RD HEALTHCARE 240</x:t>
  </x:si>
  <x:si>
    <x:t>12830 N FRANK LLOYD WRIGHT</x:t>
  </x:si>
  <x:si>
    <x:t>TROON CONSTRUCTION</x:t>
  </x:si>
  <x:si>
    <x:t>8950 E REDFIELD 200</x:t>
  </x:si>
  <x:si>
    <x:t>6201 E INDIAN BEND RD</x:t>
  </x:si>
  <x:si>
    <x:t>85253-4372</x:t>
  </x:si>
  <x:si>
    <x:t>APS POWER SUBSTATION</x:t>
  </x:si>
  <x:si>
    <x:t>6808 E DIXILETA</x:t>
  </x:si>
  <x:si>
    <x:t>DILLON PRESISION</x:t>
  </x:si>
  <x:si>
    <x:t>8000 E FRANK LLOYD WRIGHT</x:t>
  </x:si>
  <x:si>
    <x:t>17429 N SCOTTSDALE</x:t>
  </x:si>
  <x:si>
    <x:t>COS PUMP STATION</x:t>
  </x:si>
  <x:si>
    <x:t>12111 E SHEA</x:t>
  </x:si>
  <x:si>
    <x:t>TIRE EXCHANGE</x:t>
  </x:si>
  <x:si>
    <x:t>18485 N 84TH ST</x:t>
  </x:si>
  <x:si>
    <x:t>3143 N CIVIC CENTER BL</x:t>
  </x:si>
  <x:si>
    <x:t>EMMERSON &amp; PAULSEN HANGAR</x:t>
  </x:si>
  <x:si>
    <x:t>14400 N 76TH PL</x:t>
  </x:si>
  <x:si>
    <x:t>85260-2962</x:t>
  </x:si>
  <x:si>
    <x:t>MIRAGE CROSSING</x:t>
  </x:si>
  <x:si>
    <x:t>10588 N 114TH ST</x:t>
  </x:si>
  <x:si>
    <x:t>8065 E HARTFORD</x:t>
  </x:si>
  <x:si>
    <x:t>STOCKWELL SCIENCTIFIC</x:t>
  </x:si>
  <x:si>
    <x:t>7325 E GELDING</x:t>
  </x:si>
  <x:si>
    <x:t>9763 E PRESERVE WAY</x:t>
  </x:si>
  <x:si>
    <x:t>85262-1461</x:t>
  </x:si>
  <x:si>
    <x:t>CHICOS</x:t>
  </x:si>
  <x:si>
    <x:t>34421 N SCOTTSDALE A</x:t>
  </x:si>
  <x:si>
    <x:t>909 N SCOTTSDALE RD</x:t>
  </x:si>
  <x:si>
    <x:t>85257-4221</x:t>
  </x:si>
  <x:si>
    <x:t>ACME BAR</x:t>
  </x:si>
  <x:si>
    <x:t>3507 N CRAFTSMAN CT</x:t>
  </x:si>
  <x:si>
    <x:t>14450 N 94TH ST</x:t>
  </x:si>
  <x:si>
    <x:t>WILD FLOWER BREAD</x:t>
  </x:si>
  <x:si>
    <x:t>15055 N 82ND ST</x:t>
  </x:si>
  <x:si>
    <x:t>85260-3079</x:t>
  </x:si>
  <x:si>
    <x:t>7421 N SCOTTSDALE RD</x:t>
  </x:si>
  <x:si>
    <x:t>85253-3548</x:t>
  </x:si>
  <x:si>
    <x:t>4201 N 75TH ST # 103</x:t>
  </x:si>
  <x:si>
    <x:t>85251-3695</x:t>
  </x:si>
  <x:si>
    <x:t>8320 E HARTFORD DR</x:t>
  </x:si>
  <x:si>
    <x:t>8320 E HARTFORD DR STE 101</x:t>
  </x:si>
  <x:si>
    <x:t>85255-5590</x:t>
  </x:si>
  <x:si>
    <x:t>8475 E HARTFORD DR STE 200</x:t>
  </x:si>
  <x:si>
    <x:t>85255-5477</x:t>
  </x:si>
  <x:si>
    <x:t>15326 N PIMA</x:t>
  </x:si>
  <x:si>
    <x:t>GOLF TEC</x:t>
  </x:si>
  <x:si>
    <x:t>7341 E PASEO DEL SUR 710</x:t>
  </x:si>
  <x:si>
    <x:t>4221 N 81ST ST</x:t>
  </x:si>
  <x:si>
    <x:t>85251-2677</x:t>
  </x:si>
  <x:si>
    <x:t>6995 E MONTEREY WAY</x:t>
  </x:si>
  <x:si>
    <x:t>85251-6833</x:t>
  </x:si>
  <x:si>
    <x:t>10400 E HAPPY VALLEY RD # 459</x:t>
  </x:si>
  <x:si>
    <x:t>10400 E HAPPY VALLEY RD # 1050</x:t>
  </x:si>
  <x:si>
    <x:t>3421 N SCOTTSDALE</x:t>
  </x:si>
  <x:si>
    <x:t>SONORAN HILLS</x:t>
  </x:si>
  <x:si>
    <x:t>7910 E WILLIAMS DR</x:t>
  </x:si>
  <x:si>
    <x:t>85255-4985</x:t>
  </x:si>
  <x:si>
    <x:t>14400 N 94TH ST 11</x:t>
  </x:si>
  <x:si>
    <x:t>7125 N CRAFTSMAN CT 30</x:t>
  </x:si>
  <x:si>
    <x:t>37855 N STONEHAVEN DR</x:t>
  </x:si>
  <x:si>
    <x:t>85262-3457</x:t>
  </x:si>
  <x:si>
    <x:t>PARKING GARAGE</x:t>
  </x:si>
  <x:si>
    <x:t>7222 E OSBORN RD</x:t>
  </x:si>
  <x:si>
    <x:t>19555 N GRAYHAWK 29</x:t>
  </x:si>
  <x:si>
    <x:t>RED HOT GLASS</x:t>
  </x:si>
  <x:si>
    <x:t>6051 E HIDDEN VALLEY</x:t>
  </x:si>
  <x:si>
    <x:t>8777 E GAINEY RANCH 250</x:t>
  </x:si>
  <x:si>
    <x:t>SOUTHEAST PUMP STATION (CITY)</x:t>
  </x:si>
  <x:si>
    <x:t>8815 E VIA LINDA</x:t>
  </x:si>
  <x:si>
    <x:t>85258-5420</x:t>
  </x:si>
  <x:si>
    <x:t>COX COMMUNICATIONS</x:t>
  </x:si>
  <x:si>
    <x:t>7341 E WILLIAMS DR</x:t>
  </x:si>
  <x:si>
    <x:t>7338 E SHEA BLVD # 104</x:t>
  </x:si>
  <x:si>
    <x:t>TEMP CLUBHOUSE</x:t>
  </x:si>
  <x:si>
    <x:t>10375 E HORSESHOE</x:t>
  </x:si>
  <x:si>
    <x:t>15405 N SCOTTSDALE RD</x:t>
  </x:si>
  <x:si>
    <x:t>85254-2155</x:t>
  </x:si>
  <x:si>
    <x:t>4410 N SCOTTSDALE RD</x:t>
  </x:si>
  <x:si>
    <x:t>85251-3314</x:t>
  </x:si>
  <x:si>
    <x:t>SECURITY TITLE</x:t>
  </x:si>
  <x:si>
    <x:t>37111 N TOM DARLINGTON 1</x:t>
  </x:si>
  <x:si>
    <x:t>COS (PUMP HOUSE)</x:t>
  </x:si>
  <x:si>
    <x:t>8845 E LOS GATOS</x:t>
  </x:si>
  <x:si>
    <x:t>17051 N SCOTTSDALE RD</x:t>
  </x:si>
  <x:si>
    <x:t>85255-5872</x:t>
  </x:si>
  <x:si>
    <x:t>7261 E EARLL DR</x:t>
  </x:si>
  <x:si>
    <x:t>85251-7230</x:t>
  </x:si>
  <x:si>
    <x:t>42800 E DESERT MTN PY 4</x:t>
  </x:si>
  <x:si>
    <x:t>42800 E DESERT MTN PY 43</x:t>
  </x:si>
  <x:si>
    <x:t>7421 E WILLIAMS DR</x:t>
  </x:si>
  <x:si>
    <x:t>85255-4806</x:t>
  </x:si>
  <x:si>
    <x:t>6190 E PINNACLE VISTA</x:t>
  </x:si>
  <x:si>
    <x:t>34831 N SCOTTSDALE</x:t>
  </x:si>
  <x:si>
    <x:t>9720 E THOMPSON PEAK PY 344</x:t>
  </x:si>
  <x:si>
    <x:t>GOLDEN DOOR SPA</x:t>
  </x:si>
  <x:si>
    <x:t>34631 N SCOTTSDALE</x:t>
  </x:si>
  <x:si>
    <x:t>7014 N SCOTTSDALE</x:t>
  </x:si>
  <x:si>
    <x:t>20713 N PIMA RD</x:t>
  </x:si>
  <x:si>
    <x:t>85255-9191</x:t>
  </x:si>
  <x:si>
    <x:t>6630 E SOLANO DR</x:t>
  </x:si>
  <x:si>
    <x:t>85253-5972</x:t>
  </x:si>
  <x:si>
    <x:t>6038 E HAPPY VALLEY</x:t>
  </x:si>
  <x:si>
    <x:t>STATE FARM</x:t>
  </x:si>
  <x:si>
    <x:t>10575 N 75TH ST F</x:t>
  </x:si>
  <x:si>
    <x:t>VELVET ROOM</x:t>
  </x:si>
  <x:si>
    <x:t>4320 N CRAFTSMAN CT</x:t>
  </x:si>
  <x:si>
    <x:t>8541 E ANDERSON DR</x:t>
  </x:si>
  <x:si>
    <x:t>8541 E ANDERSON DR STE 105</x:t>
  </x:si>
  <x:si>
    <x:t>85255-5430</x:t>
  </x:si>
  <x:si>
    <x:t>7150 N SCOTTSDALE</x:t>
  </x:si>
  <x:si>
    <x:t>7077 E FRANK LLOYD WRIGHT</x:t>
  </x:si>
  <x:si>
    <x:t>WATER CAMPUS</x:t>
  </x:si>
  <x:si>
    <x:t>9192 E CAVE CREEK</x:t>
  </x:si>
  <x:si>
    <x:t>19780 N 76TH ST # 34</x:t>
  </x:si>
  <x:si>
    <x:t>85255-4504</x:t>
  </x:si>
  <x:si>
    <x:t>3330 N SCOTTSDALE RD</x:t>
  </x:si>
  <x:si>
    <x:t>PAINTED HOUSE CAFE</x:t>
  </x:si>
  <x:si>
    <x:t>10999 N ALMA SCHOOL 103</x:t>
  </x:si>
  <x:si>
    <x:t>8010 N HAYDEN</x:t>
  </x:si>
  <x:si>
    <x:t>10375 E HORSESHOE CANYON DR</x:t>
  </x:si>
  <x:si>
    <x:t>85255-3301</x:t>
  </x:si>
  <x:si>
    <x:t>8206 E INDIAN SCHOOL RD</x:t>
  </x:si>
  <x:si>
    <x:t>85251-2736</x:t>
  </x:si>
  <x:si>
    <x:t>6750 E NORTH LN SCOTTSDALE 270</x:t>
  </x:si>
  <x:si>
    <x:t>I SCREAM N COFFEE</x:t>
  </x:si>
  <x:si>
    <x:t>10504 E MCDOWELL RD</x:t>
  </x:si>
  <x:si>
    <x:t>85256-5304</x:t>
  </x:si>
  <x:si>
    <x:t>10590 N NORTHSIGHT BL 107</x:t>
  </x:si>
  <x:si>
    <x:t>NATIONAL COUNCIL ON ECONOMIC EDUCATION</x:t>
  </x:si>
  <x:si>
    <x:t>8653 E SAN ALBERTO DR # 125</x:t>
  </x:si>
  <x:si>
    <x:t>85258-4307</x:t>
  </x:si>
  <x:si>
    <x:t>10609 E KAREN DR</x:t>
  </x:si>
  <x:si>
    <x:t>85255-8536</x:t>
  </x:si>
  <x:si>
    <x:t>9390 E THOMPSON PEAK PY 481</x:t>
  </x:si>
  <x:si>
    <x:t>10440 E HAPPY VALLEY</x:t>
  </x:si>
  <x:si>
    <x:t>8001 N SCOTTSDALE 135</x:t>
  </x:si>
  <x:si>
    <x:t>VILLA SALANO</x:t>
  </x:si>
  <x:si>
    <x:t>5959 E THOMAS RD</x:t>
  </x:si>
  <x:si>
    <x:t>85251-7505</x:t>
  </x:si>
  <x:si>
    <x:t>HOME AWAY FROM HOME</x:t>
  </x:si>
  <x:si>
    <x:t>8525 E PASADENA AVE</x:t>
  </x:si>
  <x:si>
    <x:t>85250-7432</x:t>
  </x:si>
  <x:si>
    <x:t>3407 N SCOTTSDALE</x:t>
  </x:si>
  <x:si>
    <x:t>6410 E MCDOWELL RD</x:t>
  </x:si>
  <x:si>
    <x:t>85257-3134</x:t>
  </x:si>
  <x:si>
    <x:t>12157 E SAGUARO</x:t>
  </x:si>
  <x:si>
    <x:t>10400 E HAPPY VALLEY RD # 516</x:t>
  </x:si>
  <x:si>
    <x:t>CABO</x:t>
  </x:si>
  <x:si>
    <x:t>7347 E FRANK LLOYD WRIGHT BLVD</x:t>
  </x:si>
  <x:si>
    <x:t>85260-1054</x:t>
  </x:si>
  <x:si>
    <x:t>9601 E SHEA 107</x:t>
  </x:si>
  <x:si>
    <x:t>9601 E SHEA 106</x:t>
  </x:si>
  <x:si>
    <x:t>CREATIVE WARE</x:t>
  </x:si>
  <x:si>
    <x:t>7430 E 6TH AVE</x:t>
  </x:si>
  <x:si>
    <x:t>85251-3503</x:t>
  </x:si>
  <x:si>
    <x:t>7706 E REDFIELD RD</x:t>
  </x:si>
  <x:si>
    <x:t>85260-3429</x:t>
  </x:si>
  <x:si>
    <x:t>15301 N THOMPSON PEAK PY ABC</x:t>
  </x:si>
  <x:si>
    <x:t>8851 E ROYAL PALM 101</x:t>
  </x:si>
  <x:si>
    <x:t>10050 E NORTH LN SCOTTSDALE 111</x:t>
  </x:si>
  <x:si>
    <x:t>ARIZONA BRIDGE CLUB</x:t>
  </x:si>
  <x:si>
    <x:t>7540 E 6TH AVE # 112</x:t>
  </x:si>
  <x:si>
    <x:t>85251-3589</x:t>
  </x:si>
  <x:si>
    <x:t>B &amp; I FUEL</x:t>
  </x:si>
  <x:si>
    <x:t>16000 N GREENWAY/HAYDEN LOOP</x:t>
  </x:si>
  <x:si>
    <x:t>42800 E DESERT MTN PY</x:t>
  </x:si>
  <x:si>
    <x:t>4110 N SCOTTTSDALE 140</x:t>
  </x:si>
  <x:si>
    <x:t>THE RIDGE</x:t>
  </x:si>
  <x:si>
    <x:t>16000 N THOMPSON PEAK PY 5</x:t>
  </x:si>
  <x:si>
    <x:t>8720 E SAN RAFAEL DR</x:t>
  </x:si>
  <x:si>
    <x:t>85258-1924</x:t>
  </x:si>
  <x:si>
    <x:t>7147 E HORIZON</x:t>
  </x:si>
  <x:si>
    <x:t>7920 E PINNACLE PEAK 100</x:t>
  </x:si>
  <x:si>
    <x:t>7920 E PINNACLE PEAK 150</x:t>
  </x:si>
  <x:si>
    <x:t>10350 E STAGECOACH PASS</x:t>
  </x:si>
  <x:si>
    <x:t>9701 E PEAK VIEW RD</x:t>
  </x:si>
  <x:si>
    <x:t>85262-2354</x:t>
  </x:si>
  <x:si>
    <x:t>37700 N MIRABEL CLUB DR</x:t>
  </x:si>
  <x:si>
    <x:t>SONORAN HILLS ELEM.</x:t>
  </x:si>
  <x:si>
    <x:t>7625 E WILLIAMS DR</x:t>
  </x:si>
  <x:si>
    <x:t>10500 E ACOMA</x:t>
  </x:si>
  <x:si>
    <x:t>8148 E WINDWAND LN 18</x:t>
  </x:si>
  <x:si>
    <x:t>8149 E WINDSHADOW 25</x:t>
  </x:si>
  <x:si>
    <x:t>SCOTTSDALE FIRE STATION 614 (CITY)</x:t>
  </x:si>
  <x:si>
    <x:t>27777 N ALMA SCHOOL PKWY</x:t>
  </x:si>
  <x:si>
    <x:t>85262-8043</x:t>
  </x:si>
  <x:si>
    <x:t>NORTHSIGHT VILLAGE PHASE 2</x:t>
  </x:si>
  <x:si>
    <x:t>15000 N NORTHSIGHT BLVD</x:t>
  </x:si>
  <x:si>
    <x:t>CAVE CREEK MONTESSORI SCHOOL</x:t>
  </x:si>
  <x:si>
    <x:t>29209 N 56TH ST</x:t>
  </x:si>
  <x:si>
    <x:t>TRANSPORTATION FACILITY NEW BUILDING</x:t>
  </x:si>
  <x:si>
    <x:t>33424 N 60TH ST</x:t>
  </x:si>
  <x:si>
    <x:t>85266-5244</x:t>
  </x:si>
  <x:si>
    <x:t>PINNACLE PEAK ASSITED LIVING</x:t>
  </x:si>
  <x:si>
    <x:t>7878 E VISTA BONITA DR</x:t>
  </x:si>
  <x:si>
    <x:t>85255-4123</x:t>
  </x:si>
  <x:si>
    <x:t>8125 E VIA DE VENTURA</x:t>
  </x:si>
  <x:si>
    <x:t>SUGGS HOMES/DESIGNER PRODUCTS</x:t>
  </x:si>
  <x:si>
    <x:t>8180 E VIA DE VENTURA 203</x:t>
  </x:si>
  <x:si>
    <x:t>7170 N SCOTTSDALE 6</x:t>
  </x:si>
  <x:si>
    <x:t>10405 E MCDOWELL MNT RANCH 106</x:t>
  </x:si>
  <x:si>
    <x:t>AIRPORT TERMINAL</x:t>
  </x:si>
  <x:si>
    <x:t>14000 N AIRPORT DR</x:t>
  </x:si>
  <x:si>
    <x:t>JUSTICE COURT (CITY)</x:t>
  </x:si>
  <x:si>
    <x:t>3739 N DRINKWATER</x:t>
  </x:si>
  <x:si>
    <x:t>8420 N HAYDEN B105</x:t>
  </x:si>
  <x:si>
    <x:t>28517 N 102ND WAY</x:t>
  </x:si>
  <x:si>
    <x:t>85262-3637</x:t>
  </x:si>
  <x:si>
    <x:t>15929 N 76TH ST # D</x:t>
  </x:si>
  <x:si>
    <x:t>85260-1781</x:t>
  </x:si>
  <x:si>
    <x:t>BANK</x:t>
  </x:si>
  <x:si>
    <x:t>6360 E CAVE CREEK</x:t>
  </x:si>
  <x:si>
    <x:t>5802 E OCOTILLO</x:t>
  </x:si>
  <x:si>
    <x:t>COS ASHLER HILLS PUMP STATION (CITY)(WELL)</x:t>
  </x:si>
  <x:si>
    <x:t>8755 E ASHLER HILLS DR # 102</x:t>
  </x:si>
  <x:si>
    <x:t>10281 E JENAN DR</x:t>
  </x:si>
  <x:si>
    <x:t>85260-5903</x:t>
  </x:si>
  <x:si>
    <x:t>ASTRAGAL</x:t>
  </x:si>
  <x:si>
    <x:t>14550 N THOMPSON PEAK PY</x:t>
  </x:si>
  <x:si>
    <x:t>FANTASY ISLAND</x:t>
  </x:si>
  <x:si>
    <x:t>963 E CURRY</x:t>
  </x:si>
  <x:si>
    <x:t>9420 E MOUNTAIN VIEW RD</x:t>
  </x:si>
  <x:si>
    <x:t>85258-9109</x:t>
  </x:si>
  <x:si>
    <x:t>3301 N SCOTTSDALE RD</x:t>
  </x:si>
  <x:si>
    <x:t>DRUG STORE</x:t>
  </x:si>
  <x:si>
    <x:t>5400 E CAREFREE HIGHWAY</x:t>
  </x:si>
  <x:si>
    <x:t>COS PARK (CITY)</x:t>
  </x:si>
  <x:si>
    <x:t>9809 E MCDOWELL MOUNTAIN</x:t>
  </x:si>
  <x:si>
    <x:t>PRINCESS MEDICAL CENTER</x:t>
  </x:si>
  <x:si>
    <x:t>8571 E PRINCESS DR</x:t>
  </x:si>
  <x:si>
    <x:t>85255-5470</x:t>
  </x:si>
  <x:si>
    <x:t>23630 N 83RD PL # 16</x:t>
  </x:si>
  <x:si>
    <x:t>85255-3508</x:t>
  </x:si>
  <x:si>
    <x:t>11000 N 77PL 1031</x:t>
  </x:si>
  <x:si>
    <x:t>YOKO SUSHI</x:t>
  </x:si>
  <x:si>
    <x:t>15688 N PIMA RD # C6&amp;7</x:t>
  </x:si>
  <x:si>
    <x:t>85260-1921</x:t>
  </x:si>
  <x:si>
    <x:t>PARKING GARAGE SMH</x:t>
  </x:si>
  <x:si>
    <x:t>7404 E 4TH ST</x:t>
  </x:si>
  <x:si>
    <x:t>11000 N 77TH ST # 27</x:t>
  </x:si>
  <x:si>
    <x:t>85260-5564</x:t>
  </x:si>
  <x:si>
    <x:t>10900 E TUSAYAN TRL</x:t>
  </x:si>
  <x:si>
    <x:t>15209 N THOMPSON PEAK PY B119</x:t>
  </x:si>
  <x:si>
    <x:t>MORNING LIFE CENTER</x:t>
  </x:si>
  <x:si>
    <x:t>14151 N 76TH ST</x:t>
  </x:si>
  <x:si>
    <x:t>7012 E HIGHLAND</x:t>
  </x:si>
  <x:si>
    <x:t>8924 E PINNACLE PEAK RD # G-5</x:t>
  </x:si>
  <x:si>
    <x:t>SALON</x:t>
  </x:si>
  <x:si>
    <x:t>7430 E 6TH AVE # 104</x:t>
  </x:si>
  <x:si>
    <x:t>WINFIELD SCOTT PLAZA</x:t>
  </x:si>
  <x:si>
    <x:t>4254 N BROWN AVE # 2</x:t>
  </x:si>
  <x:si>
    <x:t>SOUTHWEST FINANCIAL GROUP</x:t>
  </x:si>
  <x:si>
    <x:t>8980 E BUTHERUS 100</x:t>
  </x:si>
  <x:si>
    <x:t>7068 E OSBORN RD</x:t>
  </x:si>
  <x:si>
    <x:t>85251-6325</x:t>
  </x:si>
  <x:si>
    <x:t>6220 E OSBORN</x:t>
  </x:si>
  <x:si>
    <x:t>7313 E GREENWAY RD</x:t>
  </x:si>
  <x:si>
    <x:t>85260-1603</x:t>
  </x:si>
  <x:si>
    <x:t>8501 E HARTFORD DR # 140</x:t>
  </x:si>
  <x:si>
    <x:t>85255-5436</x:t>
  </x:si>
  <x:si>
    <x:t>7206 E OSBORN RD</x:t>
  </x:si>
  <x:si>
    <x:t>85251-6447</x:t>
  </x:si>
  <x:si>
    <x:t>6420 E THOMAS RD</x:t>
  </x:si>
  <x:si>
    <x:t>85251-6006</x:t>
  </x:si>
  <x:si>
    <x:t>9750 N SCOTTSDALE</x:t>
  </x:si>
  <x:si>
    <x:t>19425 N GRAYHAWK DR # 16</x:t>
  </x:si>
  <x:si>
    <x:t>85255-7413</x:t>
  </x:si>
  <x:si>
    <x:t>20225 N PIMA</x:t>
  </x:si>
  <x:si>
    <x:t>10754 E STANDING STONES ABC</x:t>
  </x:si>
  <x:si>
    <x:t>7979 E REDBIRD</x:t>
  </x:si>
  <x:si>
    <x:t>6701 N 90TH ST A-2</x:t>
  </x:si>
  <x:si>
    <x:t>WATERLINE EXTENSION</x:t>
  </x:si>
  <x:si>
    <x:t>39000 N COVEY TR</x:t>
  </x:si>
  <x:si>
    <x:t>9441 N 91ST ST 105</x:t>
  </x:si>
  <x:si>
    <x:t>6210 E JOMAX RD</x:t>
  </x:si>
  <x:si>
    <x:t>85266-8803</x:t>
  </x:si>
  <x:si>
    <x:t>9171 E BAHIA</x:t>
  </x:si>
  <x:si>
    <x:t>9223 N 95TH WY 105</x:t>
  </x:si>
  <x:si>
    <x:t>3338 N SCOTTSDALE RD</x:t>
  </x:si>
  <x:si>
    <x:t>10800 E CRESENT MOON</x:t>
  </x:si>
  <x:si>
    <x:t>7820 E GRAY RD</x:t>
  </x:si>
  <x:si>
    <x:t>85260-3460</x:t>
  </x:si>
  <x:si>
    <x:t>36889 N TOM DARLINGTON A-4</x:t>
  </x:si>
  <x:si>
    <x:t>9280 E BUTEO 40</x:t>
  </x:si>
  <x:si>
    <x:t>3778 E SIERRA</x:t>
  </x:si>
  <x:si>
    <x:t>7337 E BUTHERUS DR</x:t>
  </x:si>
  <x:si>
    <x:t>85260-2412</x:t>
  </x:si>
  <x:si>
    <x:t>16400 N THOMPSON PEAK PY 5</x:t>
  </x:si>
  <x:si>
    <x:t>OPUS PARKING</x:t>
  </x:si>
  <x:si>
    <x:t>14500 N 87TH ST</x:t>
  </x:si>
  <x:si>
    <x:t>MGC FILTER BLDG</x:t>
  </x:si>
  <x:si>
    <x:t>27080 E CAVE CREEK</x:t>
  </x:si>
  <x:si>
    <x:t>9430 E IRONWOOD BND BLDG W</x:t>
  </x:si>
  <x:si>
    <x:t>85255-6066</x:t>
  </x:si>
  <x:si>
    <x:t>9430 E IRONWOOD BND BLDG V</x:t>
  </x:si>
  <x:si>
    <x:t>AZ PAIN CLINIC</x:t>
  </x:si>
  <x:si>
    <x:t>8787 N 91ST ST 100</x:t>
  </x:si>
  <x:si>
    <x:t>15226 N PIMA RD</x:t>
  </x:si>
  <x:si>
    <x:t>85260-2778</x:t>
  </x:si>
  <x:si>
    <x:t>GANACHE THIS</x:t>
  </x:si>
  <x:si>
    <x:t>2951 N SCOTTSDALE RD</x:t>
  </x:si>
  <x:si>
    <x:t>85251-7207</x:t>
  </x:si>
  <x:si>
    <x:t>WINDERMERE REALTY</x:t>
  </x:si>
  <x:si>
    <x:t>32049 N SCOTTSDALE</x:t>
  </x:si>
  <x:si>
    <x:t>7955 N HAYDEN RD</x:t>
  </x:si>
  <x:si>
    <x:t>85258-3227</x:t>
  </x:si>
  <x:si>
    <x:t>15273 N PIMA 2&amp;4</x:t>
  </x:si>
  <x:si>
    <x:t>9455 E CINNABAR T</x:t>
  </x:si>
  <x:si>
    <x:t>9445 E CINNABAR S</x:t>
  </x:si>
  <x:si>
    <x:t>9439 E CINNABAR R</x:t>
  </x:si>
  <x:si>
    <x:t>WHISPER ROCK GOLF CLUB</x:t>
  </x:si>
  <x:si>
    <x:t>32000 N OLD BRIDGE RD</x:t>
  </x:si>
  <x:si>
    <x:t>85266-1512</x:t>
  </x:si>
  <x:si>
    <x:t>HERITAGE AT CAREFREE</x:t>
  </x:si>
  <x:si>
    <x:t>36590 N PIMA</x:t>
  </x:si>
  <x:si>
    <x:t>9431 E CINNABAR N</x:t>
  </x:si>
  <x:si>
    <x:t>9440 E CINNABAR N</x:t>
  </x:si>
  <x:si>
    <x:t>9338 E RAINTREE DR</x:t>
  </x:si>
  <x:si>
    <x:t>85260-2098</x:t>
  </x:si>
  <x:si>
    <x:t>6720 E NORTH LN SCOTTSDALE 383</x:t>
  </x:si>
  <x:si>
    <x:t>16444 N 90TH ST</x:t>
  </x:si>
  <x:si>
    <x:t>32710 N 74TH WAY</x:t>
  </x:si>
  <x:si>
    <x:t>34710 N 74TH WY</x:t>
  </x:si>
  <x:si>
    <x:t>NEXTEL</x:t>
  </x:si>
  <x:si>
    <x:t>10650 E CRESTED MOON</x:t>
  </x:si>
  <x:si>
    <x:t>DICARLO CASERTA &amp; PHELPS</x:t>
  </x:si>
  <x:si>
    <x:t>8171 E INDIAN BEND RD STE 100</x:t>
  </x:si>
  <x:si>
    <x:t>85250-4830</x:t>
  </x:si>
  <x:si>
    <x:t>15001 N SCOTTSDALE RD</x:t>
  </x:si>
  <x:si>
    <x:t>85254-2289</x:t>
  </x:si>
  <x:si>
    <x:t>3705 N 75TH ST</x:t>
  </x:si>
  <x:si>
    <x:t>C.C.S. OFFICE</x:t>
  </x:si>
  <x:si>
    <x:t>17350 N 82ND ST</x:t>
  </x:si>
  <x:si>
    <x:t>DBL (ADMINISTRATION)</x:t>
  </x:si>
  <x:si>
    <x:t>16642 N 94TH ST</x:t>
  </x:si>
  <x:si>
    <x:t>85260-1537</x:t>
  </x:si>
  <x:si>
    <x:t>32637 N SCOTTSDALE RD</x:t>
  </x:si>
  <x:si>
    <x:t>85266-1516</x:t>
  </x:si>
  <x:si>
    <x:t>17201 N NORTHSIGHT BL</x:t>
  </x:si>
  <x:si>
    <x:t>TUNGLAND CORP</x:t>
  </x:si>
  <x:si>
    <x:t>8233 N VIA PASEO DEL NORTE F400</x:t>
  </x:si>
  <x:si>
    <x:t>8676 E SAN ALBERTO DR # 7</x:t>
  </x:si>
  <x:si>
    <x:t>85258-4306</x:t>
  </x:si>
  <x:si>
    <x:t>8138 E VIA DEL SOL DR</x:t>
  </x:si>
  <x:si>
    <x:t>85255-4904</x:t>
  </x:si>
  <x:si>
    <x:t>7419 E GREENWAY RD</x:t>
  </x:si>
  <x:si>
    <x:t>8585 E PRINCESS DR</x:t>
  </x:si>
  <x:si>
    <x:t>RIVER OFLIFE FOOD MINISTRY</x:t>
  </x:si>
  <x:si>
    <x:t>8107 E ROOSEVELT ST</x:t>
  </x:si>
  <x:si>
    <x:t>85257-3818</x:t>
  </x:si>
  <x:si>
    <x:t>15231 N PIMA 100</x:t>
  </x:si>
  <x:si>
    <x:t>15227 N PIMA 120</x:t>
  </x:si>
  <x:si>
    <x:t>4224 N SCOTTSDALE RD</x:t>
  </x:si>
  <x:si>
    <x:t>85251-3910</x:t>
  </x:si>
  <x:si>
    <x:t>11551 N 115TH ST</x:t>
  </x:si>
  <x:si>
    <x:t>WORLD SAVINGS</x:t>
  </x:si>
  <x:si>
    <x:t>8130 E VIA DE VENTURA D107</x:t>
  </x:si>
  <x:si>
    <x:t>7143 E 5TH AVE</x:t>
  </x:si>
  <x:si>
    <x:t>85251-3217</x:t>
  </x:si>
  <x:si>
    <x:t>IRONWOOD PHASE 2</x:t>
  </x:si>
  <x:si>
    <x:t>9465 E CINNABAR U</x:t>
  </x:si>
  <x:si>
    <x:t>RETAIL SHOPS</x:t>
  </x:si>
  <x:si>
    <x:t>14900 N 87TH ST</x:t>
  </x:si>
  <x:si>
    <x:t>7003 E CAMELBACK</x:t>
  </x:si>
  <x:si>
    <x:t>7200 E STETSON</x:t>
  </x:si>
  <x:si>
    <x:t>9270 E GARY</x:t>
  </x:si>
  <x:si>
    <x:t>9230 E GARY</x:t>
  </x:si>
  <x:si>
    <x:t>MAYO MEDICAL SCHOOL LECTURE HALL</x:t>
  </x:si>
  <x:si>
    <x:t>13204 E SHEA BLVD</x:t>
  </x:si>
  <x:si>
    <x:t>15855 N SCOTTSDALE</x:t>
  </x:si>
  <x:si>
    <x:t>MAXIMUS</x:t>
  </x:si>
  <x:si>
    <x:t>7310 E BUTHERUS DR # 204</x:t>
  </x:si>
  <x:si>
    <x:t>85260-2413</x:t>
  </x:si>
  <x:si>
    <x:t>RISING SUN MONTESSORI</x:t>
  </x:si>
  <x:si>
    <x:t>38246 N HAZELWOOD</x:t>
  </x:si>
  <x:si>
    <x:t>9481 E CINNABAR</x:t>
  </x:si>
  <x:si>
    <x:t>PUMP STATION 131</x:t>
  </x:si>
  <x:si>
    <x:t>42508 N 102ND ST</x:t>
  </x:si>
  <x:si>
    <x:t>85262-2887</x:t>
  </x:si>
  <x:si>
    <x:t>7504 E MAIN ST</x:t>
  </x:si>
  <x:si>
    <x:t>85251-4523</x:t>
  </x:si>
  <x:si>
    <x:t>10855 E SHEA A</x:t>
  </x:si>
  <x:si>
    <x:t>4121 N SCOTTSDALE RD</x:t>
  </x:si>
  <x:si>
    <x:t>85251-3907</x:t>
  </x:si>
  <x:si>
    <x:t>8225 E BELL RD # 11</x:t>
  </x:si>
  <x:si>
    <x:t>85260-1010</x:t>
  </x:si>
  <x:si>
    <x:t>8330 E HARTFORD DR # 200</x:t>
  </x:si>
  <x:si>
    <x:t>85255-7205</x:t>
  </x:si>
  <x:si>
    <x:t>VILLAS VERONA COMPLEX</x:t>
  </x:si>
  <x:si>
    <x:t>10555 N 142ND ST</x:t>
  </x:si>
  <x:si>
    <x:t>23023 N PIMA</x:t>
  </x:si>
  <x:si>
    <x:t>6001 N GRANITE REEF RD</x:t>
  </x:si>
  <x:si>
    <x:t>85250-5809</x:t>
  </x:si>
  <x:si>
    <x:t>4935 N GRANITE REEF RD</x:t>
  </x:si>
  <x:si>
    <x:t>GOLDIE BROWN PINNACLE PEAK RANCH  PAR 20</x:t>
  </x:si>
  <x:si>
    <x:t>11452 E PINNACLE VISTA DR</x:t>
  </x:si>
  <x:si>
    <x:t>85262-7550</x:t>
  </x:si>
  <x:si>
    <x:t>KROY</x:t>
  </x:si>
  <x:si>
    <x:t>14555 N HAYDEN RD BLDG 1</x:t>
  </x:si>
  <x:si>
    <x:t>PINNACLE PEAK WEST</x:t>
  </x:si>
  <x:si>
    <x:t>3901 E PINNACLE PEAK</x:t>
  </x:si>
  <x:si>
    <x:t>17900 N PERIMETER 100</x:t>
  </x:si>
  <x:si>
    <x:t>8573 E BELL RD # 111</x:t>
  </x:si>
  <x:si>
    <x:t>85260-1302</x:t>
  </x:si>
  <x:si>
    <x:t>IRONWOOD VILLAGE PHASE 3</x:t>
  </x:si>
  <x:si>
    <x:t>9501 E IRONWOOD SQUARE</x:t>
  </x:si>
  <x:si>
    <x:t>9508 E IRONWOOD SQUARE DR</x:t>
  </x:si>
  <x:si>
    <x:t>85258-4580</x:t>
  </x:si>
  <x:si>
    <x:t>9517 E IRONWOOD SQUARE</x:t>
  </x:si>
  <x:si>
    <x:t>16410 N 90TH ST D</x:t>
  </x:si>
  <x:si>
    <x:t>OPUS CONSTRUCTION</x:t>
  </x:si>
  <x:si>
    <x:t>8100 E MCDOWELL RD</x:t>
  </x:si>
  <x:si>
    <x:t>85257-3808</x:t>
  </x:si>
  <x:si>
    <x:t>IRONWOOD</x:t>
  </x:si>
  <x:si>
    <x:t>9525 E IRONWOOD</x:t>
  </x:si>
  <x:si>
    <x:t>9533 E IRONWOOD</x:t>
  </x:si>
  <x:si>
    <x:t>CANYON FALLS DAY SPA</x:t>
  </x:si>
  <x:si>
    <x:t>14981 N NORTHSIGHT BLVD # 121</x:t>
  </x:si>
  <x:si>
    <x:t>85260-2601</x:t>
  </x:si>
  <x:si>
    <x:t>7102 E BELL</x:t>
  </x:si>
  <x:si>
    <x:t>32104 N OLD BRIDGE RD</x:t>
  </x:si>
  <x:si>
    <x:t>85266-1590</x:t>
  </x:si>
  <x:si>
    <x:t>ROSATI'S PIZZA</x:t>
  </x:si>
  <x:si>
    <x:t>10856 N 116TH ST 140</x:t>
  </x:si>
  <x:si>
    <x:t>CALDWELL BANKER</x:t>
  </x:si>
  <x:si>
    <x:t>9635 E MOUNTAIN VIEW</x:t>
  </x:si>
  <x:si>
    <x:t>SWEETWATER RANCH MANOR</x:t>
  </x:si>
  <x:si>
    <x:t>13101 N 94TH WAY</x:t>
  </x:si>
  <x:si>
    <x:t>85260-4311</x:t>
  </x:si>
  <x:si>
    <x:t>VACANT KEEP FOR TANK INFO</x:t>
  </x:si>
  <x:si>
    <x:t>6800 E MCDOWELL RD</x:t>
  </x:si>
  <x:si>
    <x:t>85257-3204</x:t>
  </x:si>
  <x:si>
    <x:t>P.V. OPEN MR.</x:t>
  </x:si>
  <x:si>
    <x:t>8575 E BELL RD # 123</x:t>
  </x:si>
  <x:si>
    <x:t>8571 E PRINCESS DR # B</x:t>
  </x:si>
  <x:si>
    <x:t>11015 E NORTH LN SCOTTSDALE 200</x:t>
  </x:si>
  <x:si>
    <x:t>85259-4852</x:t>
  </x:si>
  <x:si>
    <x:t>11015 E NORTH LN SCOTTSDALE 300</x:t>
  </x:si>
  <x:si>
    <x:t>8590 E DESERT COVE AVE</x:t>
  </x:si>
  <x:si>
    <x:t>85260-6561</x:t>
  </x:si>
  <x:si>
    <x:t>3123 N DRINKWATER BLVD</x:t>
  </x:si>
  <x:si>
    <x:t>85251-6491</x:t>
  </x:si>
  <x:si>
    <x:t>MCCORMICK RANCH GOLF COURSE MAINTENANCE</x:t>
  </x:si>
  <x:si>
    <x:t>7900 E MCCORMICK PY</x:t>
  </x:si>
  <x:si>
    <x:t>INDUSTRIAL</x:t>
  </x:si>
  <x:si>
    <x:t>16098 N 80TH ST</x:t>
  </x:si>
  <x:si>
    <x:t>85260-1745</x:t>
  </x:si>
  <x:si>
    <x:t>9550 E IRONWOOD 100</x:t>
  </x:si>
  <x:si>
    <x:t>16451 N NORTHSIGHT BL STE 140</x:t>
  </x:si>
  <x:si>
    <x:t>9475 E IRONWOOD BND</x:t>
  </x:si>
  <x:si>
    <x:t>85255-6068</x:t>
  </x:si>
  <x:si>
    <x:t>IRONWOOD CONDOMINIUMS</x:t>
  </x:si>
  <x:si>
    <x:t>27222 N 64TH ST</x:t>
  </x:si>
  <x:si>
    <x:t>85266-8820</x:t>
  </x:si>
  <x:si>
    <x:t>SCOTTSDALE LEXUS (AUTO DEALERSHIP)</x:t>
  </x:si>
  <x:si>
    <x:t>6861 E MCDOWELL RD</x:t>
  </x:si>
  <x:si>
    <x:t>CPA SOLUTIONS</x:t>
  </x:si>
  <x:si>
    <x:t>9465 E IRONWOOD BND # 100</x:t>
  </x:si>
  <x:si>
    <x:t>85255-6067</x:t>
  </x:si>
  <x:si>
    <x:t>9440 E IRONWOOD BND # 110</x:t>
  </x:si>
  <x:si>
    <x:t>MCDOWELL MOUNTAIN BUSINESS CENTER</x:t>
  </x:si>
  <x:si>
    <x:t>16414 N 91ST ST # D</x:t>
  </x:si>
  <x:si>
    <x:t>85260-1575</x:t>
  </x:si>
  <x:si>
    <x:t>6380 N VIA DE VENTURA</x:t>
  </x:si>
  <x:si>
    <x:t>TPC COUNTRY CLUB MAINTENANCE FACILITY</x:t>
  </x:si>
  <x:si>
    <x:t>16995 N HAYDEN</x:t>
  </x:si>
  <x:si>
    <x:t>9481 E IRONWOOD BND # 100</x:t>
  </x:si>
  <x:si>
    <x:t>AIR COMMERCE</x:t>
  </x:si>
  <x:si>
    <x:t>4614 E MCDOWELL</x:t>
  </x:si>
  <x:si>
    <x:t>13684 N FRANK LLOYD WRIGHT 1001</x:t>
  </x:si>
  <x:si>
    <x:t>14610 N 91ST ST</x:t>
  </x:si>
  <x:si>
    <x:t>11111 E NORTH LN SCOTTSDALE 100</x:t>
  </x:si>
  <x:si>
    <x:t>20675 N 90TH ST</x:t>
  </x:si>
  <x:si>
    <x:t>JOHNSON MEDICAL RESEARCH BUILDING</x:t>
  </x:si>
  <x:si>
    <x:t>13212 E SHEA BLVD</x:t>
  </x:si>
  <x:si>
    <x:t>SILVER LEAF GUARDHOUSE</x:t>
  </x:si>
  <x:si>
    <x:t>10171 E HORSESHOE CANYON</x:t>
  </x:si>
  <x:si>
    <x:t>AFFINITY KITCHENS</x:t>
  </x:si>
  <x:si>
    <x:t>7348 E REDFIELD 110</x:t>
  </x:si>
  <x:si>
    <x:t>PENTLEYS SPICES (STES 103-105)</x:t>
  </x:si>
  <x:si>
    <x:t>3310 N HAYDEN RD STE 103/5</x:t>
  </x:si>
  <x:si>
    <x:t>85251-6647</x:t>
  </x:si>
  <x:si>
    <x:t>DR. PEDERSON</x:t>
  </x:si>
  <x:si>
    <x:t>11111 E NORTH LN SCOTTSDALE 105</x:t>
  </x:si>
  <x:si>
    <x:t>GOLDEN HERITAGE HOMES</x:t>
  </x:si>
  <x:si>
    <x:t>14651 E DESERT TRAIL RD</x:t>
  </x:si>
  <x:si>
    <x:t>29780 N 114TH ST</x:t>
  </x:si>
  <x:si>
    <x:t>10439 E JOMAX</x:t>
  </x:si>
  <x:si>
    <x:t>7499 E NORTH LN SCOTTSDALE 108</x:t>
  </x:si>
  <x:si>
    <x:t>85258-1012</x:t>
  </x:si>
  <x:si>
    <x:t>6530 N SCOTTSDALE RD STE L-104</x:t>
  </x:si>
  <x:si>
    <x:t>WHISPER ROCK</x:t>
  </x:si>
  <x:si>
    <x:t>32198 N OLD BRIDGE RD</x:t>
  </x:si>
  <x:si>
    <x:t>SCOTTSDALE FIRE STATION 615 (CITY)</x:t>
  </x:si>
  <x:si>
    <x:t>31802 N PIMA RD</x:t>
  </x:si>
  <x:si>
    <x:t>85266-1648</x:t>
  </x:si>
  <x:si>
    <x:t>16411 N 91ST ST C</x:t>
  </x:si>
  <x:si>
    <x:t>9815 E BELL RD STE 100</x:t>
  </x:si>
  <x:si>
    <x:t>85260-2342</x:t>
  </x:si>
  <x:si>
    <x:t>HOSKYN'S DENTAL</x:t>
  </x:si>
  <x:si>
    <x:t>8990 E DESERT COVE AVE</x:t>
  </x:si>
  <x:si>
    <x:t>85260-6740</x:t>
  </x:si>
  <x:si>
    <x:t>9815 E BELL RD STE 106</x:t>
  </x:si>
  <x:si>
    <x:t>CHINA BUFFET</x:t>
  </x:si>
  <x:si>
    <x:t>8682 E RAINTREE DR</x:t>
  </x:si>
  <x:si>
    <x:t>85260-2614</x:t>
  </x:si>
  <x:si>
    <x:t>515 N MILLER RD # 6</x:t>
  </x:si>
  <x:si>
    <x:t>85257-4609</x:t>
  </x:si>
  <x:si>
    <x:t>26906 N PIMA RD</x:t>
  </x:si>
  <x:si>
    <x:t>MARKET STREET COMMONS (SHELL)</x:t>
  </x:si>
  <x:si>
    <x:t>20895 N 90TH PL</x:t>
  </x:si>
  <x:si>
    <x:t>85255-9161</x:t>
  </x:si>
  <x:si>
    <x:t>VILLAGES AT PINNACLE PEAK</x:t>
  </x:si>
  <x:si>
    <x:t>10444 E JOMAX RD</x:t>
  </x:si>
  <x:si>
    <x:t>85262-6064</x:t>
  </x:si>
  <x:si>
    <x:t>20750 N THOMPSON PEAK PY</x:t>
  </x:si>
  <x:si>
    <x:t>9465 E IRONWOOD BND # 101</x:t>
  </x:si>
  <x:si>
    <x:t>10639 N 82ND PL</x:t>
  </x:si>
  <x:si>
    <x:t>85260-6549</x:t>
  </x:si>
  <x:si>
    <x:t>WHISPER ROCK COMFORT STATION 10</x:t>
  </x:si>
  <x:si>
    <x:t>32701 N OLD BRIDGE</x:t>
  </x:si>
  <x:si>
    <x:t>WHISPER ROCK COMFORT STATION 13</x:t>
  </x:si>
  <x:si>
    <x:t>32800 N OLD BRIDGE RD</x:t>
  </x:si>
  <x:si>
    <x:t>85266-1591</x:t>
  </x:si>
  <x:si>
    <x:t>15231 N NORHTSIGHT 100</x:t>
  </x:si>
  <x:si>
    <x:t>BELL/101 EXECUTIVE CENTER (SHELL)</x:t>
  </x:si>
  <x:si>
    <x:t>8817 E BELL RD BLDG B</x:t>
  </x:si>
  <x:si>
    <x:t>85260-1588</x:t>
  </x:si>
  <x:si>
    <x:t>8841 E BELL RD BLDG A</x:t>
  </x:si>
  <x:si>
    <x:t>85260-1535</x:t>
  </x:si>
  <x:si>
    <x:t>8889 E BELL RD BLDG D</x:t>
  </x:si>
  <x:si>
    <x:t>85260-1596</x:t>
  </x:si>
  <x:si>
    <x:t>8913 E BELL RD BLDG E</x:t>
  </x:si>
  <x:si>
    <x:t>85260-1598</x:t>
  </x:si>
  <x:si>
    <x:t>BROWN PARKING GARAGE</x:t>
  </x:si>
  <x:si>
    <x:t>7234 E 2ND ST</x:t>
  </x:si>
  <x:si>
    <x:t>10565 E SHEA 102</x:t>
  </x:si>
  <x:si>
    <x:t>9360 E BAHIA DR # G</x:t>
  </x:si>
  <x:si>
    <x:t>85260-1531</x:t>
  </x:si>
  <x:si>
    <x:t>14644 N 79TH ST</x:t>
  </x:si>
  <x:si>
    <x:t>37531 N SCOTTSDALE</x:t>
  </x:si>
  <x:si>
    <x:t>ENCORE SALES TRAILER</x:t>
  </x:si>
  <x:si>
    <x:t>8611 E THOMPSON PEAK PKWY</x:t>
  </x:si>
  <x:si>
    <x:t>85255-9142</x:t>
  </x:si>
  <x:si>
    <x:t>WHISPER ROCK AMENITY AREA/FITNESS CENTER</x:t>
  </x:si>
  <x:si>
    <x:t>8003 E WHISPER ROCK TRL</x:t>
  </x:si>
  <x:si>
    <x:t>85266-1607</x:t>
  </x:si>
  <x:si>
    <x:t>8009 E SADDLEHORN TR 8009</x:t>
  </x:si>
  <x:si>
    <x:t>STD PL 6740</x:t>
  </x:si>
  <x:si>
    <x:t>14629 E DESERT TRAIL RD</x:t>
  </x:si>
  <x:si>
    <x:t>GRAYHAWK OFFICE VILLAS (SHELL)</x:t>
  </x:si>
  <x:si>
    <x:t>21050 N PIMA RD BLDG D</x:t>
  </x:si>
  <x:si>
    <x:t>85255-6617</x:t>
  </x:si>
  <x:si>
    <x:t>ASSEMBLY</x:t>
  </x:si>
  <x:si>
    <x:t>12149 E VIA LINDA</x:t>
  </x:si>
  <x:si>
    <x:t>85259-4206</x:t>
  </x:si>
  <x:si>
    <x:t>16695 N 100TH ST</x:t>
  </x:si>
  <x:si>
    <x:t>7243 N DRINKWATER</x:t>
  </x:si>
  <x:si>
    <x:t>4257 N DRINKWATER BLVD</x:t>
  </x:si>
  <x:si>
    <x:t>85251-3929</x:t>
  </x:si>
  <x:si>
    <x:t>4253 N DRINKWATER BLVD</x:t>
  </x:si>
  <x:si>
    <x:t>16457 N SCOTTSDALE RD</x:t>
  </x:si>
  <x:si>
    <x:t>11015 N SCOTTSDALE A&amp;B</x:t>
  </x:si>
  <x:si>
    <x:t>DC RANCH FIRE &amp; POLICE FACILITY ADDITION</x:t>
  </x:si>
  <x:si>
    <x:t>20355 N PIMA RD</x:t>
  </x:si>
  <x:si>
    <x:t>85255-9162</x:t>
  </x:si>
  <x:si>
    <x:t>9489 E IRONWOOD SQUARE DR BLDG X</x:t>
  </x:si>
  <x:si>
    <x:t>85258-4578</x:t>
  </x:si>
  <x:si>
    <x:t>SOLSTICE AT SEVANO</x:t>
  </x:si>
  <x:si>
    <x:t>32003 N 73RD PL RAMA 1</x:t>
  </x:si>
  <x:si>
    <x:t>85266-1553</x:t>
  </x:si>
  <x:si>
    <x:t>90TH STREET &amp; BAHIA BUSINESS PARK (SHELL)</x:t>
  </x:si>
  <x:si>
    <x:t>9096 E BAHIA DR BLDG A</x:t>
  </x:si>
  <x:si>
    <x:t>85260-1587</x:t>
  </x:si>
  <x:si>
    <x:t>16650 N 91ST ST BLDG C</x:t>
  </x:si>
  <x:si>
    <x:t>85260-1584</x:t>
  </x:si>
  <x:si>
    <x:t>16674 N 91ST ST BLDG D</x:t>
  </x:si>
  <x:si>
    <x:t>85260-2761</x:t>
  </x:si>
  <x:si>
    <x:t>8311 E HARTFORD DR</x:t>
  </x:si>
  <x:si>
    <x:t>85255-5478</x:t>
  </x:si>
  <x:si>
    <x:t>16655 N 90TH ST BLDG G</x:t>
  </x:si>
  <x:si>
    <x:t>85260-2531</x:t>
  </x:si>
  <x:si>
    <x:t>16679 N 90TH ST BLDG F</x:t>
  </x:si>
  <x:si>
    <x:t>85260-2829</x:t>
  </x:si>
  <x:si>
    <x:t>DHL WORLDWIDE EXPRESS: BUILDING 'A' 2ND FLOOR RENOVATION - E</x:t>
  </x:si>
  <x:si>
    <x:t>8665 E HARTFORD DR FLR 2ND</x:t>
  </x:si>
  <x:si>
    <x:t>85255-7804</x:t>
  </x:si>
  <x:si>
    <x:t>CALCOMP BUSINESS PARK</x:t>
  </x:si>
  <x:si>
    <x:t>8224 E EVANS RD BLDG 3</x:t>
  </x:si>
  <x:si>
    <x:t>85260-3670</x:t>
  </x:si>
  <x:si>
    <x:t>8937 E BELL RD BLDG F</x:t>
  </x:si>
  <x:si>
    <x:t>85260-1310</x:t>
  </x:si>
  <x:si>
    <x:t>LEARNING CENTER</x:t>
  </x:si>
  <x:si>
    <x:t>5802 E DOVE VALLEY RD</x:t>
  </x:si>
  <x:si>
    <x:t>8865 E BELL RD BLDG C</x:t>
  </x:si>
  <x:si>
    <x:t>85260-1593</x:t>
  </x:si>
  <x:si>
    <x:t>MAIN STREET MEWS</x:t>
  </x:si>
  <x:si>
    <x:t>3830 N 69TH ST BLDG C</x:t>
  </x:si>
  <x:si>
    <x:t>ARTIST DESIGNED BUS SHELTERS</x:t>
  </x:si>
  <x:si>
    <x:t>4508 N SCOTTSDALE RD</x:t>
  </x:si>
  <x:si>
    <x:t>85251-7604</x:t>
  </x:si>
  <x:si>
    <x:t>ROYAL HOMES MCDOWEL MTN RANCH</x:t>
  </x:si>
  <x:si>
    <x:t>11230 E PARADISE LN</x:t>
  </x:si>
  <x:si>
    <x:t>85255-8922</x:t>
  </x:si>
  <x:si>
    <x:t>DESERT MOUNTAIN, PHASE III, UNIT TWENTY-NINE (THE SAGUARO FO</x:t>
  </x:si>
  <x:si>
    <x:t>42068 N 104TH WAY</x:t>
  </x:si>
  <x:si>
    <x:t>85262-5247</x:t>
  </x:si>
  <x:si>
    <x:t>INDUSTRIAL RACKING</x:t>
  </x:si>
  <x:si>
    <x:t>9701 E HAPPY VALLEY RD</x:t>
  </x:si>
  <x:si>
    <x:t>85255-2322</x:t>
  </x:si>
  <x:si>
    <x:t>7529 E MCDOWELL RD</x:t>
  </x:si>
  <x:si>
    <x:t>7537 E MCDOWELL RD</x:t>
  </x:si>
  <x:si>
    <x:t>GUARD HOUSE @ DC RANCH PARCEL T5 COURTYARDS @ DESERT PARK</x:t>
  </x:si>
  <x:si>
    <x:t>9801 E UNION HILLS</x:t>
  </x:si>
  <x:si>
    <x:t>INTERNATIONAL SCHOOL OF ARIZONA</x:t>
  </x:si>
  <x:si>
    <x:t>1402 N MILLER RD BLDG E</x:t>
  </x:si>
  <x:si>
    <x:t>21050 N PIMA RD STE 101</x:t>
  </x:si>
  <x:si>
    <x:t>85255-6700</x:t>
  </x:si>
  <x:si>
    <x:t>THE 83RD-HAYDEN DEVELOPMENT</x:t>
  </x:si>
  <x:si>
    <x:t>15300 N HAYDEN RD</x:t>
  </x:si>
  <x:si>
    <x:t>85260-2513</x:t>
  </x:si>
  <x:si>
    <x:t>TITUS, BRUECKNER AND BERRY</x:t>
  </x:si>
  <x:si>
    <x:t>8311 E HARTFORD DR STE 110</x:t>
  </x:si>
  <x:si>
    <x:t>ING ROFO</x:t>
  </x:si>
  <x:si>
    <x:t>7333 E DOUBLETREE RANCH RD STE 270/2</x:t>
  </x:si>
  <x:si>
    <x:t>85258-2042</x:t>
  </x:si>
  <x:si>
    <x:t>SCOTTSDALE VISTA NO. 05</x:t>
  </x:si>
  <x:si>
    <x:t>9265 E LAUREL LN</x:t>
  </x:si>
  <x:si>
    <x:t>85260-5884</x:t>
  </x:si>
  <x:si>
    <x:t>SCOTTSDALE WATERFRONT RESIDENCES</x:t>
  </x:si>
  <x:si>
    <x:t>7181 E CAMELBACK RD</x:t>
  </x:si>
  <x:si>
    <x:t>85251-8221</x:t>
  </x:si>
  <x:si>
    <x:t>HIGH POINTE CAPITAL GROUP, LLC</x:t>
  </x:si>
  <x:si>
    <x:t>21020 N PIMA RD</x:t>
  </x:si>
  <x:si>
    <x:t>SIX DEGREES SPEC SUITES</x:t>
  </x:si>
  <x:si>
    <x:t>8020 E GELDING DR STE 106/1</x:t>
  </x:si>
  <x:si>
    <x:t>85260-6948</x:t>
  </x:si>
  <x:si>
    <x:t>OPTIMA CAMELVIEW VILLAGE CONDOMINIUM</x:t>
  </x:si>
  <x:si>
    <x:t>7157 E RANCHO VISTA DR FL 2</x:t>
  </x:si>
  <x:si>
    <x:t>85251-1494</x:t>
  </x:si>
  <x:si>
    <x:t>GARY PERKINS STE 105</x:t>
  </x:si>
  <x:si>
    <x:t>16559 N 92ND ST STE 105</x:t>
  </x:si>
  <x:si>
    <x:t>85260-1565</x:t>
  </x:si>
  <x:si>
    <x:t>HOT STICKS OFFICE</x:t>
  </x:si>
  <x:si>
    <x:t>14755 N 82ND ST STE 101</x:t>
  </x:si>
  <x:si>
    <x:t>TOWN CENTER COMMERCIAL @ DC RANCH- CANYON VILLAGE</x:t>
  </x:si>
  <x:si>
    <x:t>18992 E THOMPSON PEAK PK</x:t>
  </x:si>
  <x:si>
    <x:t>10710 E MESCAL ST</x:t>
  </x:si>
  <x:si>
    <x:t>85259-3844</x:t>
  </x:si>
  <x:si>
    <x:t>LEMON DROP TI, SUITE C &amp; F</x:t>
  </x:si>
  <x:si>
    <x:t>10229 N SCOTTSDALE RD STE C&amp;F</x:t>
  </x:si>
  <x:si>
    <x:t>85253-1437</x:t>
  </x:si>
  <x:si>
    <x:t>PROJECT MILLER</x:t>
  </x:si>
  <x:si>
    <x:t>1501 N MILLER RD BLDG B</x:t>
  </x:si>
  <x:si>
    <x:t>1501 N MILLER RD BLDG A</x:t>
  </x:si>
  <x:si>
    <x:t>EARLY WARNING</x:t>
  </x:si>
  <x:si>
    <x:t>16552 N 90TH ST</x:t>
  </x:si>
  <x:si>
    <x:t>85260-1619</x:t>
  </x:si>
  <x:si>
    <x:t>WINDGATE RANCH COMMUNITY CENTER OUT DOOR LIVING ROOM COVERED PATIO</x:t>
  </x:si>
  <x:si>
    <x:t>18570 N THOMPSON PEAK PKWY</x:t>
  </x:si>
  <x:si>
    <x:t>85255-6002</x:t>
  </x:si>
  <x:si>
    <x:t>CVS REGIONAL BUSINESS OFFICE</x:t>
  </x:si>
  <x:si>
    <x:t>15100 N PIMA RD</x:t>
  </x:si>
  <x:si>
    <x:t>ASU-SCOTTSDALE CENTER FOR NEW TECHNOLOGY AND INNOVATION</x:t>
  </x:si>
  <x:si>
    <x:t>1520 N 74TH ST</x:t>
  </x:si>
  <x:si>
    <x:t>11607 E DEL CIELO DR</x:t>
  </x:si>
  <x:si>
    <x:t>85255-3319</x:t>
  </x:si>
  <x:si>
    <x:t>RAINTREE CORPORATE AVIATION CENTER PH 1</x:t>
  </x:si>
  <x:si>
    <x:t>14800 N 78TH WY</x:t>
  </x:si>
  <x:si>
    <x:t>TERRAVITA CLUBHOUSE REMODEL</x:t>
  </x:si>
  <x:si>
    <x:t>34036 N 69TH WAY</x:t>
  </x:si>
  <x:si>
    <x:t>85266-7027</x:t>
  </x:si>
  <x:si>
    <x:t>WHISPER ROCK BUNKHOUSE 1</x:t>
  </x:si>
  <x:si>
    <x:t>32200 N OLD BRIDGE RD</x:t>
  </x:si>
  <x:si>
    <x:t>WHISPER ROCK BUNKHOUSE 2</x:t>
  </x:si>
  <x:si>
    <x:t>32300 N OLD BRIDGE RD</x:t>
  </x:si>
  <x:si>
    <x:t>85266-1593</x:t>
  </x:si>
  <x:si>
    <x:t>18302 N PIMA RD</x:t>
  </x:si>
  <x:si>
    <x:t>85255-5684</x:t>
  </x:si>
  <x:si>
    <x:t>COS POLICE FORENSIC LAB &amp; EVIDENCE STORAGE (CITY)</x:t>
  </x:si>
  <x:si>
    <x:t>7601 E MCKELLIPS RD BLDG B</x:t>
  </x:si>
  <x:si>
    <x:t>85257-4664</x:t>
  </x:si>
  <x:si>
    <x:t>GRAYHAWK</x:t>
  </x:si>
  <x:si>
    <x:t>20724 N GRAYHAWK DR</x:t>
  </x:si>
  <x:si>
    <x:t>85255-6408</x:t>
  </x:si>
  <x:si>
    <x:t>BUILDING III SPEC SUITES 2ND FLOOR</x:t>
  </x:si>
  <x:si>
    <x:t>8800 E RAINTREE DR STS 200</x:t>
  </x:si>
  <x:si>
    <x:t>SPEC SUITES B(STE 300) / D(STE 310)</x:t>
  </x:si>
  <x:si>
    <x:t>7154 E STETSON DR STE D</x:t>
  </x:si>
  <x:si>
    <x:t>85251-3253</x:t>
  </x:si>
  <x:si>
    <x:t>7154 E STETSON DR STE B</x:t>
  </x:si>
  <x:si>
    <x:t>DIAL CORPORATION</x:t>
  </x:si>
  <x:si>
    <x:t>19701 N SCOTTSDALE RD</x:t>
  </x:si>
  <x:si>
    <x:t>VISTA DEL CAMINO YAVAPAI BALLFIELDS</x:t>
  </x:si>
  <x:si>
    <x:t>7645 E ROOSEVELT ST</x:t>
  </x:si>
  <x:si>
    <x:t>85257-4485</x:t>
  </x:si>
  <x:si>
    <x:t>PARADISE VALLEY OB/GYN</x:t>
  </x:si>
  <x:si>
    <x:t>10261 N 92ND ST STE 101</x:t>
  </x:si>
  <x:si>
    <x:t>85258-4502</x:t>
  </x:si>
  <x:si>
    <x:t>THE PEAKS CORPORATE PARK (SHELL)</x:t>
  </x:si>
  <x:si>
    <x:t>7619 E PINNACLE PEAK RD BLDG 9</x:t>
  </x:si>
  <x:si>
    <x:t>85255-6288</x:t>
  </x:si>
  <x:si>
    <x:t>10580 N 100TH ST</x:t>
  </x:si>
  <x:si>
    <x:t>DATASOFT, SUITE 460 / SKYSONG BLDG 1</x:t>
  </x:si>
  <x:si>
    <x:t>1475 N SCOTTSDALE RD STE 460</x:t>
  </x:si>
  <x:si>
    <x:t>85257-3504</x:t>
  </x:si>
  <x:si>
    <x:t>SOUTH SPEC STE 480 AND CORRIDOR EXTENSION /SKYSONG BLDG 1</x:t>
  </x:si>
  <x:si>
    <x:t>1475 N SCOTTSDALE RD STE 480</x:t>
  </x:si>
  <x:si>
    <x:t>VERIZON WIRELESS CELLULAR TOWER</x:t>
  </x:si>
  <x:si>
    <x:t>12103 E MISSION LN</x:t>
  </x:si>
  <x:si>
    <x:t>85259-6051</x:t>
  </x:si>
  <x:si>
    <x:t>THE VILLAS @ DESERT PARK VILLAGE</x:t>
  </x:si>
  <x:si>
    <x:t>9301 E UNION HILLS DR</x:t>
  </x:si>
  <x:si>
    <x:t>GRAYHAWK COMMUNITY PARK PHASE I/MAINTENANCE BUILDING(CITY)</x:t>
  </x:si>
  <x:si>
    <x:t>7929 E THOMPSON PEAK PY</x:t>
  </x:si>
  <x:si>
    <x:t>SCOTTSDALE CIVIC CENTER MALL RESTROOM</x:t>
  </x:si>
  <x:si>
    <x:t>3888 N WELLS FARGO AVE</x:t>
  </x:si>
  <x:si>
    <x:t>NA</x:t>
  </x:si>
  <x:si>
    <x:t>8962 E DESERT COVE AVE STE 125</x:t>
  </x:si>
  <x:si>
    <x:t>85260-7137</x:t>
  </x:si>
  <x:si>
    <x:t>MIGHTY MUD MANIA (CHAPARRAL PARK)</x:t>
  </x:si>
  <x:si>
    <x:t>5401 N HAYDEN RD</x:t>
  </x:si>
  <x:si>
    <x:t>SPEC SUITE, LOBBY &amp; RESTROOM REMODEL</x:t>
  </x:si>
  <x:si>
    <x:t>9060 E VIA LINDA FLOO 1 &amp; 2</x:t>
  </x:si>
  <x:si>
    <x:t>POST OFFICE SOUTH</x:t>
  </x:si>
  <x:si>
    <x:t>1776 N SCOTTSDALE</x:t>
  </x:si>
  <x:si>
    <x:t>CORNEWELL BUSINESS CENTER</x:t>
  </x:si>
  <x:si>
    <x:t>14421 N 73RD ST</x:t>
  </x:si>
  <x:si>
    <x:t>14425 N 73RD ST</x:t>
  </x:si>
  <x:si>
    <x:t>VACANT (FORMERLY TWISTED VINE)</x:t>
  </x:si>
  <x:si>
    <x:t>3360 N HAYDEN RD STE 116/7</x:t>
  </x:si>
  <x:si>
    <x:t>85251-6645</x:t>
  </x:si>
  <x:si>
    <x:t>MY SWEET BLESSING BAKERY</x:t>
  </x:si>
  <x:si>
    <x:t>34250 N 60TH ST</x:t>
  </x:si>
  <x:si>
    <x:t>85266-5201</x:t>
  </x:si>
  <x:si>
    <x:t>STANDARD CARPORT 18 FULL &amp; 36 TEE STRAIGHT BEAM</x:t>
  </x:si>
  <x:si>
    <x:t>18850 N PIMA RD</x:t>
  </x:si>
  <x:si>
    <x:t>85255-5396</x:t>
  </x:si>
  <x:si>
    <x:t>7624 E INDIAN SCHOOL RD STE 103</x:t>
  </x:si>
  <x:si>
    <x:t>85251-3600</x:t>
  </x:si>
  <x:si>
    <x:t>7624 E INDIAN SCHOOL RD STE 108</x:t>
  </x:si>
  <x:si>
    <x:t>S &amp; N TAYLORING</x:t>
  </x:si>
  <x:si>
    <x:t>11144 N FRANK LLOYD WRIGHT BLVD STE E-12</x:t>
  </x:si>
  <x:si>
    <x:t>85259-2646</x:t>
  </x:si>
  <x:si>
    <x:t>14607 N SCOTTSDALE RD</x:t>
  </x:si>
  <x:si>
    <x:t>2724 N 68TH ST STE 3</x:t>
  </x:si>
  <x:si>
    <x:t>85257-1200</x:t>
  </x:si>
  <x:si>
    <x:t>68TH ST DESIGN DISTRICT (SHELL)</x:t>
  </x:si>
  <x:si>
    <x:t>2724 N 68TH ST BLDG G</x:t>
  </x:si>
  <x:si>
    <x:t>DC RANCH CANYON VILLAGE GARAGE (SHELL)</x:t>
  </x:si>
  <x:si>
    <x:t>18855 N THOMPSON PEAK PKWY</x:t>
  </x:si>
  <x:si>
    <x:t>85255-6243</x:t>
  </x:si>
  <x:si>
    <x:t>FERRARI ASTON MARTIN (AUTO DEALERSHIP)</x:t>
  </x:si>
  <x:si>
    <x:t>6801 E MCDOWELL RD</x:t>
  </x:si>
  <x:si>
    <x:t>INFINITY OF SCOTTSDALE (AUTO DEALERSHIP) (VACANT)</x:t>
  </x:si>
  <x:si>
    <x:t>6920 E MCDOWELL RD</x:t>
  </x:si>
  <x:si>
    <x:t>85257-3206</x:t>
  </x:si>
  <x:si>
    <x:t>PARADISE BAKERY &amp; CAFE</x:t>
  </x:si>
  <x:si>
    <x:t>7000 E CAMELBACK RD STE P10</x:t>
  </x:si>
  <x:si>
    <x:t>COMPLEX (SHELL)(CITY)</x:t>
  </x:si>
  <x:si>
    <x:t>9379 E SAN SALVADOR DR</x:t>
  </x:si>
  <x:si>
    <x:t>FESLER (STES 190/195) VACANT</x:t>
  </x:si>
  <x:si>
    <x:t>15855 N GREENWAY HAYDEN LOOP STE 190/5</x:t>
  </x:si>
  <x:si>
    <x:t>85260-1659</x:t>
  </x:si>
  <x:si>
    <x:t>LE BELLA SALON &amp; MEDSPA (PARADISE VALLEY PLAZA)</x:t>
  </x:si>
  <x:si>
    <x:t>10253 N SCOTTSDALE RD</x:t>
  </x:si>
  <x:si>
    <x:t>VACANT (SASSI III)</x:t>
  </x:si>
  <x:si>
    <x:t>10455 E PINNACLE PEAK PY STE 2A</x:t>
  </x:si>
  <x:si>
    <x:t>MIDAS AUTO SERVICE EXPERTS (AUTO)</x:t>
  </x:si>
  <x:si>
    <x:t>9550 N 90TH ST STE A-1&amp;2</x:t>
  </x:si>
  <x:si>
    <x:t>85258-5049</x:t>
  </x:si>
  <x:si>
    <x:t>SCOTTSDALE CHILDCARE &amp; LEARNING CENTER</x:t>
  </x:si>
  <x:si>
    <x:t>13831 N 94TH ST</x:t>
  </x:si>
  <x:si>
    <x:t>85260-3793</x:t>
  </x:si>
  <x:si>
    <x:t>HHC-OSBORN PARKING CANOPY</x:t>
  </x:si>
  <x:si>
    <x:t>RETAIL CENTER</x:t>
  </x:si>
  <x:si>
    <x:t>11455 E VIA LINDA</x:t>
  </x:si>
  <x:si>
    <x:t>MY BULL FROG / VERIZON WIRELESS</x:t>
  </x:si>
  <x:si>
    <x:t>18251 N PIMA RD STE 100</x:t>
  </x:si>
  <x:si>
    <x:t>85255-6235</x:t>
  </x:si>
  <x:si>
    <x:t>ATKO BUILDING MATERIALS</x:t>
  </x:si>
  <x:si>
    <x:t>22207 N SCOTTSDALE RD</x:t>
  </x:si>
  <x:si>
    <x:t>85255-9309</x:t>
  </x:si>
  <x:si>
    <x:t>SCOTTSDALE SHADOWS (SHELL)</x:t>
  </x:si>
  <x:si>
    <x:t>7820 E CAMELBACK RD BLDG 21</x:t>
  </x:si>
  <x:si>
    <x:t>85251-2232</x:t>
  </x:si>
  <x:si>
    <x:t>RUSSO STEEL AUTO AUCTION (SPECIAL EVENT) (18601 N SCOTTSDALE)</x:t>
  </x:si>
  <x:si>
    <x:t>18601 N SCOTTSDALE RD</x:t>
  </x:si>
  <x:si>
    <x:t>2845 N SCOTTSDALE RD # 153</x:t>
  </x:si>
  <x:si>
    <x:t>85257-1350</x:t>
  </x:si>
  <x:si>
    <x:t>WATERFRONT BUS SHELTER AND STREETSCAPE IMPROVEMENTS</x:t>
  </x:si>
  <x:si>
    <x:t>4498 N SCOTTSDALE RD</x:t>
  </x:si>
  <x:si>
    <x:t>ON TRACK TUTORING &amp; ACADEMY</x:t>
  </x:si>
  <x:si>
    <x:t>16641 N 91ST ST STE 100</x:t>
  </x:si>
  <x:si>
    <x:t>85260-1550</x:t>
  </x:si>
  <x:si>
    <x:t>LINCOLN CENTER (SHELL)</x:t>
  </x:si>
  <x:si>
    <x:t>6530 N SCOTTSDALE RD BLDG L</x:t>
  </x:si>
  <x:si>
    <x:t>6520 N SCOTTSDALE RD BLDG M</x:t>
  </x:si>
  <x:si>
    <x:t>ASPEN LINK</x:t>
  </x:si>
  <x:si>
    <x:t>9382 E BAHIA DR STE B203</x:t>
  </x:si>
  <x:si>
    <x:t>85260-1579</x:t>
  </x:si>
  <x:si>
    <x:t>HHC CONSTRUCTION OFFICE</x:t>
  </x:si>
  <x:si>
    <x:t>10090 N 92ND ST</x:t>
  </x:si>
  <x:si>
    <x:t>85258-4611</x:t>
  </x:si>
  <x:si>
    <x:t>RIO SALADO COLLEGE</x:t>
  </x:si>
  <x:si>
    <x:t>1170 N 86TH WAY</x:t>
  </x:si>
  <x:si>
    <x:t>85257-4900</x:t>
  </x:si>
  <x:si>
    <x:t>FRONT OFFICE COPY ROOM</x:t>
  </x:si>
  <x:si>
    <x:t>6363 E DYNAMITE BL</x:t>
  </x:si>
  <x:si>
    <x:t>SOUTHWEST MEDICAL CENTER</x:t>
  </x:si>
  <x:si>
    <x:t>1402 N MILLER RD A</x:t>
  </x:si>
  <x:si>
    <x:t>OPTIMA CAMELVIEW OFFICE SUITES PHASE 6</x:t>
  </x:si>
  <x:si>
    <x:t>7167 E RANCHO VISTA DR STE 113</x:t>
  </x:si>
  <x:si>
    <x:t>85251-1496</x:t>
  </x:si>
  <x:si>
    <x:t>7167 E RANCHO VISTA DR STE 115</x:t>
  </x:si>
  <x:si>
    <x:t>7167 E RANCHO VISTA DR STE 117</x:t>
  </x:si>
  <x:si>
    <x:t>7167 E RANCHO VISTA DR STE 119</x:t>
  </x:si>
  <x:si>
    <x:t>7167 E RANCHO VISTA DR STE 123</x:t>
  </x:si>
  <x:si>
    <x:t>7167 E RANCHO VISTA DR STE 125</x:t>
  </x:si>
  <x:si>
    <x:t>7167 E RANCHO VISTA DR STE 129</x:t>
  </x:si>
  <x:si>
    <x:t>7167 E RANCHO VISTA DR STE 121</x:t>
  </x:si>
  <x:si>
    <x:t>7167 E RANCHO VISTA DR STE 127</x:t>
  </x:si>
  <x:si>
    <x:t>CAMELVIEW SUITE 139</x:t>
  </x:si>
  <x:si>
    <x:t>7177 E RANCHO VISTA DR STE 139</x:t>
  </x:si>
  <x:si>
    <x:t>85251-1320</x:t>
  </x:si>
  <x:si>
    <x:t>1402 N MILLER RD BLD E</x:t>
  </x:si>
  <x:si>
    <x:t>CELEBRATION OF FINE ARTS (STATE LAND)</x:t>
  </x:si>
  <x:si>
    <x:t>18400 N HAYDEN RD</x:t>
  </x:si>
  <x:si>
    <x:t>85255-5985</x:t>
  </x:si>
  <x:si>
    <x:t>OPACS</x:t>
  </x:si>
  <x:si>
    <x:t>8340 E RAINTREE DR BLDG E-1</x:t>
  </x:si>
  <x:si>
    <x:t>ANCALA WEST GATEHOUSE</x:t>
  </x:si>
  <x:si>
    <x:t>12940 N 114TH ST</x:t>
  </x:si>
  <x:si>
    <x:t>85259-2530</x:t>
  </x:si>
  <x:si>
    <x:t>BELLA VISTA SCHOOL (CAMPUS) (SEE DESERT ARROYO CCUSD SITE)</x:t>
  </x:si>
  <x:si>
    <x:t>SPEC SUITES 165, 170, 360</x:t>
  </x:si>
  <x:si>
    <x:t>16425 N PIMA RD STE 360</x:t>
  </x:si>
  <x:si>
    <x:t>85260-1304</x:t>
  </x:si>
  <x:si>
    <x:t>BROWN'S RANCH TRAILHEAD</x:t>
  </x:si>
  <x:si>
    <x:t>30301 N ALMA SCHOOL PY</x:t>
  </x:si>
  <x:si>
    <x:t>COS WATER TREATMENT FACILITY</x:t>
  </x:si>
  <x:si>
    <x:t>8700 E UNION HILLS DR</x:t>
  </x:si>
  <x:si>
    <x:t>85255-5693</x:t>
  </x:si>
  <x:si>
    <x:t>ADVANCED AUTO SERVICE &amp; TIRE CENTER</x:t>
  </x:si>
  <x:si>
    <x:t>1201 N SCOTTSDALE RD</x:t>
  </x:si>
  <x:si>
    <x:t>VERIZON CELL TOWER - FIRE PERMIT #1674</x:t>
  </x:si>
  <x:si>
    <x:t>14231 E SHEA BL</x:t>
  </x:si>
  <x:si>
    <x:t>PHO SITE</x:t>
  </x:si>
  <x:si>
    <x:t>28175 N PIMA RD</x:t>
  </x:si>
  <x:si>
    <x:t>10151 E DYNAMITE BL</x:t>
  </x:si>
  <x:si>
    <x:t>11476 E DESERT TROON LANE</x:t>
  </x:si>
  <x:si>
    <x:t>11476 E DESERT TROON LN</x:t>
  </x:si>
  <x:si>
    <x:t>85255-8268</x:t>
  </x:si>
  <x:si>
    <x:t>A/C CHANGE OUT - RESIDENTIAL</x:t>
  </x:si>
  <x:si>
    <x:t>12268 N 91ST ST</x:t>
  </x:si>
  <x:si>
    <x:t>85260-5054</x:t>
  </x:si>
  <x:si>
    <x:t>MAINTENANCE SHOP</x:t>
  </x:si>
  <x:si>
    <x:t>825 N HAYDEN RD</x:t>
  </x:si>
  <x:si>
    <x:t>85257-4458</x:t>
  </x:si>
  <x:si>
    <x:t>AGUA LINDA PARK RESTROOM REMODEL</x:t>
  </x:si>
  <x:si>
    <x:t>8732 E MCDONALD DR</x:t>
  </x:si>
  <x:si>
    <x:t>SAGE COUNSELING CENTER</x:t>
  </x:si>
  <x:si>
    <x:t>4375 N CIVIC CENTER PLZ # PZ201</x:t>
  </x:si>
  <x:si>
    <x:t>7316 E MCKELLIPS RD</x:t>
  </x:si>
  <x:si>
    <x:t>85257-4244</x:t>
  </x:si>
  <x:si>
    <x:t>DAWSON ADDITION</x:t>
  </x:si>
  <x:si>
    <x:t>8429 E DEL CAMINO DR</x:t>
  </x:si>
  <x:si>
    <x:t>85258-2428</x:t>
  </x:si>
  <x:si>
    <x:t>RENOVATIONS FOR 9970 E PALO BREA</x:t>
  </x:si>
  <x:si>
    <x:t>9970 E PALO BREA DR</x:t>
  </x:si>
  <x:si>
    <x:t>85262-2904</x:t>
  </x:si>
  <x:si>
    <x:t>EMERALD SCOTTSDALE HOA</x:t>
  </x:si>
  <x:si>
    <x:t>10967 E GARY RD</x:t>
  </x:si>
  <x:si>
    <x:t>85259-6948</x:t>
  </x:si>
  <x:si>
    <x:t>O'ROURKE ADDITION</x:t>
  </x:si>
  <x:si>
    <x:t>28023 N 96TH PL</x:t>
  </x:si>
  <x:si>
    <x:t>85262-8450</x:t>
  </x:si>
  <x:si>
    <x:t>MCKINLEY</x:t>
  </x:si>
  <x:si>
    <x:t>7255 E MCKINLEY ST</x:t>
  </x:si>
  <x:si>
    <x:t>85257-4304</x:t>
  </x:si>
  <x:si>
    <x:t>ROSS PROPERTY RENOVATION</x:t>
  </x:si>
  <x:si>
    <x:t>7914 E VIA COSTA</x:t>
  </x:si>
  <x:si>
    <x:t>85258-2808</x:t>
  </x:si>
  <x:si>
    <x:t>SUNDOWN RANCHOS</x:t>
  </x:si>
  <x:si>
    <x:t>8108 E DESERT COVE AVE</x:t>
  </x:si>
  <x:si>
    <x:t>85260-6526</x:t>
  </x:si>
  <x:si>
    <x:t>MAIN BARN BARNS, FENCES, ARENA TURNOUTS</x:t>
  </x:si>
  <x:si>
    <x:t>28625 N HAYDEN RD</x:t>
  </x:si>
  <x:si>
    <x:t>85266-2207</x:t>
  </x:si>
  <x:si>
    <x:t>4319 N 78TH ST</x:t>
  </x:si>
  <x:si>
    <x:t>85251-3712</x:t>
  </x:si>
  <x:si>
    <x:t>ENDYK FIRE DAMAGE REPAIR</x:t>
  </x:si>
  <x:si>
    <x:t>9892 E WOOD DR</x:t>
  </x:si>
  <x:si>
    <x:t>85260-4464</x:t>
  </x:si>
  <x:si>
    <x:t>BOEHLE</x:t>
  </x:si>
  <x:si>
    <x:t>7973 E VIA BONITA</x:t>
  </x:si>
  <x:si>
    <x:t>85258-2812</x:t>
  </x:si>
  <x:si>
    <x:t>CASA DIA FESTIVO</x:t>
  </x:si>
  <x:si>
    <x:t>8065 E DEL TORNASOL DR</x:t>
  </x:si>
  <x:si>
    <x:t>85258-1742</x:t>
  </x:si>
  <x:si>
    <x:t>SIERRA BOULDERS _ REVISION TO 3473-03 (NEW ENGINEERING)</x:t>
  </x:si>
  <x:si>
    <x:t>8474 E TUMBLEWEED DR</x:t>
  </x:si>
  <x:si>
    <x:t>85266-1914</x:t>
  </x:si>
  <x:si>
    <x:t>DODGE BUILDING</x:t>
  </x:si>
  <x:si>
    <x:t>4254 N BROWN AVE</x:t>
  </x:si>
  <x:si>
    <x:t>HARRIS MASTER BEDROOM</x:t>
  </x:si>
  <x:si>
    <x:t>23618 N CHURCH RD</x:t>
  </x:si>
  <x:si>
    <x:t>85255-3741</x:t>
  </x:si>
  <x:si>
    <x:t>DESERT MOUNTAIN PHASE 1 UNIT 2</x:t>
  </x:si>
  <x:si>
    <x:t>9894 E MIRAMONTE DR</x:t>
  </x:si>
  <x:si>
    <x:t>85262-3017</x:t>
  </x:si>
  <x:si>
    <x:t>TIM MORLEY ARIZONA ROOM</x:t>
  </x:si>
  <x:si>
    <x:t>8856 E MESCAL ST</x:t>
  </x:si>
  <x:si>
    <x:t>85260-6125</x:t>
  </x:si>
  <x:si>
    <x:t>CAMELDALE GATE HOUSE</x:t>
  </x:si>
  <x:si>
    <x:t>8100 E CAMELBACK RD</x:t>
  </x:si>
  <x:si>
    <x:t>85251-2754</x:t>
  </x:si>
  <x:si>
    <x:t>JOHNSON REMODEL</x:t>
  </x:si>
  <x:si>
    <x:t>13407 E SORREL LN</x:t>
  </x:si>
  <x:si>
    <x:t>85259-6316</x:t>
  </x:si>
  <x:si>
    <x:t>JOYCE MOUNTAIN</x:t>
  </x:si>
  <x:si>
    <x:t>41399 N 96TH ST</x:t>
  </x:si>
  <x:si>
    <x:t>85262-2806</x:t>
  </x:si>
  <x:si>
    <x:t>GEHRKE FIRE RESTORATION MIN. COMBINATION</x:t>
  </x:si>
  <x:si>
    <x:t>11146 E POINSETTIA DR</x:t>
  </x:si>
  <x:si>
    <x:t>85259-3005</x:t>
  </x:si>
  <x:si>
    <x:t>KHALID RESIDENT</x:t>
  </x:si>
  <x:si>
    <x:t>9950 E CACTUS RD</x:t>
  </x:si>
  <x:si>
    <x:t>85260-5126</x:t>
  </x:si>
  <x:si>
    <x:t>VERIZON PHO CHAMA</x:t>
  </x:si>
  <x:si>
    <x:t>24201 N MILLER RD</x:t>
  </x:si>
  <x:si>
    <x:t>CHATEAU DE VIE</x:t>
  </x:si>
  <x:si>
    <x:t>8388 E SOLANO DR</x:t>
  </x:si>
  <x:si>
    <x:t>85250-6228</x:t>
  </x:si>
  <x:si>
    <x:t>PINNACLE PEAK PLACE</x:t>
  </x:si>
  <x:si>
    <x:t>8820 E LARIAT LN</x:t>
  </x:si>
  <x:si>
    <x:t>85255-3717</x:t>
  </x:si>
  <x:si>
    <x:t>COSPER</x:t>
  </x:si>
  <x:si>
    <x:t>8714 E MALCOMB DR</x:t>
  </x:si>
  <x:si>
    <x:t>85250-5739</x:t>
  </x:si>
  <x:si>
    <x:t>EXERCISE ROOM / BELCARA CONDOS</x:t>
  </x:si>
  <x:si>
    <x:t>8260 E ARABIAN TRL</x:t>
  </x:si>
  <x:si>
    <x:t>85258-1849</x:t>
  </x:si>
  <x:si>
    <x:t>8856 E REMUDA DR</x:t>
  </x:si>
  <x:si>
    <x:t>85255-3712</x:t>
  </x:si>
  <x:si>
    <x:t>PIMA PARK PLAYGROUND SHADE STRUCTURE</x:t>
  </x:si>
  <x:si>
    <x:t>8600 E THOMAS RD</x:t>
  </x:si>
  <x:si>
    <x:t>SUMMERFIELD APARTMENTS</x:t>
  </x:si>
  <x:si>
    <x:t>8508 E ROOSEVELT ST</x:t>
  </x:si>
  <x:si>
    <x:t>85257-4534</x:t>
  </x:si>
  <x:si>
    <x:t>BOULDER MOUNTAIN</x:t>
  </x:si>
  <x:si>
    <x:t>11735 E BUCKSKIN TRL</x:t>
  </x:si>
  <x:si>
    <x:t>85255-8725</x:t>
  </x:si>
  <x:si>
    <x:t>VILLA DE CHOLLA</x:t>
  </x:si>
  <x:si>
    <x:t>11112 E GARY RD</x:t>
  </x:si>
  <x:si>
    <x:t>85259-3900</x:t>
  </x:si>
  <x:si>
    <x:t>NORTON REMODEL</x:t>
  </x:si>
  <x:si>
    <x:t>9162 E SKY LINE DR</x:t>
  </x:si>
  <x:si>
    <x:t>85262-2578</x:t>
  </x:si>
  <x:si>
    <x:t>11767 E BUCKSKIN TRL</x:t>
  </x:si>
  <x:si>
    <x:t>MIRABEL VILLAGE 16</x:t>
  </x:si>
  <x:si>
    <x:t>37268 N 100TH PL</x:t>
  </x:si>
  <x:si>
    <x:t>85262-4143</x:t>
  </x:si>
  <x:si>
    <x:t>SNYDER-ROBERTSON HOUSE</x:t>
  </x:si>
  <x:si>
    <x:t>8614 E SAGE DR</x:t>
  </x:si>
  <x:si>
    <x:t>85250-6744</x:t>
  </x:si>
  <x:si>
    <x:t>RICK GEORGE / LAUNDRY ROOM</x:t>
  </x:si>
  <x:si>
    <x:t>22218 N CHURCH RD</x:t>
  </x:si>
  <x:si>
    <x:t>85255-4422</x:t>
  </x:si>
  <x:si>
    <x:t>COS BOOSTER PUMP STATION 36-3</x:t>
  </x:si>
  <x:si>
    <x:t>11989 N 136TH WAY</x:t>
  </x:si>
  <x:si>
    <x:t>85259-3774</x:t>
  </x:si>
  <x:si>
    <x:t>PREMIERE KITCHEN &amp; BATH SHOWROOM</x:t>
  </x:si>
  <x:si>
    <x:t>16035 N 80TH ST UNIT 115</x:t>
  </x:si>
  <x:si>
    <x:t>85260-1794</x:t>
  </x:si>
  <x:si>
    <x:t>TRU HIT</x:t>
  </x:si>
  <x:si>
    <x:t>8493 E MCDONALD DR</x:t>
  </x:si>
  <x:si>
    <x:t>85250-6335</x:t>
  </x:si>
  <x:si>
    <x:t>BLACK MTN &amp; 84TH STREET</x:t>
  </x:si>
  <x:si>
    <x:t>8500 E BLACK MOUNTAIN RD</x:t>
  </x:si>
  <x:si>
    <x:t>85266-1908</x:t>
  </x:si>
  <x:si>
    <x:t>18745 N 97TH PL</x:t>
  </x:si>
  <x:si>
    <x:t>85255-2599</x:t>
  </x:si>
  <x:si>
    <x:t>GENESIS AFC</x:t>
  </x:si>
  <x:si>
    <x:t>7604 E TUCSON RD</x:t>
  </x:si>
  <x:si>
    <x:t>85258-3404</x:t>
  </x:si>
  <x:si>
    <x:t>CASITA</x:t>
  </x:si>
  <x:si>
    <x:t>7547 N VIA DE LA SIESTA</x:t>
  </x:si>
  <x:si>
    <x:t>85258-3543</x:t>
  </x:si>
  <x:si>
    <x:t>BELLA VISTA HOUSE</x:t>
  </x:si>
  <x:si>
    <x:t>10325 E BELLA VISTA DR</x:t>
  </x:si>
  <x:si>
    <x:t>85258-5723</x:t>
  </x:si>
  <x:si>
    <x:t>MONTEREY AT SCOTTSDALE COUNTRY CLUB HOA</x:t>
  </x:si>
  <x:si>
    <x:t>8293 E CORTEZ DR</x:t>
  </x:si>
  <x:si>
    <x:t>85260-5670</x:t>
  </x:si>
  <x:si>
    <x:t>STANDARD 55-21</x:t>
  </x:si>
  <x:si>
    <x:t>7282 E GLENN MOORE RD</x:t>
  </x:si>
  <x:si>
    <x:t>85255-2861</x:t>
  </x:si>
  <x:si>
    <x:t>MIN, BUILDING / WINDOWS, DOORS CHANGE OUT</x:t>
  </x:si>
  <x:si>
    <x:t>8304 E SANDS DR</x:t>
  </x:si>
  <x:si>
    <x:t>85255-4266</x:t>
  </x:si>
  <x:si>
    <x:t>VILLAGES IV</x:t>
  </x:si>
  <x:si>
    <x:t>9324 E PURDUE AVE</x:t>
  </x:si>
  <x:si>
    <x:t>85258-5180</x:t>
  </x:si>
  <x:si>
    <x:t>ADD BATHROOM CONVERT CARPORT</x:t>
  </x:si>
  <x:si>
    <x:t>8530 E MARIPOSA DR</x:t>
  </x:si>
  <x:si>
    <x:t>85251-1829</x:t>
  </x:si>
  <x:si>
    <x:t>SHAFFER ADDIITON</x:t>
  </x:si>
  <x:si>
    <x:t>7470 E NORTHERN AVE</x:t>
  </x:si>
  <x:si>
    <x:t>85258-2907</x:t>
  </x:si>
  <x:si>
    <x:t>SAN SALVADOR</x:t>
  </x:si>
  <x:si>
    <x:t>8364 E SAN SALVADOR DR</x:t>
  </x:si>
  <x:si>
    <x:t>85258-5812</x:t>
  </x:si>
  <x:si>
    <x:t>OLEANDER / DIESEL TANK &amp; GENERATOR</x:t>
  </x:si>
  <x:si>
    <x:t>8621 E MCDOWELL RD</x:t>
  </x:si>
  <x:si>
    <x:t>TPC MAINTENANCE BLDG.</x:t>
  </x:si>
  <x:si>
    <x:t>8241 E BELL RD</x:t>
  </x:si>
  <x:si>
    <x:t>CHAMBERLAIN</x:t>
  </x:si>
  <x:si>
    <x:t>9723 E CHOLLA ST</x:t>
  </x:si>
  <x:si>
    <x:t>85260-6019</x:t>
  </x:si>
  <x:si>
    <x:t>BATHROOM REMODEL</x:t>
  </x:si>
  <x:si>
    <x:t>10242 E WHITE FEATHER LN</x:t>
  </x:si>
  <x:si>
    <x:t>85262-3628</x:t>
  </x:si>
  <x:si>
    <x:t>DEMO MAKE A WISH ARIZONA</x:t>
  </x:si>
  <x:si>
    <x:t>7802 E THOMAS RD</x:t>
  </x:si>
  <x:si>
    <x:t>BOULDER MOUNTAIN CASITA</x:t>
  </x:si>
  <x:si>
    <x:t>11670 E BUCKSKIN TRL</x:t>
  </x:si>
  <x:si>
    <x:t>85255-8727</x:t>
  </x:si>
  <x:si>
    <x:t>6440 E EXETER BLVD</x:t>
  </x:si>
  <x:si>
    <x:t>85251-3102</x:t>
  </x:si>
  <x:si>
    <x:t>LAFAYETTE CUSTOM</x:t>
  </x:si>
  <x:si>
    <x:t>6649 E LAFAYETTE BLVD</x:t>
  </x:si>
  <x:si>
    <x:t>85251-3145</x:t>
  </x:si>
  <x:si>
    <x:t>PURINTON ADDIITON</x:t>
  </x:si>
  <x:si>
    <x:t>10095 E CORRINE DR</x:t>
  </x:si>
  <x:si>
    <x:t>85260-4661</x:t>
  </x:si>
  <x:si>
    <x:t>VILLAS AT DC RANCH 2.3C</x:t>
  </x:si>
  <x:si>
    <x:t>20271 N 89TH WAY</x:t>
  </x:si>
  <x:si>
    <x:t>85255-9195</x:t>
  </x:si>
  <x:si>
    <x:t>20303 N 89TH WAY</x:t>
  </x:si>
  <x:si>
    <x:t>85255-9310</x:t>
  </x:si>
  <x:si>
    <x:t>20287 N 89TH WAY</x:t>
  </x:si>
  <x:si>
    <x:t>20255 N 89TH WAY</x:t>
  </x:si>
  <x:si>
    <x:t>20263 N 89TH WAY</x:t>
  </x:si>
  <x:si>
    <x:t>6825 E OSBORN RD</x:t>
  </x:si>
  <x:si>
    <x:t>6825 E OSBORN RD UNIT E</x:t>
  </x:si>
  <x:si>
    <x:t>85251-6214</x:t>
  </x:si>
  <x:si>
    <x:t>11653 E DESERT HOLLY DR</x:t>
  </x:si>
  <x:si>
    <x:t>85255-8277</x:t>
  </x:si>
  <x:si>
    <x:t>VILLAS ALTOZANO SALES AND CONSTRUCTION T/I</x:t>
  </x:si>
  <x:si>
    <x:t>10012 E BELL RD UNIT 1010</x:t>
  </x:si>
  <x:si>
    <x:t>85260-2325</x:t>
  </x:si>
  <x:si>
    <x:t>10465 E SCOPA TRAIL</x:t>
  </x:si>
  <x:si>
    <x:t>10465 E SCOPA TRL</x:t>
  </x:si>
  <x:si>
    <x:t>85262-5131</x:t>
  </x:si>
  <x:si>
    <x:t>20223 N 89TH WAY</x:t>
  </x:si>
  <x:si>
    <x:t>20207 N 89TH WAY</x:t>
  </x:si>
  <x:si>
    <x:t>20215 N 89TH WAY</x:t>
  </x:si>
  <x:si>
    <x:t>20231 N 89TH WAY</x:t>
  </x:si>
  <x:si>
    <x:t>PATIO ENCLOSURE</x:t>
  </x:si>
  <x:si>
    <x:t>7604 E BALAO DR</x:t>
  </x:si>
  <x:si>
    <x:t>85266-2751</x:t>
  </x:si>
  <x:si>
    <x:t>11702 E BUCKSKIN TRL</x:t>
  </x:si>
  <x:si>
    <x:t>85255-8726</x:t>
  </x:si>
  <x:si>
    <x:t>RECOVIA &amp; FREEDOM CLINIC</x:t>
  </x:si>
  <x:si>
    <x:t>8322 E HARTFORD DR UNIT 5</x:t>
  </x:si>
  <x:si>
    <x:t>85255-5402</x:t>
  </x:si>
  <x:si>
    <x:t>SUITE DEMISE</x:t>
  </x:si>
  <x:si>
    <x:t>18251 N PIMA RD STE 115</x:t>
  </x:si>
  <x:si>
    <x:t>8362 E PINCHOT AVE</x:t>
  </x:si>
  <x:si>
    <x:t>85251-7322</x:t>
  </x:si>
  <x:si>
    <x:t>SHERIDAN</x:t>
  </x:si>
  <x:si>
    <x:t>6701 E SHERIDAN ST</x:t>
  </x:si>
  <x:si>
    <x:t>85257-2012</x:t>
  </x:si>
  <x:si>
    <x:t>PVCC AQUILA HALL</x:t>
  </x:si>
  <x:si>
    <x:t>34596 N 60TH ST</x:t>
  </x:si>
  <x:si>
    <x:t>MASTER BATH ADDITION</x:t>
  </x:si>
  <x:si>
    <x:t>7610 E TUCSON RD</x:t>
  </x:si>
  <x:si>
    <x:t>PEOPLE PROPERTIES</x:t>
  </x:si>
  <x:si>
    <x:t>15966 N 80TH ST</x:t>
  </x:si>
  <x:si>
    <x:t>85260-1988</x:t>
  </x:si>
  <x:si>
    <x:t>TERRAVITA DESERT PAVILION REMODEL &amp; ADDITION</x:t>
  </x:si>
  <x:si>
    <x:t>6975 E CANYON WREN CIR</x:t>
  </x:si>
  <x:si>
    <x:t>9420 E SUNDANCE TR</x:t>
  </x:si>
  <x:si>
    <x:t>9420 E SUNDANCE TRL</x:t>
  </x:si>
  <x:si>
    <x:t>85262-2509</x:t>
  </x:si>
  <x:si>
    <x:t>YOUNG PEOPLES ACADEMY</x:t>
  </x:si>
  <x:si>
    <x:t>4014 N 85TH ST</x:t>
  </x:si>
  <x:si>
    <x:t>85251-4905</x:t>
  </x:si>
  <x:si>
    <x:t>SHELLS BUILDINGS A, B,C,&amp;D</x:t>
  </x:si>
  <x:si>
    <x:t>7640 E REDFIELD RD</x:t>
  </x:si>
  <x:si>
    <x:t>WALSH</x:t>
  </x:si>
  <x:si>
    <x:t>35381 N 95TH ST</x:t>
  </x:si>
  <x:si>
    <x:t>85262-1193</x:t>
  </x:si>
  <x:si>
    <x:t>SIERRA HIGHLANDS</x:t>
  </x:si>
  <x:si>
    <x:t>8402 E CASSIA WAY</x:t>
  </x:si>
  <x:si>
    <x:t>85266-1123</x:t>
  </x:si>
  <x:si>
    <x:t>CARPORTS / 74TH STREET &amp; MCDOWELL RD</x:t>
  </x:si>
  <x:si>
    <x:t>7409 E MCDOWELL RD</x:t>
  </x:si>
  <x:si>
    <x:t>REGROUP COFFEE &amp; BICYCLES</x:t>
  </x:si>
  <x:si>
    <x:t>4227 N BROWN AVE</x:t>
  </x:si>
  <x:si>
    <x:t>85251-3928</x:t>
  </x:si>
  <x:si>
    <x:t>6647 E. CALLE REDONDO</x:t>
  </x:si>
  <x:si>
    <x:t>6647 E CALLE REDONDO</x:t>
  </x:si>
  <x:si>
    <x:t>85251-4246</x:t>
  </x:si>
  <x:si>
    <x:t>10450 E SCOPA TRAIL</x:t>
  </x:si>
  <x:si>
    <x:t>10450 E SCOPA TRL</x:t>
  </x:si>
  <x:si>
    <x:t>85262-5130</x:t>
  </x:si>
  <x:si>
    <x:t>TRUNKETT RV GARAGE</x:t>
  </x:si>
  <x:si>
    <x:t>22222 N VIA VENTOSA</x:t>
  </x:si>
  <x:si>
    <x:t>85255-4427</x:t>
  </x:si>
  <x:si>
    <x:t>38305 N 95TH WAY</x:t>
  </x:si>
  <x:si>
    <x:t>85262-2548</x:t>
  </x:si>
  <x:si>
    <x:t>MARIOLA WAY RESIDENTIAL RE-MODEL</x:t>
  </x:si>
  <x:si>
    <x:t>11125 E MARIOLA WAY</x:t>
  </x:si>
  <x:si>
    <x:t>85262-3203</x:t>
  </x:si>
  <x:si>
    <x:t>RHODA CASITA</x:t>
  </x:si>
  <x:si>
    <x:t>6350 E MONTERRA WAY</x:t>
  </x:si>
  <x:si>
    <x:t>85266-8851</x:t>
  </x:si>
  <x:si>
    <x:t>20327 N 89TH WAY</x:t>
  </x:si>
  <x:si>
    <x:t>20319 N 89TH WAY</x:t>
  </x:si>
  <x:si>
    <x:t>20311 N 89TH WAY</x:t>
  </x:si>
  <x:si>
    <x:t>19024 N 99TH STREET</x:t>
  </x:si>
  <x:si>
    <x:t>19024 N 99TH ST</x:t>
  </x:si>
  <x:si>
    <x:t>85255-6257</x:t>
  </x:si>
  <x:si>
    <x:t>NUESSLE HOUSE ADDIITON</x:t>
  </x:si>
  <x:si>
    <x:t>8613 E SAN MARCOS DR</x:t>
  </x:si>
  <x:si>
    <x:t>85258-2555</x:t>
  </x:si>
  <x:si>
    <x:t>THE RANCH 358</x:t>
  </x:si>
  <x:si>
    <x:t>9589 E CINTAROSA PASS</x:t>
  </x:si>
  <x:si>
    <x:t>85262-3122</x:t>
  </x:si>
  <x:si>
    <x:t>10489 E GREYTHORN DRIVE</x:t>
  </x:si>
  <x:si>
    <x:t>10489 E GREYTHORN DR</x:t>
  </x:si>
  <x:si>
    <x:t>85262-7435</x:t>
  </x:si>
  <x:si>
    <x:t>GRANGER ADDIITON</x:t>
  </x:si>
  <x:si>
    <x:t>7519 E CORRINE RD</x:t>
  </x:si>
  <x:si>
    <x:t>85260-4725</x:t>
  </x:si>
  <x:si>
    <x:t>INDIAN SCHOOL PARK LAKE REHABILITATION</x:t>
  </x:si>
  <x:si>
    <x:t>0 E INDIAN SCHOOL RD</x:t>
  </x:si>
  <x:si>
    <x:t>8564 E MCDONALD DR</x:t>
  </x:si>
  <x:si>
    <x:t>85250-6329</x:t>
  </x:si>
  <x:si>
    <x:t>BACARA</x:t>
  </x:si>
  <x:si>
    <x:t>7269 E PARKVIEW LN</x:t>
  </x:si>
  <x:si>
    <x:t>85255-2931</x:t>
  </x:si>
  <x:si>
    <x:t>MONTE VISTA</x:t>
  </x:si>
  <x:si>
    <x:t>8337 E MONTE VISTA RD</x:t>
  </x:si>
  <x:si>
    <x:t>85257-2836</x:t>
  </x:si>
  <x:si>
    <x:t>7245 E PARKVIEW LN</x:t>
  </x:si>
  <x:si>
    <x:t>MIN BUILDING REPLACING BEAM</x:t>
  </x:si>
  <x:si>
    <x:t>6902 E BELLEVIEW ST</x:t>
  </x:si>
  <x:si>
    <x:t>85257-3211</x:t>
  </x:si>
  <x:si>
    <x:t>FOOTHILLS ANIMAL RESCUE</x:t>
  </x:si>
  <x:si>
    <x:t>10197 E BELL RD</x:t>
  </x:si>
  <x:si>
    <x:t>85260-2187</x:t>
  </x:si>
  <x:si>
    <x:t>RESIDENTSANDS EAST HOA</x:t>
  </x:si>
  <x:si>
    <x:t>8608 E DEVONSHIRE AVE</x:t>
  </x:si>
  <x:si>
    <x:t>85251-2942</x:t>
  </x:si>
  <x:si>
    <x:t>PARCEL 14 AT SCOTTSDALE MOUNTAIN PHASE II</x:t>
  </x:si>
  <x:si>
    <x:t>12735 N 130TH WAY</x:t>
  </x:si>
  <x:si>
    <x:t>85259-3546</x:t>
  </x:si>
  <x:si>
    <x:t>18925 N 98TH WAY</x:t>
  </x:si>
  <x:si>
    <x:t>85255-2593</x:t>
  </x:si>
  <x:si>
    <x:t>8602 E MEADOWBROOK AV</x:t>
  </x:si>
  <x:si>
    <x:t>8602 E MEADOWBROOK AVE</x:t>
  </x:si>
  <x:si>
    <x:t>85251-1835</x:t>
  </x:si>
  <x:si>
    <x:t>8417 E CHOLLA ST</x:t>
  </x:si>
  <x:si>
    <x:t>85260-6609</x:t>
  </x:si>
  <x:si>
    <x:t>9847 E CHIRICAHUA PASS</x:t>
  </x:si>
  <x:si>
    <x:t>85262-2852</x:t>
  </x:si>
  <x:si>
    <x:t>DETACHED CASITA</x:t>
  </x:si>
  <x:si>
    <x:t>9829 E CORNERSTONE DR</x:t>
  </x:si>
  <x:si>
    <x:t>85255-9245</x:t>
  </x:si>
  <x:si>
    <x:t>BAHIA LIVE WORK PLAY PROJECT</x:t>
  </x:si>
  <x:si>
    <x:t>16576 N 92ND ST UNIT 3001</x:t>
  </x:si>
  <x:si>
    <x:t>85260-1997</x:t>
  </x:si>
  <x:si>
    <x:t>16576 N 92ND ST UNIT 2002</x:t>
  </x:si>
  <x:si>
    <x:t>16576 N 92ND ST UNIT 3002</x:t>
  </x:si>
  <x:si>
    <x:t>16576 N 92ND ST UNIT 2003</x:t>
  </x:si>
  <x:si>
    <x:t>16576 N 92ND ST UNIT 2004</x:t>
  </x:si>
  <x:si>
    <x:t>16576 N 92ND ST UNIT 2001</x:t>
  </x:si>
  <x:si>
    <x:t>16576 N 92ND ST UNIT 3003</x:t>
  </x:si>
  <x:si>
    <x:t>16576 N 92ND ST</x:t>
  </x:si>
  <x:si>
    <x:t>16576 N 92ND ST UNIT 4002</x:t>
  </x:si>
  <x:si>
    <x:t>16576 N 92ND ST UNIT 4001</x:t>
  </x:si>
  <x:si>
    <x:t>TRAULSEN</x:t>
  </x:si>
  <x:si>
    <x:t>8441 E CHARTER OAK DR</x:t>
  </x:si>
  <x:si>
    <x:t>85260-5316</x:t>
  </x:si>
  <x:si>
    <x:t>OLD TOWN FARMER'S MARKET (EVENT)</x:t>
  </x:si>
  <x:si>
    <x:t>3806 N BROWN AVE LOT 1</x:t>
  </x:si>
  <x:si>
    <x:t>85251-4408</x:t>
  </x:si>
  <x:si>
    <x:t>ROBERTS RESDIENCE</x:t>
  </x:si>
  <x:si>
    <x:t>8255 E CAPTAIN DREYFUS AVE</x:t>
  </x:si>
  <x:si>
    <x:t>85260-4911</x:t>
  </x:si>
  <x:si>
    <x:t>8701 E SUTTON DR</x:t>
  </x:si>
  <x:si>
    <x:t>85260-4112</x:t>
  </x:si>
  <x:si>
    <x:t>6407 E CYPRESS ST</x:t>
  </x:si>
  <x:si>
    <x:t>85257-2549</x:t>
  </x:si>
  <x:si>
    <x:t>SCOTSDALE CAT CLINIC</x:t>
  </x:si>
  <x:si>
    <x:t>5001 N GRANITE REEF RD</x:t>
  </x:si>
  <x:si>
    <x:t>85250-7456</x:t>
  </x:si>
  <x:si>
    <x:t>SHERIDAN START 2 FINISH</x:t>
  </x:si>
  <x:si>
    <x:t>8633 E SHERIDAN ST</x:t>
  </x:si>
  <x:si>
    <x:t>85257-2429</x:t>
  </x:si>
  <x:si>
    <x:t>BOULDERS RESORT GOLF CLUBHOUSE</x:t>
  </x:si>
  <x:si>
    <x:t>7525 E CLUBHOUSE DR</x:t>
  </x:si>
  <x:si>
    <x:t>247 SUNRISE DESERT MOUNTAIN SCOTTSDALE AZ</x:t>
  </x:si>
  <x:si>
    <x:t>9885 E SUNDANCE TRL</x:t>
  </x:si>
  <x:si>
    <x:t>85262-3036</x:t>
  </x:si>
  <x:si>
    <x:t>BOOSTER STATION</x:t>
  </x:si>
  <x:si>
    <x:t>2837 N MILLER RD</x:t>
  </x:si>
  <x:si>
    <x:t>85257-1610</x:t>
  </x:si>
  <x:si>
    <x:t>WALK IN CLOSET</x:t>
  </x:si>
  <x:si>
    <x:t>7795 E VAQUERO DR</x:t>
  </x:si>
  <x:si>
    <x:t>85258-2102</x:t>
  </x:si>
  <x:si>
    <x:t>11405 E SAND HILLS RD</x:t>
  </x:si>
  <x:si>
    <x:t>85255-5616</x:t>
  </x:si>
  <x:si>
    <x:t>6705 E. LAFAYETTE BLVD - CUSTOM HOME</x:t>
  </x:si>
  <x:si>
    <x:t>6705 E LAFAYETTE BLVD</x:t>
  </x:si>
  <x:si>
    <x:t>85251-3164</x:t>
  </x:si>
  <x:si>
    <x:t>BUSCHBACHER</x:t>
  </x:si>
  <x:si>
    <x:t>8343 E EDWARD AVE</x:t>
  </x:si>
  <x:si>
    <x:t>85250-5603</x:t>
  </x:si>
  <x:si>
    <x:t>26852 N HAYDEN RD</x:t>
  </x:si>
  <x:si>
    <x:t>9992 E STAGE COACH PASS RD</x:t>
  </x:si>
  <x:si>
    <x:t>CHARTER OAK SPEC</x:t>
  </x:si>
  <x:si>
    <x:t>10331 E CHARTER OAK RD</x:t>
  </x:si>
  <x:si>
    <x:t>85260-5141</x:t>
  </x:si>
  <x:si>
    <x:t>AJ</x:t>
  </x:si>
  <x:si>
    <x:t>6539 E 1ST ST</x:t>
  </x:si>
  <x:si>
    <x:t>85251-5103</x:t>
  </x:si>
  <x:si>
    <x:t>8709 E VILLA CASSANDRA DR</x:t>
  </x:si>
  <x:si>
    <x:t>85266-1021</x:t>
  </x:si>
  <x:si>
    <x:t>LIECHTI RES</x:t>
  </x:si>
  <x:si>
    <x:t>10680 E MESCAL ST</x:t>
  </x:si>
  <x:si>
    <x:t>85259-3846</x:t>
  </x:si>
  <x:si>
    <x:t>10510 E SUNNYSIDE DR</x:t>
  </x:si>
  <x:si>
    <x:t>85259-2918</x:t>
  </x:si>
  <x:si>
    <x:t>5521 N GRANITE REEF RD</x:t>
  </x:si>
  <x:si>
    <x:t>VERIZON CELL SITE (22260 N PIMA)</x:t>
  </x:si>
  <x:si>
    <x:t>0 E LOS GATOS DR</x:t>
  </x:si>
  <x:si>
    <x:t>39801 N 100TH ST</x:t>
  </x:si>
  <x:si>
    <x:t>85262-2934</x:t>
  </x:si>
  <x:si>
    <x:t>WINDGATE RANCH PH 1 PLAT C</x:t>
  </x:si>
  <x:si>
    <x:t>9754 E SOUTH BEND DR</x:t>
  </x:si>
  <x:si>
    <x:t>85255-2535</x:t>
  </x:si>
  <x:si>
    <x:t>SERLIN</x:t>
  </x:si>
  <x:si>
    <x:t>7729 N VIA DEL SENDERO</x:t>
  </x:si>
  <x:si>
    <x:t>85258-3333</x:t>
  </x:si>
  <x:si>
    <x:t>SPEC SUITE 130</x:t>
  </x:si>
  <x:si>
    <x:t>16767 N PERIMETER DR STE 130</x:t>
  </x:si>
  <x:si>
    <x:t>85260-1042</x:t>
  </x:si>
  <x:si>
    <x:t>OREN 1 LLC</x:t>
  </x:si>
  <x:si>
    <x:t>8531 E BONNIE ROSE AVE</x:t>
  </x:si>
  <x:si>
    <x:t>85250-6717</x:t>
  </x:si>
  <x:si>
    <x:t>LYON'S CASITA</x:t>
  </x:si>
  <x:si>
    <x:t>6939 E DAVIS RD</x:t>
  </x:si>
  <x:si>
    <x:t>85266-3120</x:t>
  </x:si>
  <x:si>
    <x:t>NEW</x:t>
  </x:si>
  <x:si>
    <x:t>7424 E BERRIDGE LN</x:t>
  </x:si>
  <x:si>
    <x:t>85250-4625</x:t>
  </x:si>
  <x:si>
    <x:t>SCOTTSDALE NATIONAL GOLD CLUB - CLUBHOUSE</x:t>
  </x:si>
  <x:si>
    <x:t>28265 N SCOTTSDALE NATIONAL DR</x:t>
  </x:si>
  <x:si>
    <x:t>85262-0001</x:t>
  </x:si>
  <x:si>
    <x:t>SCOTTSDALE METHODIST CHURCH</x:t>
  </x:si>
  <x:si>
    <x:t>7243 E JENAN DR</x:t>
  </x:si>
  <x:si>
    <x:t>85260-5415</x:t>
  </x:si>
  <x:si>
    <x:t>SAN PORTALES PORTICO 1/RAMADA</x:t>
  </x:si>
  <x:si>
    <x:t>7215 E SILVERSTONE DR PORT 1</x:t>
  </x:si>
  <x:si>
    <x:t>10685 E CINNABAR</x:t>
  </x:si>
  <x:si>
    <x:t>10685 E CINNABAR AVE</x:t>
  </x:si>
  <x:si>
    <x:t>85258-6012</x:t>
  </x:si>
  <x:si>
    <x:t>SHANNON VILLAGE</x:t>
  </x:si>
  <x:si>
    <x:t>7943 N VIA AZUL</x:t>
  </x:si>
  <x:si>
    <x:t>85258-2825</x:t>
  </x:si>
  <x:si>
    <x:t>8409 E SAND FLOWER DR</x:t>
  </x:si>
  <x:si>
    <x:t>85266-1128</x:t>
  </x:si>
  <x:si>
    <x:t>SUNRISE 214</x:t>
  </x:si>
  <x:si>
    <x:t>10057 E HIDDEN VALLEY RD</x:t>
  </x:si>
  <x:si>
    <x:t>85262-3006</x:t>
  </x:si>
  <x:si>
    <x:t>CALLE REDONDO</x:t>
  </x:si>
  <x:si>
    <x:t>6672 E CALLE REDONDO</x:t>
  </x:si>
  <x:si>
    <x:t>85251-4218</x:t>
  </x:si>
  <x:si>
    <x:t>GELFAND RES</x:t>
  </x:si>
  <x:si>
    <x:t>8657 E TURQUOISE AVE</x:t>
  </x:si>
  <x:si>
    <x:t>85258-1414</x:t>
  </x:si>
  <x:si>
    <x:t>8613 E CORONADO RD</x:t>
  </x:si>
  <x:si>
    <x:t>85257-2933</x:t>
  </x:si>
  <x:si>
    <x:t>NAL PROJECT</x:t>
  </x:si>
  <x:si>
    <x:t>7422 E BERRIDGE LN</x:t>
  </x:si>
  <x:si>
    <x:t>8201 E SMOKEHOUSE TR</x:t>
  </x:si>
  <x:si>
    <x:t>8201 E SMOKEHOUSE TRL</x:t>
  </x:si>
  <x:si>
    <x:t>85266-1336</x:t>
  </x:si>
  <x:si>
    <x:t>HUM</x:t>
  </x:si>
  <x:si>
    <x:t>18222 N 98TH WAY</x:t>
  </x:si>
  <x:si>
    <x:t>85255-2610</x:t>
  </x:si>
  <x:si>
    <x:t>SUNTREE VIA LINDA GATE (GATE)(?)</x:t>
  </x:si>
  <x:si>
    <x:t>0 N 105TH ST</x:t>
  </x:si>
  <x:si>
    <x:t>YACHERA RESEDENCE</x:t>
  </x:si>
  <x:si>
    <x:t>8125 E ARLINGTON RD</x:t>
  </x:si>
  <x:si>
    <x:t>85250-6604</x:t>
  </x:si>
  <x:si>
    <x:t>9489 E CELESTIAL DR</x:t>
  </x:si>
  <x:si>
    <x:t>85262-2529</x:t>
  </x:si>
  <x:si>
    <x:t>COMMERCIAL</x:t>
  </x:si>
  <x:si>
    <x:t>9193 E HIDDEN SPUR TRL</x:t>
  </x:si>
  <x:si>
    <x:t>85255-6325</x:t>
  </x:si>
  <x:si>
    <x:t>CHIMERA</x:t>
  </x:si>
  <x:si>
    <x:t>6529 E SHEA BLVD</x:t>
  </x:si>
  <x:si>
    <x:t>85254-5064</x:t>
  </x:si>
  <x:si>
    <x:t>8875 E SUNNYSIDE DR</x:t>
  </x:si>
  <x:si>
    <x:t>85260-8619</x:t>
  </x:si>
  <x:si>
    <x:t>MOORE</x:t>
  </x:si>
  <x:si>
    <x:t>8731 E WHITTON AVE</x:t>
  </x:si>
  <x:si>
    <x:t>85251-5070</x:t>
  </x:si>
  <x:si>
    <x:t>BETTIN &amp; MUELLER</x:t>
  </x:si>
  <x:si>
    <x:t>8737 E SAN MARINO DR</x:t>
  </x:si>
  <x:si>
    <x:t>85258-2624</x:t>
  </x:si>
  <x:si>
    <x:t>SOLERI BRIDGE</x:t>
  </x:si>
  <x:si>
    <x:t>4420 N SCOTTSDALE RD</x:t>
  </x:si>
  <x:si>
    <x:t>REIDENCE</x:t>
  </x:si>
  <x:si>
    <x:t>7460 E DREYFUS AVE</x:t>
  </x:si>
  <x:si>
    <x:t>85260-3909</x:t>
  </x:si>
  <x:si>
    <x:t>DISTRICT AT THE QUARTER</x:t>
  </x:si>
  <x:si>
    <x:t>15446 N GREENWAY HAYDEN LOOP BLDG B</x:t>
  </x:si>
  <x:si>
    <x:t>15446 N GREENWAY HAYDEN LOOP BLDG D</x:t>
  </x:si>
  <x:si>
    <x:t>15446 N GREENWAY HAYDEN LOOP BLDG A</x:t>
  </x:si>
  <x:si>
    <x:t>15446 N GREENWAY HAYDEN LOOP BLDG C</x:t>
  </x:si>
  <x:si>
    <x:t>15446 N GREENWAY HAYDEN LOOP BLDG E</x:t>
  </x:si>
  <x:si>
    <x:t>15446 N GREENWAY HAYDEN LOOP BLDG F</x:t>
  </x:si>
  <x:si>
    <x:t>GRAYHAWK PARK (COS)(PARK)</x:t>
  </x:si>
  <x:si>
    <x:t>20726 N 76TH WAY</x:t>
  </x:si>
  <x:si>
    <x:t>85255-4685</x:t>
  </x:si>
  <x:si>
    <x:t>VANLOAN</x:t>
  </x:si>
  <x:si>
    <x:t>8460 E SAN CANDIDO DR</x:t>
  </x:si>
  <x:si>
    <x:t>85258-2402</x:t>
  </x:si>
  <x:si>
    <x:t>12957 N 99TH ST</x:t>
  </x:si>
  <x:si>
    <x:t>85260-4637</x:t>
  </x:si>
  <x:si>
    <x:t>11550 N 90TH WAY</x:t>
  </x:si>
  <x:si>
    <x:t>85260-6847</x:t>
  </x:si>
  <x:si>
    <x:t>SCOTTSDALE EXECUTIVE VILLAS - PHASE II BLDGS: 6240 (SHELL)</x:t>
  </x:si>
  <x:si>
    <x:t>6240 E THOMAS RD SHELL 6240</x:t>
  </x:si>
  <x:si>
    <x:t>85251-7017</x:t>
  </x:si>
  <x:si>
    <x:t>NIGHTINGALE STAR DR.</x:t>
  </x:si>
  <x:si>
    <x:t>8562 E NIGHTINGALE STAR DR</x:t>
  </x:si>
  <x:si>
    <x:t>85266-1915</x:t>
  </x:si>
  <x:si>
    <x:t>39224 N BOULDER VIEW DR</x:t>
  </x:si>
  <x:si>
    <x:t>85262-3410</x:t>
  </x:si>
  <x:si>
    <x:t>CITY BOOTER PUMP 179</x:t>
  </x:si>
  <x:si>
    <x:t>7061 E INDIAN SCHOOL RD</x:t>
  </x:si>
  <x:si>
    <x:t>85251-3805</x:t>
  </x:si>
  <x:si>
    <x:t>935 N GRANITE REEF RD</x:t>
  </x:si>
  <x:si>
    <x:t>935 N GRANITE REEF RD UNIT 87</x:t>
  </x:si>
  <x:si>
    <x:t>85257-4586</x:t>
  </x:si>
  <x:si>
    <x:t>PAR FORE THE COURSE, LLC</x:t>
  </x:si>
  <x:si>
    <x:t>10561 E WINTER SUN DR</x:t>
  </x:si>
  <x:si>
    <x:t>85262-3494</x:t>
  </x:si>
  <x:si>
    <x:t>SUMMIT AT SILVERSTONE PARCEL F - MODEL HOME COMPLEX</x:t>
  </x:si>
  <x:si>
    <x:t>23172 N 73RD WAY</x:t>
  </x:si>
  <x:si>
    <x:t>85255-4982</x:t>
  </x:si>
  <x:si>
    <x:t>MZ2 MULTI-FAMILY</x:t>
  </x:si>
  <x:si>
    <x:t>7302 E MINNEZONA AVE UNIT 1002</x:t>
  </x:si>
  <x:si>
    <x:t>85251-1402</x:t>
  </x:si>
  <x:si>
    <x:t>7302 E MINNEZONA AVE UNIT 1003</x:t>
  </x:si>
  <x:si>
    <x:t>7302 E MINNEZONA AVE UNIT 1001</x:t>
  </x:si>
  <x:si>
    <x:t>7302 E MINNEZONA AVE UNIT 1004</x:t>
  </x:si>
  <x:si>
    <x:t>7302 E MINNEZONA AVE UNIT 1005</x:t>
  </x:si>
  <x:si>
    <x:t>7302 E MINNEZONA AVE UNIT 1006</x:t>
  </x:si>
  <x:si>
    <x:t>7302 E MINNEZONA AVE UNIT 2001</x:t>
  </x:si>
  <x:si>
    <x:t>7302 E MINNEZONA AVE UNIT 2002</x:t>
  </x:si>
  <x:si>
    <x:t>7302 E MINNEZONA AVE UNIT 2003</x:t>
  </x:si>
  <x:si>
    <x:t>EAGLE FEATHER 412</x:t>
  </x:si>
  <x:si>
    <x:t>10101 E HORIZON DR</x:t>
  </x:si>
  <x:si>
    <x:t>85262-3015</x:t>
  </x:si>
  <x:si>
    <x:t>7302 E MINNEZONA AVE UNIT 2004</x:t>
  </x:si>
  <x:si>
    <x:t>7302 E MINNEZONA AVE UNIT 2005</x:t>
  </x:si>
  <x:si>
    <x:t>CITY OF SCOTTSDALE FIRE STATION 613</x:t>
  </x:si>
  <x:si>
    <x:t>26380 N HAYDEN RD</x:t>
  </x:si>
  <x:si>
    <x:t>COS CODE ENFORCEMENT</x:t>
  </x:si>
  <x:si>
    <x:t>2935 N 67TH PL</x:t>
  </x:si>
  <x:si>
    <x:t>NKK HOLDING FAMILY LIMITRED PARTNERSHIP</x:t>
  </x:si>
  <x:si>
    <x:t>10827 E FEATHERSONG LN</x:t>
  </x:si>
  <x:si>
    <x:t>85255-3371</x:t>
  </x:si>
  <x:si>
    <x:t>GEMINI HANGER</x:t>
  </x:si>
  <x:si>
    <x:t>15003 N AIRPORT DR</x:t>
  </x:si>
  <x:si>
    <x:t>85260-2408</x:t>
  </x:si>
  <x:si>
    <x:t>LAURA  MONOSCALCO</x:t>
  </x:si>
  <x:si>
    <x:t>28412 N 92ND PL</x:t>
  </x:si>
  <x:si>
    <x:t>85262-2366</x:t>
  </x:si>
  <x:si>
    <x:t>CHAUNCEY LANE MARKETPLACE</x:t>
  </x:si>
  <x:si>
    <x:t>17777 N SCOTTSDALE RD BLDG 1</x:t>
  </x:si>
  <x:si>
    <x:t>17777 N SCOTTSDALE RD BLDG 4</x:t>
  </x:si>
  <x:si>
    <x:t>17777 N SCOTTSDALE RD BLDG 6</x:t>
  </x:si>
  <x:si>
    <x:t>CHAUNCEY LANE MARKETPLACE  (PARKING GARAGE)</x:t>
  </x:si>
  <x:si>
    <x:t>17777 N SCOTTSDALE RD</x:t>
  </x:si>
  <x:si>
    <x:t>17777 N SCOTTSDALE RD BLDG 2</x:t>
  </x:si>
  <x:si>
    <x:t>17777 N SCOTTSDALE RD BLDG 3</x:t>
  </x:si>
  <x:si>
    <x:t>17777 N SCOTTSDALE RD BLDG 5</x:t>
  </x:si>
  <x:si>
    <x:t>DOBSON CASITA</x:t>
  </x:si>
  <x:si>
    <x:t>22100 N DOBSON RD</x:t>
  </x:si>
  <x:si>
    <x:t>85255-4408</x:t>
  </x:si>
  <x:si>
    <x:t>GRAY FOX 34</x:t>
  </x:si>
  <x:si>
    <x:t>10332 E FILAREE LN</x:t>
  </x:si>
  <x:si>
    <x:t>85262-2957</x:t>
  </x:si>
  <x:si>
    <x:t>BRIARWOOD GATE ENTRY AREA</x:t>
  </x:si>
  <x:si>
    <x:t>6007 N 73RD WAY</x:t>
  </x:si>
  <x:si>
    <x:t>85250-5503</x:t>
  </x:si>
  <x:si>
    <x:t>10930 E HOPE DR</x:t>
  </x:si>
  <x:si>
    <x:t>85259-6953</x:t>
  </x:si>
  <x:si>
    <x:t>CROWN CHAPPARRAL</x:t>
  </x:si>
  <x:si>
    <x:t>5150 N MILLER RD</x:t>
  </x:si>
  <x:si>
    <x:t>SANDERS</x:t>
  </x:si>
  <x:si>
    <x:t>12576 N RED SKY CT</x:t>
  </x:si>
  <x:si>
    <x:t>85268-6147</x:t>
  </x:si>
  <x:si>
    <x:t>10621 E SAN SALVADOR DR</x:t>
  </x:si>
  <x:si>
    <x:t>85258-6115</x:t>
  </x:si>
  <x:si>
    <x:t>10820 N SCOTTSDALE RD</x:t>
  </x:si>
  <x:si>
    <x:t>85254-5242</x:t>
  </x:si>
  <x:si>
    <x:t>THE GROVE AT MCCORMICK</x:t>
  </x:si>
  <x:si>
    <x:t>7400 N VIA PASEO DEL SUR BLDG A</x:t>
  </x:si>
  <x:si>
    <x:t>SUMMIT AT SILVERSTONE UNIT 2</x:t>
  </x:si>
  <x:si>
    <x:t>23197 N 73RD PL</x:t>
  </x:si>
  <x:si>
    <x:t>85255-4977</x:t>
  </x:si>
  <x:si>
    <x:t>8100 E CACTUS RD</x:t>
  </x:si>
  <x:si>
    <x:t>85260-5259</x:t>
  </x:si>
  <x:si>
    <x:t>MCDOWELL MTN CELL TOWERS</x:t>
  </x:si>
  <x:si>
    <x:t>12450 E THOMPSON PEAK RD</x:t>
  </x:si>
  <x:si>
    <x:t>THE RESERVE AT PINNACLE PEAK</x:t>
  </x:si>
  <x:si>
    <x:t>26794 N 104TH WAY</x:t>
  </x:si>
  <x:si>
    <x:t>85262-6002</x:t>
  </x:si>
  <x:si>
    <x:t>26818 N 104TH WAY</x:t>
  </x:si>
  <x:si>
    <x:t>85262-6004</x:t>
  </x:si>
  <x:si>
    <x:t>AT&amp;T WASTE MANAGEMENT OPEN COW #1 (HAYDEN ROAD) FOR THE 2018</x:t>
  </x:si>
  <x:si>
    <x:t>0 N HAYDEN RD COW 1</x:t>
  </x:si>
  <x:si>
    <x:t>SAND SPUR RANCH</x:t>
  </x:si>
  <x:si>
    <x:t>12480 N 93RD ST</x:t>
  </x:si>
  <x:si>
    <x:t>85260-5001</x:t>
  </x:si>
  <x:si>
    <x:t>7656 E MEADOWBROOK AVE</x:t>
  </x:si>
  <x:si>
    <x:t>85251-1523</x:t>
  </x:si>
  <x:si>
    <x:t>R-4 CARE HOME</x:t>
  </x:si>
  <x:si>
    <x:t>11345 E BERYL AVE</x:t>
  </x:si>
  <x:si>
    <x:t>85259-4935</x:t>
  </x:si>
  <x:si>
    <x:t>9935 E LARKSPUR DR.</x:t>
  </x:si>
  <x:si>
    <x:t>9935 E LARKSPUR DR</x:t>
  </x:si>
  <x:si>
    <x:t>85260-5152</x:t>
  </x:si>
  <x:si>
    <x:t>OCEAN 44</x:t>
  </x:si>
  <x:si>
    <x:t>4748 N GOLDWATER BL</x:t>
  </x:si>
  <x:si>
    <x:t>6745 MONTECITO</x:t>
  </x:si>
  <x:si>
    <x:t>6745 E MONTECITO AVE</x:t>
  </x:si>
  <x:si>
    <x:t>85251-2337</x:t>
  </x:si>
  <x:si>
    <x:t>MUZE TOWN HOMES (AKA 70TH &amp; EARLL TOWNHOMES</x:t>
  </x:si>
  <x:si>
    <x:t>3106 N 70TH ST UNIT 2001</x:t>
  </x:si>
  <x:si>
    <x:t>85251-6851</x:t>
  </x:si>
  <x:si>
    <x:t>6450 E VERNON</x:t>
  </x:si>
  <x:si>
    <x:t>6450 E VERNON AVE</x:t>
  </x:si>
  <x:si>
    <x:t>85257-1138</x:t>
  </x:si>
  <x:si>
    <x:t>CORCORAN RES</x:t>
  </x:si>
  <x:si>
    <x:t>9661 E COVEY TRL</x:t>
  </x:si>
  <x:si>
    <x:t>85262-3053</x:t>
  </x:si>
  <x:si>
    <x:t>9011 E SHARON DR</x:t>
  </x:si>
  <x:si>
    <x:t>85260-4221</x:t>
  </x:si>
  <x:si>
    <x:t>9045 E RIMROCK DR</x:t>
  </x:si>
  <x:si>
    <x:t>85255-9133</x:t>
  </x:si>
  <x:si>
    <x:t>AVALON AP APARTMENTS</x:t>
  </x:si>
  <x:si>
    <x:t>6801 E AVALON DR</x:t>
  </x:si>
  <x:si>
    <x:t>85251-6838</x:t>
  </x:si>
  <x:si>
    <x:t>ROBOSON</x:t>
  </x:si>
  <x:si>
    <x:t>8270 E VIA DEL SOL DR</x:t>
  </x:si>
  <x:si>
    <x:t>85255-4922</x:t>
  </x:si>
  <x:si>
    <x:t>WILSHIRE</x:t>
  </x:si>
  <x:si>
    <x:t>8238 E WILSHIRE DR</x:t>
  </x:si>
  <x:si>
    <x:t>85257-2351</x:t>
  </x:si>
  <x:si>
    <x:t>OPTIMA SONORAN VILLAGE PHASE III</x:t>
  </x:si>
  <x:si>
    <x:t>6815 E CAMELBACK RD</x:t>
  </x:si>
  <x:si>
    <x:t>DAN &amp; JANE</x:t>
  </x:si>
  <x:si>
    <x:t>7838 E NORTHLAND DR</x:t>
  </x:si>
  <x:si>
    <x:t>85251-1635</x:t>
  </x:si>
  <x:si>
    <x:t>6635 MONTEROSA</x:t>
  </x:si>
  <x:si>
    <x:t>6635 E MONTEROSA ST</x:t>
  </x:si>
  <x:si>
    <x:t>85251-3141</x:t>
  </x:si>
  <x:si>
    <x:t>13373 E COCHISE RD CASITA</x:t>
  </x:si>
  <x:si>
    <x:t>13373 E COCHISE RD</x:t>
  </x:si>
  <x:si>
    <x:t>85259-5442</x:t>
  </x:si>
  <x:si>
    <x:t>DM19 - CLUBHOUSE VERTICAL</x:t>
  </x:si>
  <x:si>
    <x:t>37080 N CAVE CREEK RD</x:t>
  </x:si>
  <x:si>
    <x:t>CAMINO VIVAZ CUSTOM HOMES</x:t>
  </x:si>
  <x:si>
    <x:t>8602 E CAMINO VIVAZ</x:t>
  </x:si>
  <x:si>
    <x:t>85255-3547</x:t>
  </x:si>
  <x:si>
    <x:t>10660 E SAHUARO DR</x:t>
  </x:si>
  <x:si>
    <x:t>85259-3835</x:t>
  </x:si>
  <x:si>
    <x:t>E. SUTTON DR., 8265</x:t>
  </x:si>
  <x:si>
    <x:t>8265 E SUTTON DR</x:t>
  </x:si>
  <x:si>
    <x:t>85260-4917</x:t>
  </x:si>
  <x:si>
    <x:t>ROSS</x:t>
  </x:si>
  <x:si>
    <x:t>6737 E LEWIS AVE</x:t>
  </x:si>
  <x:si>
    <x:t>85257-2008</x:t>
  </x:si>
  <x:si>
    <x:t>BOULDER RIDGE</x:t>
  </x:si>
  <x:si>
    <x:t>8749 E HIGH POINT DR</x:t>
  </x:si>
  <x:si>
    <x:t>85266-1328</x:t>
  </x:si>
  <x:si>
    <x:t>JOHN LUND</x:t>
  </x:si>
  <x:si>
    <x:t>9739 E MARIPOSA GRANDE DR</x:t>
  </x:si>
  <x:si>
    <x:t>85255-3608</x:t>
  </x:si>
  <x:si>
    <x:t>SCOTT/ RONDO</x:t>
  </x:si>
  <x:si>
    <x:t>8445 E SAN CANDIDO DR</x:t>
  </x:si>
  <x:si>
    <x:t>85258-2443</x:t>
  </x:si>
  <x:si>
    <x:t>INFOR</x:t>
  </x:si>
  <x:si>
    <x:t>8660 E HARTFORD DR STE 100</x:t>
  </x:si>
  <x:si>
    <x:t>85255-2581</x:t>
  </x:si>
  <x:si>
    <x:t>SKYSONG 6 &amp; QUADRANT 3 PARKING GARAGE EXPANSION</x:t>
  </x:si>
  <x:si>
    <x:t>1465 N SCOTTSDALE RD</x:t>
  </x:si>
  <x:si>
    <x:t>85257-3402</x:t>
  </x:si>
  <x:si>
    <x:t>10398 E TIERRA BUENA</x:t>
  </x:si>
  <x:si>
    <x:t>10398 E TIERRA BUENA LN</x:t>
  </x:si>
  <x:si>
    <x:t>85255-1960</x:t>
  </x:si>
  <x:si>
    <x:t>GREG ARTHUR</x:t>
  </x:si>
  <x:si>
    <x:t>8237 E CHAPARRAL RD</x:t>
  </x:si>
  <x:si>
    <x:t>85250-7307</x:t>
  </x:si>
  <x:si>
    <x:t>LANE'S END</x:t>
  </x:si>
  <x:si>
    <x:t>10187 E CAMELOT CT</x:t>
  </x:si>
  <x:si>
    <x:t>HARTFORD MAIN HOUSE</x:t>
  </x:si>
  <x:si>
    <x:t>9852 E CHARTER OAK RD</x:t>
  </x:si>
  <x:si>
    <x:t>85260-5103</x:t>
  </x:si>
  <x:si>
    <x:t>GCM7123</x:t>
  </x:si>
  <x:si>
    <x:t>7123 E ORANGE BLOSSOM LN</x:t>
  </x:si>
  <x:si>
    <x:t>85253-7044</x:t>
  </x:si>
  <x:si>
    <x:t>CIRCLE LOFTS VARIANCE / WATER METERS</x:t>
  </x:si>
  <x:si>
    <x:t>1401 N GRANITE REEF RD</x:t>
  </x:si>
  <x:si>
    <x:t>85257-3919</x:t>
  </x:si>
  <x:si>
    <x:t>BEHMER CUSTOM HOME</x:t>
  </x:si>
  <x:si>
    <x:t>8893 E BUCKSKIN TRL</x:t>
  </x:si>
  <x:si>
    <x:t>85255-3691</x:t>
  </x:si>
  <x:si>
    <x:t>GALLAGHER - WATER DAMAGE REPAIR</x:t>
  </x:si>
  <x:si>
    <x:t>10772 N 78TH ST</x:t>
  </x:si>
  <x:si>
    <x:t>85260-5586</x:t>
  </x:si>
  <x:si>
    <x:t>DUNKIN DONUTS AND TENANT SPACE TI</x:t>
  </x:si>
  <x:si>
    <x:t>7939 E THOMAS RD</x:t>
  </x:si>
  <x:si>
    <x:t>85251-6526</x:t>
  </x:si>
  <x:si>
    <x:t>WHITE HORSE</x:t>
  </x:si>
  <x:si>
    <x:t>8812 E VIA MONTOYA</x:t>
  </x:si>
  <x:si>
    <x:t>85255-5219</x:t>
  </x:si>
  <x:si>
    <x:t>8914 E VIA MONTOYA</x:t>
  </x:si>
  <x:si>
    <x:t>85255-5221</x:t>
  </x:si>
  <x:si>
    <x:t>FRAESFIELD TRAILHEAD</x:t>
  </x:si>
  <x:si>
    <x:t>13400 E RIO VERDE DR</x:t>
  </x:si>
  <x:si>
    <x:t>GRANITE MOUNTAIN TRAILHEAD</x:t>
  </x:si>
  <x:si>
    <x:t>31402 N 136TH ST</x:t>
  </x:si>
  <x:si>
    <x:t>DETACHED STRUCTURE</x:t>
  </x:si>
  <x:si>
    <x:t>12111 E MERCER LN</x:t>
  </x:si>
  <x:si>
    <x:t>85259-4205</x:t>
  </x:si>
  <x:si>
    <x:t>RYAN M SALON</x:t>
  </x:si>
  <x:si>
    <x:t>15446 N GREENWAY HAYDEN LOOP UNIT 1010</x:t>
  </x:si>
  <x:si>
    <x:t>8861 E VIA MONTOYA</x:t>
  </x:si>
  <x:si>
    <x:t>85255-5220</x:t>
  </x:si>
  <x:si>
    <x:t>TOWNHOME</x:t>
  </x:si>
  <x:si>
    <x:t>10944 N 117TH PL</x:t>
  </x:si>
  <x:si>
    <x:t>85259-4107</x:t>
  </x:si>
  <x:si>
    <x:t>7306 E SUNSET SKY CIR</x:t>
  </x:si>
  <x:si>
    <x:t>85266-4219</x:t>
  </x:si>
  <x:si>
    <x:t>ASSUMPTION GREEK CHURCH WORSHIP HALL</x:t>
  </x:si>
  <x:si>
    <x:t>8250 E CACTUS RD</x:t>
  </x:si>
  <x:si>
    <x:t>85260-5211</x:t>
  </x:si>
  <x:si>
    <x:t>CLUBHOUSE / HERITAGE EAST</x:t>
  </x:si>
  <x:si>
    <x:t>2507 N 60TH PL</x:t>
  </x:si>
  <x:si>
    <x:t>85257-1913</x:t>
  </x:si>
  <x:si>
    <x:t>SCOTTSDALE FIRE STATION 616 (CITY)</x:t>
  </x:si>
  <x:si>
    <x:t>9320 E CAVE CREEK RD</x:t>
  </x:si>
  <x:si>
    <x:t>SIMON VENTURE LLC</x:t>
  </x:si>
  <x:si>
    <x:t>8344 E STELLA LN</x:t>
  </x:si>
  <x:si>
    <x:t>85250-5607</x:t>
  </x:si>
  <x:si>
    <x:t>JULIA RES</x:t>
  </x:si>
  <x:si>
    <x:t>8017 N VIA DE LAGO</x:t>
  </x:si>
  <x:si>
    <x:t>85258-4201</x:t>
  </x:si>
  <x:si>
    <x:t>CONNER/ENCINAS</x:t>
  </x:si>
  <x:si>
    <x:t>6715 E NORTH LN</x:t>
  </x:si>
  <x:si>
    <x:t>85253-1350</x:t>
  </x:si>
  <x:si>
    <x:t>L 19 SBN</x:t>
  </x:si>
  <x:si>
    <x:t>8425 E NIGHTINGALE STAR DR</x:t>
  </x:si>
  <x:si>
    <x:t>85266-1916</x:t>
  </x:si>
  <x:si>
    <x:t>EF441</x:t>
  </x:si>
  <x:si>
    <x:t>10317 E RISING SUN DR</x:t>
  </x:si>
  <x:si>
    <x:t>85262-3074</x:t>
  </x:si>
  <x:si>
    <x:t>OTTAWA OFFICE TI L205</x:t>
  </x:si>
  <x:si>
    <x:t>7167 E RANCHO VISTA DR</x:t>
  </x:si>
  <x:si>
    <x:t>SF178</x:t>
  </x:si>
  <x:si>
    <x:t>9946 E STERLING RIDGE RD</x:t>
  </x:si>
  <x:si>
    <x:t>85262-2880</x:t>
  </x:si>
  <x:si>
    <x:t>THE RANCH 352</x:t>
  </x:si>
  <x:si>
    <x:t>9504 E HIGH CANYON DR</x:t>
  </x:si>
  <x:si>
    <x:t>85262-3120</x:t>
  </x:si>
  <x:si>
    <x:t>TM SLAGER</x:t>
  </x:si>
  <x:si>
    <x:t>7020 E WILDCAT DR</x:t>
  </x:si>
  <x:si>
    <x:t>8702 E VIA DE MCCORMICK</x:t>
  </x:si>
  <x:si>
    <x:t>85258-3375</x:t>
  </x:si>
  <x:si>
    <x:t>EF445 BERTSCHY</x:t>
  </x:si>
  <x:si>
    <x:t>10312 E HORIZON DR</x:t>
  </x:si>
  <x:si>
    <x:t>85262-3064</x:t>
  </x:si>
  <x:si>
    <x:t>KEITH GRAVELL PROJECT</x:t>
  </x:si>
  <x:si>
    <x:t>10550 E BECKER LN</x:t>
  </x:si>
  <x:si>
    <x:t>85259-6525</x:t>
  </x:si>
  <x:si>
    <x:t>GREVERT RES</x:t>
  </x:si>
  <x:si>
    <x:t>8342 E SAN SEBASTIAN DR</x:t>
  </x:si>
  <x:si>
    <x:t>85258-1841</x:t>
  </x:si>
  <x:si>
    <x:t>VELARDE RES</x:t>
  </x:si>
  <x:si>
    <x:t>8132 E ADOBE DR</x:t>
  </x:si>
  <x:si>
    <x:t>85255-4914</x:t>
  </x:si>
  <x:si>
    <x:t>15446 N GREENWAY HAYDEN LOOP</x:t>
  </x:si>
  <x:si>
    <x:t>RAN HOUSE</x:t>
  </x:si>
  <x:si>
    <x:t>8013 E DEL LATON DR</x:t>
  </x:si>
  <x:si>
    <x:t>85258-2204</x:t>
  </x:si>
  <x:si>
    <x:t>THE PROMENADE SELF STORAGE FACILITY</x:t>
  </x:si>
  <x:si>
    <x:t>7550 E PARADISE DR</x:t>
  </x:si>
  <x:si>
    <x:t>DC RANCH MARKET STREET BLDG F SUITE 102 T.I.</x:t>
  </x:si>
  <x:si>
    <x:t>20715 N PIMA RD STE 102</x:t>
  </x:si>
  <x:si>
    <x:t>85255-6685</x:t>
  </x:si>
  <x:si>
    <x:t>NISSIM &amp; ELANA ZVIDA REVOCABLE TRUST</x:t>
  </x:si>
  <x:si>
    <x:t>8104 E DEL RUBI DR</x:t>
  </x:si>
  <x:si>
    <x:t>85258-1725</x:t>
  </x:si>
  <x:si>
    <x:t>LANTER RES</x:t>
  </x:si>
  <x:si>
    <x:t>10911 E RIMROCK DR</x:t>
  </x:si>
  <x:si>
    <x:t>85255-7194</x:t>
  </x:si>
  <x:si>
    <x:t>LUCI'S AT THE GROVE</x:t>
  </x:si>
  <x:si>
    <x:t>7400 N VIA PASEO DEL SUR</x:t>
  </x:si>
  <x:si>
    <x:t>FRANCINI RES</x:t>
  </x:si>
  <x:si>
    <x:t>7438 E SONORAN TRL</x:t>
  </x:si>
  <x:si>
    <x:t>85266-1525</x:t>
  </x:si>
  <x:si>
    <x:t>MUELLER RESIDENC</x:t>
  </x:si>
  <x:si>
    <x:t>9531 E MADERA DR</x:t>
  </x:si>
  <x:si>
    <x:t>85262-2611</x:t>
  </x:si>
  <x:si>
    <x:t>LUKAS HOUSE</x:t>
  </x:si>
  <x:si>
    <x:t>10386 E CELESTIAL DR</x:t>
  </x:si>
  <x:si>
    <x:t>85262-5116</x:t>
  </x:si>
  <x:si>
    <x:t>RISING SUN</x:t>
  </x:si>
  <x:si>
    <x:t>9417 E RISING SUN DR</x:t>
  </x:si>
  <x:si>
    <x:t>85262-2514</x:t>
  </x:si>
  <x:si>
    <x:t>SIZZLE KOREAN BBQ &amp; SHINBAY BY NORI</x:t>
  </x:si>
  <x:si>
    <x:t>3720 N SCOTTSDALE RD STE 200</x:t>
  </x:si>
  <x:si>
    <x:t>CAVANAGH</x:t>
  </x:si>
  <x:si>
    <x:t>10680 E BECKER LN</x:t>
  </x:si>
  <x:si>
    <x:t>85259-3870</x:t>
  </x:si>
  <x:si>
    <x:t>WOOTTON SEWER TAP</x:t>
  </x:si>
  <x:si>
    <x:t>8048 E REMUDA DR</x:t>
  </x:si>
  <x:si>
    <x:t>85255-1406</x:t>
  </x:si>
  <x:si>
    <x:t>JUSTIN WINERY, BUILDING #3</x:t>
  </x:si>
  <x:si>
    <x:t>2265 WISTERIA LN</x:t>
  </x:si>
  <x:si>
    <x:t>PASO ROBLES</x:t>
  </x:si>
  <x:si>
    <x:t>93446-9820</x:t>
  </x:si>
  <x:si>
    <x:t>BERGEN PLACE AT HIWAN CONDOS</x:t>
  </x:si>
  <x:si>
    <x:t>31131 BLACK EAGLE DR</x:t>
  </x:si>
  <x:si>
    <x:t>80439-0000</x:t>
  </x:si>
  <x:si>
    <x:t>31161 BLACK EAGLE DR</x:t>
  </x:si>
  <x:si>
    <x:t>31191 BLACK EAGLE DRI</x:t>
  </x:si>
  <x:si>
    <x:t>SALVATION ARMY FAMILY LODGE</x:t>
  </x:si>
  <x:si>
    <x:t>1521 N 6TH ST</x:t>
  </x:si>
  <x:si>
    <x:t>TACOMA</x:t>
  </x:si>
  <x:si>
    <x:t>98403-1109</x:t>
  </x:si>
  <x:si>
    <x:t>TACOMA HOUSING AUTHORITY</x:t>
  </x:si>
  <x:si>
    <x:t>2302 6TH AVE</x:t>
  </x:si>
  <x:si>
    <x:t>98403-1047</x:t>
  </x:si>
  <x:si>
    <x:t>2612-2618 6TH AVE BUILDING</x:t>
  </x:si>
  <x:si>
    <x:t>2616 6TH AVE</x:t>
  </x:si>
  <x:si>
    <x:t>98406-7205</x:t>
  </x:si>
  <x:si>
    <x:t>1209 ALTHEIMER ST BUILDING</x:t>
  </x:si>
  <x:si>
    <x:t>1209 ALTHEIMER ST</x:t>
  </x:si>
  <x:si>
    <x:t>98405-4471</x:t>
  </x:si>
  <x:si>
    <x:t>BROADWAY 5 BLDG (218)</x:t>
  </x:si>
  <x:si>
    <x:t>218 BROADWAY</x:t>
  </x:si>
  <x:si>
    <x:t>98402-4021</x:t>
  </x:si>
  <x:si>
    <x:t>THE GRAND ON BROADWAY</x:t>
  </x:si>
  <x:si>
    <x:t>252 BROADWAY</x:t>
  </x:si>
  <x:si>
    <x:t>98402-4027</x:t>
  </x:si>
  <x:si>
    <x:t>752 BROADWAY BUILDING</x:t>
  </x:si>
  <x:si>
    <x:t>752 BROADWAY</x:t>
  </x:si>
  <x:si>
    <x:t>98402-3710</x:t>
  </x:si>
  <x:si>
    <x:t>T31 KEYSTONE BUILDING-UWT</x:t>
  </x:si>
  <x:si>
    <x:t>1754 COMMERCE ST</x:t>
  </x:si>
  <x:si>
    <x:t>T18 SNOQUALMIE BUILDING - UWT</x:t>
  </x:si>
  <x:si>
    <x:t>1902 COMMERCE ST</x:t>
  </x:si>
  <x:si>
    <x:t>98402-3112</x:t>
  </x:si>
  <x:si>
    <x:t>1511 S G - HILLSIDE TERRACE LAUNDRY</x:t>
  </x:si>
  <x:si>
    <x:t>1511 COURT F</x:t>
  </x:si>
  <x:si>
    <x:t>98405-4405</x:t>
  </x:si>
  <x:si>
    <x:t>HILLSIDE TERRACE 2327 COURT G</x:t>
  </x:si>
  <x:si>
    <x:t>2327 COURT G</x:t>
  </x:si>
  <x:si>
    <x:t>98405-4346</x:t>
  </x:si>
  <x:si>
    <x:t>HILLSIDE TERRACE 2341 COURT G</x:t>
  </x:si>
  <x:si>
    <x:t>2341 COURT G</x:t>
  </x:si>
  <x:si>
    <x:t>98405-4347</x:t>
  </x:si>
  <x:si>
    <x:t>HILLSIDE TERRACE 2351 COURT G</x:t>
  </x:si>
  <x:si>
    <x:t>2351 COURT G</x:t>
  </x:si>
  <x:si>
    <x:t>98405-4348</x:t>
  </x:si>
  <x:si>
    <x:t>JACKSON HALL PARKING GARAGE</x:t>
  </x:si>
  <x:si>
    <x:t>1102 DIVISION AV</x:t>
  </x:si>
  <x:si>
    <x:t>16TH STREET TRANSIENT MOORAGE</x:t>
  </x:si>
  <x:si>
    <x:t>1601 DOCK ST</x:t>
  </x:si>
  <x:si>
    <x:t>STELLAR INDUSTRIAL SUPPLY LLC / OFFICES</x:t>
  </x:si>
  <x:si>
    <x:t>711 E 11TH ST</x:t>
  </x:si>
  <x:si>
    <x:t>98421-2422</x:t>
  </x:si>
  <x:si>
    <x:t>TACOMA DOME STATION (WEST BLD.)</x:t>
  </x:si>
  <x:si>
    <x:t>505 E 25TH ST</x:t>
  </x:si>
  <x:si>
    <x:t>98421-1301</x:t>
  </x:si>
  <x:si>
    <x:t>SALISHAN PHASE III, 4-PLEX (1803 E 44TH ST)</x:t>
  </x:si>
  <x:si>
    <x:t>1803 E 44TH ST</x:t>
  </x:si>
  <x:si>
    <x:t>98404-4686</x:t>
  </x:si>
  <x:si>
    <x:t>TFD STATION 6</x:t>
  </x:si>
  <x:si>
    <x:t>1015 E F ST</x:t>
  </x:si>
  <x:si>
    <x:t>98421-1835</x:t>
  </x:si>
  <x:si>
    <x:t>CLICK SE HUB</x:t>
  </x:si>
  <x:si>
    <x:t>6301 E N ST</x:t>
  </x:si>
  <x:si>
    <x:t>2207 SITCUM WY BUILDING</x:t>
  </x:si>
  <x:si>
    <x:t>2207 E SITCUM WY</x:t>
  </x:si>
  <x:si>
    <x:t>UWT COMMUNITY GARDEN</x:t>
  </x:si>
  <x:si>
    <x:t>1953 FAWCETT AVE</x:t>
  </x:si>
  <x:si>
    <x:t>98402-1605</x:t>
  </x:si>
  <x:si>
    <x:t>T27 TIOGA LIBRARY BUILDING-UWT</x:t>
  </x:si>
  <x:si>
    <x:t>1907 JEFFERSON AVE</x:t>
  </x:si>
  <x:si>
    <x:t>98402-1607</x:t>
  </x:si>
  <x:si>
    <x:t>WAREHOUSE/CAL-BAG METAL S2532</x:t>
  </x:si>
  <x:si>
    <x:t>1602 MARINE VIEW DR</x:t>
  </x:si>
  <x:si>
    <x:t>98422-4103</x:t>
  </x:si>
  <x:si>
    <x:t>AUTOWAREHOUSING - BLDG C/D</x:t>
  </x:si>
  <x:si>
    <x:t>2810 MARSHALL AVE</x:t>
  </x:si>
  <x:si>
    <x:t>98421-3135</x:t>
  </x:si>
  <x:si>
    <x:t>ALBERTA CANADA BUILDING</x:t>
  </x:si>
  <x:si>
    <x:t>1102 MARTIN LUTHER KING JR WAY</x:t>
  </x:si>
  <x:si>
    <x:t>98405-4152</x:t>
  </x:si>
  <x:si>
    <x:t>MULTICARE MILGARD PAVILION/ ER, CANCER</x:t>
  </x:si>
  <x:si>
    <x:t>423 MARTIN LUTHER KING JR WAY</x:t>
  </x:si>
  <x:si>
    <x:t>98405-4236</x:t>
  </x:si>
  <x:si>
    <x:t>APARTMENTS - 707 MARTIN LUTHER KING WY, TAC</x:t>
  </x:si>
  <x:si>
    <x:t>707 MARTIN LUTHER KING JR WAY</x:t>
  </x:si>
  <x:si>
    <x:t>98405-4190</x:t>
  </x:si>
  <x:si>
    <x:t>PORTER APTS &amp; ALL BUSINESSES UNDERNEATH</x:t>
  </x:si>
  <x:si>
    <x:t>3502 MCKINLEY AVE</x:t>
  </x:si>
  <x:si>
    <x:t>98404-2100</x:t>
  </x:si>
  <x:si>
    <x:t>PORT COMMERCE CENTER</x:t>
  </x:si>
  <x:si>
    <x:t>2309 MILWAUKEE WAY</x:t>
  </x:si>
  <x:si>
    <x:t>98421-2709</x:t>
  </x:si>
  <x:si>
    <x:t>TACOMA NARROWS BRIDGE SHOPS</x:t>
  </x:si>
  <x:si>
    <x:t>7802 N 10TH ST</x:t>
  </x:si>
  <x:si>
    <x:t>98406-1058</x:t>
  </x:si>
  <x:si>
    <x:t>UPS MAINTENANCE BLDGS C (283)</x:t>
  </x:si>
  <x:si>
    <x:t>3326 N 11TH ST</x:t>
  </x:si>
  <x:si>
    <x:t>UPS GREEK ROW BUILDING E</x:t>
  </x:si>
  <x:si>
    <x:t>3601 N 13TH ST</x:t>
  </x:si>
  <x:si>
    <x:t>98406-5603</x:t>
  </x:si>
  <x:si>
    <x:t>UPS GREEK ROW BUILDING F</x:t>
  </x:si>
  <x:si>
    <x:t>3601 N 14TH ST</x:t>
  </x:si>
  <x:si>
    <x:t>98406-5606</x:t>
  </x:si>
  <x:si>
    <x:t>UPS GREEK ROW BUILDING B</x:t>
  </x:si>
  <x:si>
    <x:t>3602 N 14TH ST</x:t>
  </x:si>
  <x:si>
    <x:t>98406-5607</x:t>
  </x:si>
  <x:si>
    <x:t>UPS GREEK ROW BUILDING C</x:t>
  </x:si>
  <x:si>
    <x:t>3614 N 14TH ST</x:t>
  </x:si>
  <x:si>
    <x:t>6112 N 15TH ST. (BLDG F)</x:t>
  </x:si>
  <x:si>
    <x:t>6112 N 15TH ST</x:t>
  </x:si>
  <x:si>
    <x:t>98406-2408</x:t>
  </x:si>
  <x:si>
    <x:t>UPS TRIMBLE HALL (421)</x:t>
  </x:si>
  <x:si>
    <x:t>3210 N 16TH ST</x:t>
  </x:si>
  <x:si>
    <x:t>98416-0001</x:t>
  </x:si>
  <x:si>
    <x:t>RED MAPLE APARTMENTS</x:t>
  </x:si>
  <x:si>
    <x:t>1122 N 6TH ST</x:t>
  </x:si>
  <x:si>
    <x:t>98403-1649</x:t>
  </x:si>
  <x:si>
    <x:t>SAVANNAH CONDOMINUMS</x:t>
  </x:si>
  <x:si>
    <x:t>1302 N 6TH ST</x:t>
  </x:si>
  <x:si>
    <x:t>98403-1344</x:t>
  </x:si>
  <x:si>
    <x:t>UPS LANGLOW HOUSE (546)</x:t>
  </x:si>
  <x:si>
    <x:t>1218 N ALDER ST</x:t>
  </x:si>
  <x:si>
    <x:t>98406-6425</x:t>
  </x:si>
  <x:si>
    <x:t>ST LUKE'S CHURCH EPISCOPAL &amp; SCHOOL</x:t>
  </x:si>
  <x:si>
    <x:t>3615 N GOVE ST</x:t>
  </x:si>
  <x:si>
    <x:t>98407-4899</x:t>
  </x:si>
  <x:si>
    <x:t>608 N J ST - APARTMENTS</x:t>
  </x:si>
  <x:si>
    <x:t>608 N J ST</x:t>
  </x:si>
  <x:si>
    <x:t>98403-2076</x:t>
  </x:si>
  <x:si>
    <x:t>911 N K ST</x:t>
  </x:si>
  <x:si>
    <x:t>98403-1842</x:t>
  </x:si>
  <x:si>
    <x:t>UPS KITTREDGE HALL (114)</x:t>
  </x:si>
  <x:si>
    <x:t>1500 N LAWRENCE ST</x:t>
  </x:si>
  <x:si>
    <x:t>98406-5505</x:t>
  </x:si>
  <x:si>
    <x:t>CLICK NW HUB</x:t>
  </x:si>
  <x:si>
    <x:t>2402 N PEARL</x:t>
  </x:si>
  <x:si>
    <x:t>PEARL FUEL / FOOD MART</x:t>
  </x:si>
  <x:si>
    <x:t>4601 N PEARL ST</x:t>
  </x:si>
  <x:si>
    <x:t>98407-2925</x:t>
  </x:si>
  <x:si>
    <x:t>WASHINGTON ST FERRY TERMINAL</x:t>
  </x:si>
  <x:si>
    <x:t>5810 N PEARL ST</x:t>
  </x:si>
  <x:si>
    <x:t>2511-13 PROCTOR BUILDING</x:t>
  </x:si>
  <x:si>
    <x:t>2513 N PROCTOR ST</x:t>
  </x:si>
  <x:si>
    <x:t>98406-5337</x:t>
  </x:si>
  <x:si>
    <x:t>SUNSET PLAZA CONDOMINIUMS BLDG H</x:t>
  </x:si>
  <x:si>
    <x:t>7302 N SKYVIEW LN</x:t>
  </x:si>
  <x:si>
    <x:t>98406-1329</x:t>
  </x:si>
  <x:si>
    <x:t>SUNSET PLAZA CONDOMINIUMS BLDG I</x:t>
  </x:si>
  <x:si>
    <x:t>7306 N SKYVIEW LN</x:t>
  </x:si>
  <x:si>
    <x:t>98406-1331</x:t>
  </x:si>
  <x:si>
    <x:t>SUNSET PLAZA CONDOMINIUMS BLDG J</x:t>
  </x:si>
  <x:si>
    <x:t>7310 N SKYVIEW LN</x:t>
  </x:si>
  <x:si>
    <x:t>98406-1333</x:t>
  </x:si>
  <x:si>
    <x:t>SUNSET PLAZA CONDOMINIUMS BLDG K</x:t>
  </x:si>
  <x:si>
    <x:t>7313 N SKYVIEW LN</x:t>
  </x:si>
  <x:si>
    <x:t>98406-1341</x:t>
  </x:si>
  <x:si>
    <x:t>SUNSET PLAZA CONDOMINIUMS BLDG L</x:t>
  </x:si>
  <x:si>
    <x:t>7315 N SKYVIEW LN</x:t>
  </x:si>
  <x:si>
    <x:t>98406-1335</x:t>
  </x:si>
  <x:si>
    <x:t>SUNSET PLAZA CONDOMINIUMS BLDG A</x:t>
  </x:si>
  <x:si>
    <x:t>7302 N SKYVIEW PL</x:t>
  </x:si>
  <x:si>
    <x:t>98406-1312</x:t>
  </x:si>
  <x:si>
    <x:t>SUNSET PLAZA CONDOMINIUMS BLDG G</x:t>
  </x:si>
  <x:si>
    <x:t>7305 N SKYVIEW PL</x:t>
  </x:si>
  <x:si>
    <x:t>98406-1301</x:t>
  </x:si>
  <x:si>
    <x:t>SUNSET PLAZA CONDOMINIUMS BLDG B</x:t>
  </x:si>
  <x:si>
    <x:t>7310 N SKYVIEW PL</x:t>
  </x:si>
  <x:si>
    <x:t>98406-1316</x:t>
  </x:si>
  <x:si>
    <x:t>SUNSET PLAZA CONDOMINIUMS BLDG C</x:t>
  </x:si>
  <x:si>
    <x:t>7314 N SKYVIEW PL</x:t>
  </x:si>
  <x:si>
    <x:t>98406-1300</x:t>
  </x:si>
  <x:si>
    <x:t>SUNSET PLAZA CONDOMINIUMS BLDG D</x:t>
  </x:si>
  <x:si>
    <x:t>7318 N SKYVIEW PL</x:t>
  </x:si>
  <x:si>
    <x:t>98406-1310</x:t>
  </x:si>
  <x:si>
    <x:t>1419 N. STEELE APARTMENTS</x:t>
  </x:si>
  <x:si>
    <x:t>1419 N STEELE ST</x:t>
  </x:si>
  <x:si>
    <x:t>98406-8017</x:t>
  </x:si>
  <x:si>
    <x:t>UPS GREEK ROW BUILDING G</x:t>
  </x:si>
  <x:si>
    <x:t>1410 N UNION AVE</x:t>
  </x:si>
  <x:si>
    <x:t>98406-5620</x:t>
  </x:si>
  <x:si>
    <x:t>UPS GREEK ROW BUILDING H</x:t>
  </x:si>
  <x:si>
    <x:t>1414 N UNION AVE</x:t>
  </x:si>
  <x:si>
    <x:t>UPS GREEK ROW BUILDING D</x:t>
  </x:si>
  <x:si>
    <x:t>1309 N WASHINGTON ST</x:t>
  </x:si>
  <x:si>
    <x:t>98406-5614</x:t>
  </x:si>
  <x:si>
    <x:t>RENEE APARTMENT 2</x:t>
  </x:si>
  <x:si>
    <x:t>5403 PACIFIC AVE</x:t>
  </x:si>
  <x:si>
    <x:t>98408-7640</x:t>
  </x:si>
  <x:si>
    <x:t>728 PACIFIC/727 COMMERCE</x:t>
  </x:si>
  <x:si>
    <x:t>728 PACIFIC AVE</x:t>
  </x:si>
  <x:si>
    <x:t>98402-5286</x:t>
  </x:si>
  <x:si>
    <x:t>741 REGENTS BLDG</x:t>
  </x:si>
  <x:si>
    <x:t>741 REGENTS BLVD</x:t>
  </x:si>
  <x:si>
    <x:t>FIRCREST</x:t>
  </x:si>
  <x:si>
    <x:t>98466-7061</x:t>
  </x:si>
  <x:si>
    <x:t>MARINE SERVICES OPS CENTER (MSOC)</x:t>
  </x:si>
  <x:si>
    <x:t>3301 RUSTON WAY</x:t>
  </x:si>
  <x:si>
    <x:t>98402-5309</x:t>
  </x:si>
  <x:si>
    <x:t>COLONIAL STUDIOS</x:t>
  </x:si>
  <x:si>
    <x:t>2310 S 10TH ST</x:t>
  </x:si>
  <x:si>
    <x:t>98405-3074</x:t>
  </x:si>
  <x:si>
    <x:t>VISTA RAINER APARTMENTS BLDG 1302</x:t>
  </x:si>
  <x:si>
    <x:t>1302 S 27TH ST</x:t>
  </x:si>
  <x:si>
    <x:t>98409-8203</x:t>
  </x:si>
  <x:si>
    <x:t>MARLENE'S MARKET &amp; DELI</x:t>
  </x:si>
  <x:si>
    <x:t>2951 S 38TH ST</x:t>
  </x:si>
  <x:si>
    <x:t>98409-5605</x:t>
  </x:si>
  <x:si>
    <x:t>CLICK SW HUB</x:t>
  </x:si>
  <x:si>
    <x:t>4102 S 74TH ST</x:t>
  </x:si>
  <x:si>
    <x:t>WRIGHT PLACE APARTMENTS</x:t>
  </x:si>
  <x:si>
    <x:t>817 S 7TH ST</x:t>
  </x:si>
  <x:si>
    <x:t>98405-4511</x:t>
  </x:si>
  <x:si>
    <x:t>IN-HOME COOKING BUSINESS- JULIAN GARCIA</x:t>
  </x:si>
  <x:si>
    <x:t>1508 S 80TH ST</x:t>
  </x:si>
  <x:si>
    <x:t>98408-1903</x:t>
  </x:si>
  <x:si>
    <x:t>FERN HILL APARTMENTS #212</x:t>
  </x:si>
  <x:si>
    <x:t>212 S 80TH ST</x:t>
  </x:si>
  <x:si>
    <x:t>98408-5835</x:t>
  </x:si>
  <x:si>
    <x:t>FERN HILL APARTMENTS #218</x:t>
  </x:si>
  <x:si>
    <x:t>218 S 80TH ST</x:t>
  </x:si>
  <x:si>
    <x:t>98408-5838</x:t>
  </x:si>
  <x:si>
    <x:t>CELEBRATION PARK APTS</x:t>
  </x:si>
  <x:si>
    <x:t>230 S 80TH ST</x:t>
  </x:si>
  <x:si>
    <x:t>98408-5832</x:t>
  </x:si>
  <x:si>
    <x:t>WATERFALL APARTMENTS 1704</x:t>
  </x:si>
  <x:si>
    <x:t>1704 S 84TH ST</x:t>
  </x:si>
  <x:si>
    <x:t>98444-3135</x:t>
  </x:si>
  <x:si>
    <x:t>BRADKEN RADIOGRAPHY</x:t>
  </x:si>
  <x:si>
    <x:t>3025 S ALASKA ST</x:t>
  </x:si>
  <x:si>
    <x:t>4350 S ALDER ST</x:t>
  </x:si>
  <x:si>
    <x:t>98409-5518</x:t>
  </x:si>
  <x:si>
    <x:t>BURLINGTON INDUSTRIAL PARK, 5101</x:t>
  </x:si>
  <x:si>
    <x:t>5101 S BURLINGTON WAY</x:t>
  </x:si>
  <x:si>
    <x:t>98409-2805</x:t>
  </x:si>
  <x:si>
    <x:t>3802/3814 S CEDAR ST BLDG</x:t>
  </x:si>
  <x:si>
    <x:t>3814 S CEDAR ST</x:t>
  </x:si>
  <x:si>
    <x:t>98409-5621</x:t>
  </x:si>
  <x:si>
    <x:t>PAN SCAPE CONDOS</x:t>
  </x:si>
  <x:si>
    <x:t>2917 S C ST</x:t>
  </x:si>
  <x:si>
    <x:t>98402-2711</x:t>
  </x:si>
  <x:si>
    <x:t>LEXINGTON TOWNHOMES UNIT N</x:t>
  </x:si>
  <x:si>
    <x:t>2301 S G ST</x:t>
  </x:si>
  <x:si>
    <x:t>98405-4312</x:t>
  </x:si>
  <x:si>
    <x:t>HILLSIDE TERRACE 2324 S G</x:t>
  </x:si>
  <x:si>
    <x:t>2324 S G ST</x:t>
  </x:si>
  <x:si>
    <x:t>98405-4344</x:t>
  </x:si>
  <x:si>
    <x:t>HILLSIDE TERRACE 2342 S G</x:t>
  </x:si>
  <x:si>
    <x:t>2342 S G ST</x:t>
  </x:si>
  <x:si>
    <x:t>98405-4340</x:t>
  </x:si>
  <x:si>
    <x:t>HILLSIDE TERRACE 2350 S G</x:t>
  </x:si>
  <x:si>
    <x:t>2350 S G ST</x:t>
  </x:si>
  <x:si>
    <x:t>98405-4301</x:t>
  </x:si>
  <x:si>
    <x:t>UPPER TACOMA APARTMENTS</x:t>
  </x:si>
  <x:si>
    <x:t>1223 S J ST</x:t>
  </x:si>
  <x:si>
    <x:t>98405-4954</x:t>
  </x:si>
  <x:si>
    <x:t>ST JOSEPH HOSPITAL - UTILITY PLANT 1702SO. J STREET</x:t>
  </x:si>
  <x:si>
    <x:t>1702 S J ST</x:t>
  </x:si>
  <x:si>
    <x:t>98405-4931</x:t>
  </x:si>
  <x:si>
    <x:t>MULTICARE J-RAINER PARKING GARAGE</x:t>
  </x:si>
  <x:si>
    <x:t>221 S J ST</x:t>
  </x:si>
  <x:si>
    <x:t>EMMONS APTS - 802 - 806 S J ST</x:t>
  </x:si>
  <x:si>
    <x:t>802 S J ST</x:t>
  </x:si>
  <x:si>
    <x:t>98405-4117</x:t>
  </x:si>
  <x:si>
    <x:t>ST ANN'S CATHOLIC CHURCH &amp; SCHOOL</x:t>
  </x:si>
  <x:si>
    <x:t>7001 S PARK AVE</x:t>
  </x:si>
  <x:si>
    <x:t>98408-5512</x:t>
  </x:si>
  <x:si>
    <x:t>PINEGAR MANOR @ 5045 S PUGET SOUND</x:t>
  </x:si>
  <x:si>
    <x:t>5044 S PUGET SOUND AVE</x:t>
  </x:si>
  <x:si>
    <x:t>98409-4410</x:t>
  </x:si>
  <x:si>
    <x:t>PINEGAR MANOR @ 5050 S PUGET SOUND</x:t>
  </x:si>
  <x:si>
    <x:t>5050 S PUGET SOUND AVE</x:t>
  </x:si>
  <x:si>
    <x:t>98409-4412</x:t>
  </x:si>
  <x:si>
    <x:t>7244 SO SHERIDAN VAMC REHAB HOUSING</x:t>
  </x:si>
  <x:si>
    <x:t>7244 S SHERIDAN AVE</x:t>
  </x:si>
  <x:si>
    <x:t>98408-3040</x:t>
  </x:si>
  <x:si>
    <x:t>DIXON VILLAGE #5421</x:t>
  </x:si>
  <x:si>
    <x:t>5421 S STEVENS ST</x:t>
  </x:si>
  <x:si>
    <x:t>98409-1826</x:t>
  </x:si>
  <x:si>
    <x:t>DIXON VILLAGE # 5429</x:t>
  </x:si>
  <x:si>
    <x:t>5429 S STEVENS ST</x:t>
  </x:si>
  <x:si>
    <x:t>TYLER TRIPLEX</x:t>
  </x:si>
  <x:si>
    <x:t>5028 S TYLER ST</x:t>
  </x:si>
  <x:si>
    <x:t>98409-1907</x:t>
  </x:si>
  <x:si>
    <x:t>7651 VERDE ST -MT VIEW SERVICESHOP</x:t>
  </x:si>
  <x:si>
    <x:t>7651 S VERDE ST</x:t>
  </x:si>
  <x:si>
    <x:t>PINEGAR MANOR @ 5048 S WARNER</x:t>
  </x:si>
  <x:si>
    <x:t>5048 S WARNER ST</x:t>
  </x:si>
  <x:si>
    <x:t>98409-5305</x:t>
  </x:si>
  <x:si>
    <x:t>BRADKEN FINISHING &amp; RADIOGRAPHY</x:t>
  </x:si>
  <x:si>
    <x:t>2902 S WILKESON ST</x:t>
  </x:si>
  <x:si>
    <x:t>FOUNDERS CHOICE 1513</x:t>
  </x:si>
  <x:si>
    <x:t>1513 S TACOMA WAY</x:t>
  </x:si>
  <x:si>
    <x:t>98409-7948</x:t>
  </x:si>
  <x:si>
    <x:t>BRADKEN PATTERN SHOP &amp; STORAGE</x:t>
  </x:si>
  <x:si>
    <x:t>1651 S TACOMA WAY</x:t>
  </x:si>
  <x:si>
    <x:t>98409-7950</x:t>
  </x:si>
  <x:si>
    <x:t>VACANT - 3001 SOUTH TACOMA WAY</x:t>
  </x:si>
  <x:si>
    <x:t>3001 S TACOMA WAY</x:t>
  </x:si>
  <x:si>
    <x:t>98409-4720</x:t>
  </x:si>
  <x:si>
    <x:t>TACOMA DODGE EXPRESS OIL CHANGE</x:t>
  </x:si>
  <x:si>
    <x:t>3822 S TACOMA WAY</x:t>
  </x:si>
  <x:si>
    <x:t>98409-4617</x:t>
  </x:si>
  <x:si>
    <x:t>STONEGATE PIZZA</x:t>
  </x:si>
  <x:si>
    <x:t>5419 S TACOMA WAY</x:t>
  </x:si>
  <x:si>
    <x:t>98409-4312</x:t>
  </x:si>
  <x:si>
    <x:t>RECONREVOLUTION</x:t>
  </x:si>
  <x:si>
    <x:t>6240 S TACOMA WAY</x:t>
  </x:si>
  <x:si>
    <x:t>98409-4126</x:t>
  </x:si>
  <x:si>
    <x:t>J&amp;J AUTOBODY - SHOP ONLY</x:t>
  </x:si>
  <x:si>
    <x:t>6813 S TACOMA WAY</x:t>
  </x:si>
  <x:si>
    <x:t>98409-4028</x:t>
  </x:si>
  <x:si>
    <x:t>MONSTER BURGER</x:t>
  </x:si>
  <x:si>
    <x:t>6822 S TACOMA WAY</x:t>
  </x:si>
  <x:si>
    <x:t>98409-4029</x:t>
  </x:si>
  <x:si>
    <x:t>BOSTWICK BUILDING</x:t>
  </x:si>
  <x:si>
    <x:t>755 ST HELENS AVE</x:t>
  </x:si>
  <x:si>
    <x:t>98402-3741</x:t>
  </x:si>
  <x:si>
    <x:t>METROPOLITAN DEVELOPMENT COUNCIL BUILDING 1</x:t>
  </x:si>
  <x:si>
    <x:t>2338 TACOMA AVE S</x:t>
  </x:si>
  <x:si>
    <x:t>98402-1408</x:t>
  </x:si>
  <x:si>
    <x:t>UNION CROSSING APT</x:t>
  </x:si>
  <x:si>
    <x:t>1928 W UNION AVE</x:t>
  </x:si>
  <x:si>
    <x:t>98405-1054</x:t>
  </x:si>
  <x:si>
    <x:t>BUILDING T (PHASE 2)</x:t>
  </x:si>
  <x:si>
    <x:t>2220 WESTRIDGE AVE W</x:t>
  </x:si>
  <x:si>
    <x:t>98466-1841</x:t>
  </x:si>
  <x:si>
    <x:t>APARTMENTS - 3831 S YAKIMA</x:t>
  </x:si>
  <x:si>
    <x:t>3831 YAKIMA AVE</x:t>
  </x:si>
  <x:si>
    <x:t>98418-5021</x:t>
  </x:si>
  <x:si>
    <x:t>48TH STREET PUB &amp; EATERY</x:t>
  </x:si>
  <x:si>
    <x:t>4629 YAKIMA AVE</x:t>
  </x:si>
  <x:si>
    <x:t>98408-4947</x:t>
  </x:si>
  <x:si>
    <x:t>THOMPSON APARTMENTS</x:t>
  </x:si>
  <x:si>
    <x:t>806 YAKIMA AVE</x:t>
  </x:si>
  <x:si>
    <x:t>98405-4847</x:t>
  </x:si>
  <x:si>
    <x:t>3130 N TRIPP AVE</x:t>
  </x:si>
  <x:si>
    <x:t>60641-0000</x:t>
  </x:si>
  <x:si>
    <x:t>DOYLE APARTMENTS</x:t>
  </x:si>
  <x:si>
    <x:t>435 BERNARD ST</x:t>
  </x:si>
  <x:si>
    <x:t>90012-0000</x:t>
  </x:si>
  <x:si>
    <x:t>WADDLE &amp; REED FINANCIAL</x:t>
  </x:si>
  <x:si>
    <x:t>3950 FAIRVIEW INDUSTRIAL DR SE STE 220</x:t>
  </x:si>
  <x:si>
    <x:t>97302-1166</x:t>
  </x:si>
  <x:si>
    <x:t>ALVAREZ</x:t>
  </x:si>
  <x:si>
    <x:t>7052 LAKE VIEW DR</x:t>
  </x:si>
  <x:si>
    <x:t>78412-5041</x:t>
  </x:si>
  <x:si>
    <x:t>MAPLE CROSSING</x:t>
  </x:si>
  <x:si>
    <x:t>21800 SE WAX RD</x:t>
  </x:si>
  <x:si>
    <x:t>MAPLE VALLEY</x:t>
  </x:si>
  <x:si>
    <x:t>98038-8521</x:t>
  </x:si>
  <x:si>
    <x:t>BUILDING J (STARBUCKS/PAPA JOHNS)</x:t>
  </x:si>
  <x:si>
    <x:t>26910 MAPLE VALLEY BLACK DIAMOND RD SE</x:t>
  </x:si>
  <x:si>
    <x:t>98038-8322</x:t>
  </x:si>
  <x:si>
    <x:t>FOURPLEX</x:t>
  </x:si>
  <x:si>
    <x:t>24057 WITTE RD SE</x:t>
  </x:si>
  <x:si>
    <x:t>98038-5801</x:t>
  </x:si>
  <x:si>
    <x:t>C-STORE W/ GAS &amp; WASH</x:t>
  </x:si>
  <x:si>
    <x:t>23224 MAPLE VALLEY BLACK DIAMOND RD SE</x:t>
  </x:si>
  <x:si>
    <x:t>BLDG. K - CHASE BANK</x:t>
  </x:si>
  <x:si>
    <x:t>26430 MAPLE VALLEY BLACK DIAMOND RD SE</x:t>
  </x:si>
  <x:si>
    <x:t>98038-8350</x:t>
  </x:si>
  <x:si>
    <x:t>TAHOMA ATHLETICE CENTER &amp; LINE RETAIL</x:t>
  </x:si>
  <x:si>
    <x:t>23830 222ND PL SE</x:t>
  </x:si>
  <x:si>
    <x:t>BLDG. B - MEDICAL OFFICE (MULTI-CARE)</x:t>
  </x:si>
  <x:si>
    <x:t>24080 MAPLE VALLEY-BLACK DIAMOND RD SE</x:t>
  </x:si>
  <x:si>
    <x:t>RESTAURANT (BUILDING U)</x:t>
  </x:si>
  <x:si>
    <x:t>26214 MAPLE VALLEY BLACK DIAMOND RD SE</x:t>
  </x:si>
  <x:si>
    <x:t>98038-8346</x:t>
  </x:si>
  <x:si>
    <x:t>LINE RETAIL</x:t>
  </x:si>
  <x:si>
    <x:t>22141 MAPLE VALLEY-BLACK DIAMOND RD SE</x:t>
  </x:si>
  <x:si>
    <x:t>RETIREMENT/ASSISSTED LIVING</x:t>
  </x:si>
  <x:si>
    <x:t>NULL NULL NULL</x:t>
  </x:si>
  <x:si>
    <x:t>MASTER PARK</x:t>
  </x:si>
  <x:si>
    <x:t>16830 INTERNATIONAL BLVD</x:t>
  </x:si>
  <x:si>
    <x:t>SEATAC</x:t>
  </x:si>
  <x:si>
    <x:t>98188-0000</x:t>
  </x:si>
  <x:si>
    <x:t>LIGHT RAIL STATION</x:t>
  </x:si>
  <x:si>
    <x:t>19955 28TH AVE S</x:t>
  </x:si>
  <x:si>
    <x:t>ELEMENTARY SCHOOL</x:t>
  </x:si>
  <x:si>
    <x:t>3716 S 168TH ST</x:t>
  </x:si>
  <x:si>
    <x:t>2315 S 200TH ST</x:t>
  </x:si>
  <x:si>
    <x:t>98198-0000</x:t>
  </x:si>
  <x:si>
    <x:t>WATER TREATMENT FACILITY</x:t>
  </x:si>
  <x:si>
    <x:t>3768 S 166TH ST</x:t>
  </x:si>
  <x:si>
    <x:t>OFFICE &amp; WAREHOUSE</x:t>
  </x:si>
  <x:si>
    <x:t>19119 16TH AVE S</x:t>
  </x:si>
  <x:si>
    <x:t>98188-5157</x:t>
  </x:si>
  <x:si>
    <x:t>WAREHOUSE-PP#08116360</x:t>
  </x:si>
  <x:si>
    <x:t>20529 24TH AVE S</x:t>
  </x:si>
  <x:si>
    <x:t>15247 PACIFIC HWY S</x:t>
  </x:si>
  <x:si>
    <x:t>COMFORT INN</x:t>
  </x:si>
  <x:si>
    <x:t>19260 28TH AVE S</x:t>
  </x:si>
  <x:si>
    <x:t>ALASKA AIR ADMINISTRATION</x:t>
  </x:si>
  <x:si>
    <x:t>19300 PACIFIC HWY S</x:t>
  </x:si>
  <x:si>
    <x:t>C-STORE W/GAS</x:t>
  </x:si>
  <x:si>
    <x:t>17002 INTERNATIONAL BLVD</x:t>
  </x:si>
  <x:si>
    <x:t>17400 INTERNATIONAL BLVD</x:t>
  </x:si>
  <x:si>
    <x:t>WINGATE HOTEL</x:t>
  </x:si>
  <x:si>
    <x:t>19029 INTERNATIONAL BLVD</x:t>
  </x:si>
  <x:si>
    <x:t>ANGLE LAKE LIGHT RAIL STATION</x:t>
  </x:si>
  <x:si>
    <x:t>2750 S 200TH ST</x:t>
  </x:si>
  <x:si>
    <x:t>PHOENIX PROPERTIES</x:t>
  </x:si>
  <x:si>
    <x:t>2 SPIVEY MOUNTAIN RD</x:t>
  </x:si>
  <x:si>
    <x:t>4110 AVALON LLC</x:t>
  </x:si>
  <x:si>
    <x:t>4110 AVALON BLVD</x:t>
  </x:si>
  <x:si>
    <x:t>90011-5635</x:t>
  </x:si>
  <x:si>
    <x:t>HAPPY BIRCH DAYCARE</x:t>
  </x:si>
  <x:si>
    <x:t>1423 TAMARIND AVE</x:t>
  </x:si>
  <x:si>
    <x:t>90028-8412</x:t>
  </x:si>
  <x:si>
    <x:t>11847 KIOWA AVE</x:t>
  </x:si>
  <x:si>
    <x:t>90049-6017</x:t>
  </x:si>
  <x:si>
    <x:t>957 S MANNHEIM RD</x:t>
  </x:si>
  <x:si>
    <x:t>957 S MANNHEIM RD STE A</x:t>
  </x:si>
  <x:si>
    <x:t>WESTCHESTER</x:t>
  </x:si>
  <x:si>
    <x:t>60154-2544</x:t>
  </x:si>
  <x:si>
    <x:t>U-WASH U-DRY</x:t>
  </x:si>
  <x:si>
    <x:t>10141 W ROOSEVELT RD</x:t>
  </x:si>
  <x:si>
    <x:t>60154-2643</x:t>
  </x:si>
  <x:si>
    <x:t>1943 S MANNHEIM RD</x:t>
  </x:si>
  <x:si>
    <x:t>60154-4322</x:t>
  </x:si>
  <x:si>
    <x:t>JOE'S PLACE</x:t>
  </x:si>
  <x:si>
    <x:t>1533 WESTCHESTER BLVD</x:t>
  </x:si>
  <x:si>
    <x:t>60154-3644</x:t>
  </x:si>
  <x:si>
    <x:t>WILD WINGS &amp; SLOTS</x:t>
  </x:si>
  <x:si>
    <x:t>10446 W CERMAK RD</x:t>
  </x:si>
  <x:si>
    <x:t>60154-5201</x:t>
  </x:si>
  <x:si>
    <x:t>10307 W ROOSEVELT RD</x:t>
  </x:si>
  <x:si>
    <x:t>60154-2520</x:t>
  </x:si>
  <x:si>
    <x:t>METROPOLITAN WATER RECLAMATION DISTRICT</x:t>
  </x:si>
  <x:si>
    <x:t>1140 GARDNER RD</x:t>
  </x:si>
  <x:si>
    <x:t>60154-2842</x:t>
  </x:si>
  <x:si>
    <x:t>CHICAGO HIGLANDS MAINTENANCE BLDG B</x:t>
  </x:si>
  <x:si>
    <x:t>2B SKYLINE DR</x:t>
  </x:si>
  <x:si>
    <x:t>CHICAGO HIGHLANDS MAINTENANCE BLDG A</x:t>
  </x:si>
  <x:si>
    <x:t>2A SKYLINE DR</x:t>
  </x:si>
  <x:si>
    <x:t>1553 WESTCHESTER BLVD</x:t>
  </x:si>
  <x:si>
    <x:t>ASPIRE HOME DOWNING AVE</x:t>
  </x:si>
  <x:si>
    <x:t>1837 DOWNING AVE</x:t>
  </x:si>
  <x:si>
    <x:t>60154-4261</x:t>
  </x:si>
  <x:si>
    <x:t>ASPIRE HOME</x:t>
  </x:si>
  <x:si>
    <x:t>1457 BRISTOL AVE</x:t>
  </x:si>
  <x:si>
    <x:t>60154-3703</x:t>
  </x:si>
  <x:si>
    <x:t>LA ROCCA'S PIZZA</x:t>
  </x:si>
  <x:si>
    <x:t>1801 SW WANAMAKER RD STE F23</x:t>
  </x:si>
  <x:si>
    <x:t>TOPEKA</x:t>
  </x:si>
  <x:si>
    <x:t>66604-3835</x:t>
  </x:si>
  <x:si>
    <x:t>PASEO DEL RIO ASSOC.</x:t>
  </x:si>
  <x:si>
    <x:t>281 - 295 RIVERPARK BLVD</x:t>
  </x:si>
  <x:si>
    <x:t>(FIRE ALARM SUBMISSIONS)</x:t>
  </x:si>
  <x:si>
    <x:t>OXNARD</x:t>
  </x:si>
  <x:si>
    <x:t>93036-7617</x:t>
  </x:si>
  <x:si>
    <x:t>CHARLTON PLACE PARKING GARAGE</x:t>
  </x:si>
  <x:si>
    <x:t>WEST ST PAUL</x:t>
  </x:si>
  <x:si>
    <x:t>NEW COUNTRY TOYOTA SERVICE</x:t>
  </x:si>
  <x:si>
    <x:t>202 ROUTE 146</x:t>
  </x:si>
  <x:si>
    <x:t>OXFORD BUILDING EXPANSION</x:t>
  </x:si>
  <x:si>
    <x:t>1795 OXFORD ST SE</x:t>
  </x:si>
  <x:si>
    <x:t>97302-0000</x:t>
  </x:si>
  <x:si>
    <x:t>DRILL TOWER FD</x:t>
  </x:si>
  <x:si>
    <x:t>805 N PARKER AVE</x:t>
  </x:si>
  <x:si>
    <x:t>BRYAN</x:t>
  </x:si>
  <x:si>
    <x:t>BRYAN FIRE DEPT DRILL FIELD</x:t>
  </x:si>
  <x:si>
    <x:t>806 S BRYAN AVE</x:t>
  </x:si>
  <x:si>
    <x:t>77803-3971</x:t>
  </x:si>
  <x:si>
    <x:t>DANSBY POWER PLANT</x:t>
  </x:si>
  <x:si>
    <x:t>8181 MUMFORD RD</x:t>
  </x:si>
  <x:si>
    <x:t>RUSTLERS</x:t>
  </x:si>
  <x:si>
    <x:t>2411 E 29TH ST</x:t>
  </x:si>
  <x:si>
    <x:t>77802-2570</x:t>
  </x:si>
  <x:si>
    <x:t>2813 CAVITT AV</x:t>
  </x:si>
  <x:si>
    <x:t>2813 CAVITT AVE</x:t>
  </x:si>
  <x:si>
    <x:t>77801-2502</x:t>
  </x:si>
  <x:si>
    <x:t>POTATO SHACK</x:t>
  </x:si>
  <x:si>
    <x:t>3404 E SH 21</x:t>
  </x:si>
  <x:si>
    <x:t>BRYAN FIRE DEPAMENT SATION 4</x:t>
  </x:si>
  <x:si>
    <x:t>5429 N TEXAS AVE</x:t>
  </x:si>
  <x:si>
    <x:t>77803-0111</x:t>
  </x:si>
  <x:si>
    <x:t>6067 E SH 21</x:t>
  </x:si>
  <x:si>
    <x:t>EDDIES PAINT AND BODY</x:t>
  </x:si>
  <x:si>
    <x:t>1101 W WJB PW</x:t>
  </x:si>
  <x:si>
    <x:t>2000 FOUNTAIN AV</x:t>
  </x:si>
  <x:si>
    <x:t>2000 FOUNTAIN AVE</x:t>
  </x:si>
  <x:si>
    <x:t>77801-1117</x:t>
  </x:si>
  <x:si>
    <x:t>GOOSENECK TRAILERS</x:t>
  </x:si>
  <x:si>
    <x:t>4400 E SH 21</x:t>
  </x:si>
  <x:si>
    <x:t>AUTO SHOP</x:t>
  </x:si>
  <x:si>
    <x:t>702 FINFEATHER RD</x:t>
  </x:si>
  <x:si>
    <x:t>77803-6911</x:t>
  </x:si>
  <x:si>
    <x:t>FORUM</x:t>
  </x:si>
  <x:si>
    <x:t>909 INDUSTRIAL BLVD</x:t>
  </x:si>
  <x:si>
    <x:t>77803-2010</x:t>
  </x:si>
  <x:si>
    <x:t>BED AND BREAKFAST</x:t>
  </x:si>
  <x:si>
    <x:t>1015 E 24TH ST</x:t>
  </x:si>
  <x:si>
    <x:t>77803-4912</x:t>
  </x:si>
  <x:si>
    <x:t>BRAUHAUS</x:t>
  </x:si>
  <x:si>
    <x:t>109 N MAIN ST</x:t>
  </x:si>
  <x:si>
    <x:t>77803-3235</x:t>
  </x:si>
  <x:si>
    <x:t>INDOPLEX</x:t>
  </x:si>
  <x:si>
    <x:t>1103 TURKEY CREEK RD</x:t>
  </x:si>
  <x:si>
    <x:t>77801-1522</x:t>
  </x:si>
  <x:si>
    <x:t>BRAZOS COUNTY SHERIFF'S OFFICE</x:t>
  </x:si>
  <x:si>
    <x:t>1700 W SH-21</x:t>
  </x:si>
  <x:si>
    <x:t>1828 SANDY POINT RD</x:t>
  </x:si>
  <x:si>
    <x:t>1828 SANDY POINT RD APT 1104</x:t>
  </x:si>
  <x:si>
    <x:t>77807-8205</x:t>
  </x:si>
  <x:si>
    <x:t>RJ HOLMGREEN BRAZOS COUNTY JUSTIS CENTER</x:t>
  </x:si>
  <x:si>
    <x:t>1904 W SH 21</x:t>
  </x:si>
  <x:si>
    <x:t>WATER TOWERS</x:t>
  </x:si>
  <x:si>
    <x:t>200 E 18TH ST</x:t>
  </x:si>
  <x:si>
    <x:t>77803-3301</x:t>
  </x:si>
  <x:si>
    <x:t>HAMILTON UNIT</x:t>
  </x:si>
  <x:si>
    <x:t>200 LEE MORRISON (PVT) LN</x:t>
  </x:si>
  <x:si>
    <x:t>21 GRAMERCY PARK</x:t>
  </x:si>
  <x:si>
    <x:t>21 GRAMERCY PARK DR</x:t>
  </x:si>
  <x:si>
    <x:t>77802-4548</x:t>
  </x:si>
  <x:si>
    <x:t>UPS</x:t>
  </x:si>
  <x:si>
    <x:t>2730 OSBORN LN</x:t>
  </x:si>
  <x:si>
    <x:t>77803-5151</x:t>
  </x:si>
  <x:si>
    <x:t>2817 KENT ST</x:t>
  </x:si>
  <x:si>
    <x:t>77802-5214</x:t>
  </x:si>
  <x:si>
    <x:t>300 E 26TH ST</x:t>
  </x:si>
  <x:si>
    <x:t>300 E 26TH ST STE 470</x:t>
  </x:si>
  <x:si>
    <x:t>77803-5363</x:t>
  </x:si>
  <x:si>
    <x:t>CITY HALL</x:t>
  </x:si>
  <x:si>
    <x:t>300 E 29TH ST</x:t>
  </x:si>
  <x:si>
    <x:t>HIDDEN BRIDGES CONDOS</x:t>
  </x:si>
  <x:si>
    <x:t>3208 CASITA CT</x:t>
  </x:si>
  <x:si>
    <x:t>77807-4872</x:t>
  </x:si>
  <x:si>
    <x:t>HIDDEN BRIDGE CONDOS</x:t>
  </x:si>
  <x:si>
    <x:t>3212 CASITA CT</x:t>
  </x:si>
  <x:si>
    <x:t>77807-4868</x:t>
  </x:si>
  <x:si>
    <x:t>3216 CASITA CT</x:t>
  </x:si>
  <x:si>
    <x:t>77807-4870</x:t>
  </x:si>
  <x:si>
    <x:t>KENT MOORE CABS</x:t>
  </x:si>
  <x:si>
    <x:t>350 STONE CITY DR</x:t>
  </x:si>
  <x:si>
    <x:t>3625 WELLBORN RD</x:t>
  </x:si>
  <x:si>
    <x:t>3625 WELLBORN RD APT 207</x:t>
  </x:si>
  <x:si>
    <x:t>77801-3540</x:t>
  </x:si>
  <x:si>
    <x:t>3803 WELLBORN RD</x:t>
  </x:si>
  <x:si>
    <x:t>3803 WELLBORN RD APT 1811</x:t>
  </x:si>
  <x:si>
    <x:t>77801-3875</x:t>
  </x:si>
  <x:si>
    <x:t>TWIN CITY MISSION INC</x:t>
  </x:si>
  <x:si>
    <x:t>601 N WASHINGTON AVE</x:t>
  </x:si>
  <x:si>
    <x:t>77803-3385</x:t>
  </x:si>
  <x:si>
    <x:t>SOUTH LOOP ELEMENTARY SCHOOL</x:t>
  </x:si>
  <x:si>
    <x:t>1601 S DEARBORN ST</x:t>
  </x:si>
  <x:si>
    <x:t>3230 HAROLD DR NE</x:t>
  </x:si>
  <x:si>
    <x:t>97305-4065</x:t>
  </x:si>
  <x:si>
    <x:t>403 N WABASH AVE</x:t>
  </x:si>
  <x:si>
    <x:t>60611-3548</x:t>
  </x:si>
  <x:si>
    <x:t>1805 OXFORD ST SE</x:t>
  </x:si>
  <x:si>
    <x:t>POPEYE'S CHICKEN</x:t>
  </x:si>
  <x:si>
    <x:t>340 W VIRGINIA ST</x:t>
  </x:si>
  <x:si>
    <x:t>CRYSTAL LAKE</x:t>
  </x:si>
  <x:si>
    <x:t>60014-0000</x:t>
  </x:si>
  <x:si>
    <x:t>51 E 14TH ST</x:t>
  </x:si>
  <x:si>
    <x:t>60605-2800</x:t>
  </x:si>
  <x:si>
    <x:t>RICHARD J DALEY PARKING GARAGE</x:t>
  </x:si>
  <x:si>
    <x:t>4101 W 76TH ST</x:t>
  </x:si>
  <x:si>
    <x:t>60652-0000</x:t>
  </x:si>
  <x:si>
    <x:t>GARCIA</x:t>
  </x:si>
  <x:si>
    <x:t>15117 DASMARINAS DR</x:t>
  </x:si>
  <x:si>
    <x:t>78418-6115</x:t>
  </x:si>
  <x:si>
    <x:t>CURRENT RESIDENT</x:t>
  </x:si>
  <x:si>
    <x:t>6562 PERSIMMON WAY</x:t>
  </x:si>
  <x:si>
    <x:t>LIBERTYVILLE</x:t>
  </x:si>
  <x:si>
    <x:t>60048-9476</x:t>
  </x:si>
  <x:si>
    <x:t>3600-3640 N CLARK ST</x:t>
  </x:si>
  <x:si>
    <x:t>3600 N CLARK ST</x:t>
  </x:si>
  <x:si>
    <x:t># 3640</x:t>
  </x:si>
  <x:si>
    <x:t>60613-0000</x:t>
  </x:si>
  <x:si>
    <x:t>3255 HAROLD DR NE</x:t>
  </x:si>
  <x:si>
    <x:t>97305-4069</x:t>
  </x:si>
  <x:si>
    <x:t>3225 HAROLD DR NE</x:t>
  </x:si>
  <x:si>
    <x:t>97305-4067</x:t>
  </x:si>
  <x:si>
    <x:t>FAIRFIELD RESIDENTIAL</x:t>
  </x:si>
  <x:si>
    <x:t>550 S FREDERICK AVE</x:t>
  </x:si>
  <x:si>
    <x:t>GAITHERSBURG</x:t>
  </x:si>
  <x:si>
    <x:t>20877-6304</x:t>
  </x:si>
  <x:si>
    <x:t>554 S FREDERICK AVE</x:t>
  </x:si>
  <x:si>
    <x:t>20877-6305</x:t>
  </x:si>
  <x:si>
    <x:t>558 S FREDERICK AVE</x:t>
  </x:si>
  <x:si>
    <x:t>20877-6306</x:t>
  </x:si>
  <x:si>
    <x:t>811 W DEER PARK RD</x:t>
  </x:si>
  <x:si>
    <x:t>20877-0000</x:t>
  </x:si>
  <x:si>
    <x:t>TWO FOODINIS</x:t>
  </x:si>
  <x:si>
    <x:t>2145 BOMBAY DR</x:t>
  </x:si>
  <x:si>
    <x:t>LAKE HAVASU CITY</x:t>
  </x:si>
  <x:si>
    <x:t>86404-1916</x:t>
  </x:si>
  <x:si>
    <x:t>SOUTH WILLAMETTE VALLEY ANIMAL CLINIC</x:t>
  </x:si>
  <x:si>
    <x:t>255 EMERALD VALLEY PARKWAY</x:t>
  </x:si>
  <x:si>
    <x:t>CRESWELL</x:t>
  </x:si>
  <x:si>
    <x:t>DOLLAR STORE</x:t>
  </x:si>
  <x:si>
    <x:t>85 EMERALD PKWY</x:t>
  </x:si>
  <x:si>
    <x:t>97426-9295</x:t>
  </x:si>
  <x:si>
    <x:t>WISE WOMANS HERBALS</x:t>
  </x:si>
  <x:si>
    <x:t>155 N MILL ST</x:t>
  </x:si>
  <x:si>
    <x:t>97426-0000</x:t>
  </x:si>
  <x:si>
    <x:t>NAVIGATOR'S LANDING</x:t>
  </x:si>
  <x:si>
    <x:t>841 OHARE PKWY</x:t>
  </x:si>
  <x:si>
    <x:t>97504-4005</x:t>
  </x:si>
  <x:si>
    <x:t>ALLBRIGHT</x:t>
  </x:si>
  <x:si>
    <x:t>8002 TODD HUNTER DR</x:t>
  </x:si>
  <x:si>
    <x:t>78414-2181</x:t>
  </x:si>
  <x:si>
    <x:t>PIERRE</x:t>
  </x:si>
  <x:si>
    <x:t>13966 JIBSTAY ST</x:t>
  </x:si>
  <x:si>
    <x:t>78418-6100</x:t>
  </x:si>
  <x:si>
    <x:t>ASPENS AT RIDGEVIEW BLD A</x:t>
  </x:si>
  <x:si>
    <x:t>20982 39TH WAY S</x:t>
  </x:si>
  <x:si>
    <x:t>98198-4261</x:t>
  </x:si>
  <x:si>
    <x:t>ASPENS  AT RIDGEVIEW BLD B</x:t>
  </x:si>
  <x:si>
    <x:t>20956 39TH WAY S.</x:t>
  </x:si>
  <x:si>
    <x:t>ASPENS  AT RIDGEVIEW BLD C</x:t>
  </x:si>
  <x:si>
    <x:t>20922 39TH WAY S.</x:t>
  </x:si>
  <x:si>
    <x:t>ASPENS  AT RIDGEVIEW BLD D</x:t>
  </x:si>
  <x:si>
    <x:t>20910 39TH WAY S.</x:t>
  </x:si>
  <x:si>
    <x:t>ASPENS AT RIDGEVIEW BLD E</x:t>
  </x:si>
  <x:si>
    <x:t>21011 41ST PL S</x:t>
  </x:si>
  <x:si>
    <x:t>ASPENS AT RIDGEVIEW BLD F</x:t>
  </x:si>
  <x:si>
    <x:t>20975 41ST PL S</x:t>
  </x:si>
  <x:si>
    <x:t>ASPENS AT RIDGEVIEW BLD G</x:t>
  </x:si>
  <x:si>
    <x:t>20937 41ST PL S</x:t>
  </x:si>
  <x:si>
    <x:t>ASPENS AT RIDGEVIEW BLD H</x:t>
  </x:si>
  <x:si>
    <x:t>20909 41ST PL S</x:t>
  </x:si>
  <x:si>
    <x:t>ASPENS AT RIDGEVIEW BLD J</x:t>
  </x:si>
  <x:si>
    <x:t>4000 S 209TH PL</x:t>
  </x:si>
  <x:si>
    <x:t>98198-4285</x:t>
  </x:si>
  <x:si>
    <x:t>ASPENS AT RIDGEVIEW BLD K</x:t>
  </x:si>
  <x:si>
    <x:t>4100 S 209TH PL</x:t>
  </x:si>
  <x:si>
    <x:t>98198-4288</x:t>
  </x:si>
  <x:si>
    <x:t>261 MUMFORDS LANDING ROAD-FEELEY RESIDENCE</x:t>
  </x:si>
  <x:si>
    <x:t>261 MUMFORDS LANDING RD</x:t>
  </x:si>
  <x:si>
    <x:t>21811-9495</x:t>
  </x:si>
  <x:si>
    <x:t>255 MUMFORDS LANDING ROAD-TODD RESIDENCE</x:t>
  </x:si>
  <x:si>
    <x:t>255 MUMFORDS LANDING RD</x:t>
  </x:si>
  <x:si>
    <x:t>315 MUMFORDS LANDING ROAD-WINTER RESIDENCE</x:t>
  </x:si>
  <x:si>
    <x:t>315 MUMFORDS LANDING ROAD</x:t>
  </x:si>
  <x:si>
    <x:t>DRAGON HORSE PROFESSIONAL BUILDING</x:t>
  </x:si>
  <x:si>
    <x:t>1604 VILLA RICA DR</x:t>
  </x:si>
  <x:si>
    <x:t>89052-4152</x:t>
  </x:si>
  <x:si>
    <x:t>308 MUMFORDS LANDING ROAD-YEUNG RESIDENCE</x:t>
  </x:si>
  <x:si>
    <x:t>308 MUMFORDS LANDING ROAD</x:t>
  </x:si>
  <x:si>
    <x:t>MCDONALD'S</x:t>
  </x:si>
  <x:si>
    <x:t>748 CASINO DR</x:t>
  </x:si>
  <x:si>
    <x:t>CHEROKEE</x:t>
  </x:si>
  <x:si>
    <x:t>28719-9716</x:t>
  </x:si>
  <x:si>
    <x:t>ARBY'S OF CHEROKEE #6909</x:t>
  </x:si>
  <x:si>
    <x:t>17 CHEROKEE CROSSING</x:t>
  </x:si>
  <x:si>
    <x:t>WAFFLE HOUSE</x:t>
  </x:si>
  <x:si>
    <x:t>112 CHEROKEE CROSSING</x:t>
  </x:si>
  <x:si>
    <x:t>LEE GARDEN OF CHEROKEE</x:t>
  </x:si>
  <x:si>
    <x:t>16 CHEROKEE CROSSING STE 3</x:t>
  </x:si>
  <x:si>
    <x:t>16 CHEROKEE CROSSING STE 4</x:t>
  </x:si>
  <x:si>
    <x:t>GRANNY'S KITCHEN</x:t>
  </x:si>
  <x:si>
    <x:t>1098 PAINTTOWN RD</x:t>
  </x:si>
  <x:si>
    <x:t>QUALITY INN</x:t>
  </x:si>
  <x:si>
    <x:t>671 SEVEN CLANS LN</x:t>
  </x:si>
  <x:si>
    <x:t>SANTA'S LAND INC</x:t>
  </x:si>
  <x:si>
    <x:t>571 WOLFETOWN RD</x:t>
  </x:si>
  <x:si>
    <x:t>28719-8300</x:t>
  </x:si>
  <x:si>
    <x:t>SNOWBIRD DAYCARE</x:t>
  </x:si>
  <x:si>
    <x:t>1220 OLD TALLULAH RD</x:t>
  </x:si>
  <x:si>
    <x:t>ROBBINSVILLE</x:t>
  </x:si>
  <x:si>
    <x:t>28771-8540</x:t>
  </x:si>
  <x:si>
    <x:t>CHEROKEE HISTORICAL ASSOCIATION FEMALE DORMITORY</x:t>
  </x:si>
  <x:si>
    <x:t>398 NOTTEYTOM TRL</x:t>
  </x:si>
  <x:si>
    <x:t>MUSEUM OF THE CHEROKEE INDIAN</x:t>
  </x:si>
  <x:si>
    <x:t>589 TSALI BLVD</x:t>
  </x:si>
  <x:si>
    <x:t>28719-6201</x:t>
  </x:si>
  <x:si>
    <x:t>PHOENIX THEATRE</x:t>
  </x:si>
  <x:si>
    <x:t>61 SEQUOYAH TRL</x:t>
  </x:si>
  <x:si>
    <x:t>JOHN WELCH SENIOR CITIZENS CENTER</x:t>
  </x:si>
  <x:si>
    <x:t>302 AIRPORT RD</x:t>
  </x:si>
  <x:si>
    <x:t>MARBLE</x:t>
  </x:si>
  <x:si>
    <x:t>28905-8878</x:t>
  </x:si>
  <x:si>
    <x:t>SNOWBIRD COMMUNITY CENTER COMPLEX</x:t>
  </x:si>
  <x:si>
    <x:t>96 INDIAN SCHOOL RD</x:t>
  </x:si>
  <x:si>
    <x:t>28771-7985</x:t>
  </x:si>
  <x:si>
    <x:t>SCHWARTZ &amp; FLANSBURG OFFICE BUILDING</x:t>
  </x:si>
  <x:si>
    <x:t>601 E BRIDGER AVE</x:t>
  </x:si>
  <x:si>
    <x:t>89101-5805</x:t>
  </x:si>
  <x:si>
    <x:t>MCDONALDS OF WOODINVILLE</x:t>
  </x:si>
  <x:si>
    <x:t>17223 140TH AVE NE</x:t>
  </x:si>
  <x:si>
    <x:t>WOODINVILLE</x:t>
  </x:si>
  <x:si>
    <x:t>RED LION HOTEL</x:t>
  </x:si>
  <x:si>
    <x:t>18228 INTERNATIONAL BLVD</x:t>
  </x:si>
  <x:si>
    <x:t>925 BRUSKI DRIVE</x:t>
  </x:si>
  <x:si>
    <x:t>WINONA</x:t>
  </x:si>
  <x:si>
    <x:t>FEDERAL EXPRESS</x:t>
  </x:si>
  <x:si>
    <x:t>3702 C ST NE</x:t>
  </x:si>
  <x:si>
    <x:t>98002-1762</x:t>
  </x:si>
  <x:si>
    <x:t>RED'S BODY &amp; PAINT</x:t>
  </x:si>
  <x:si>
    <x:t>7587 HIGH BANKS RD #5</x:t>
  </x:si>
  <x:si>
    <x:t>CENTRAL POINT</x:t>
  </x:si>
  <x:si>
    <x:t>97502-9525</x:t>
  </x:si>
  <x:si>
    <x:t>RAYMER, KAMA</x:t>
  </x:si>
  <x:si>
    <x:t>33 SLOSMAN DR</x:t>
  </x:si>
  <x:si>
    <x:t>28806-6103</x:t>
  </x:si>
  <x:si>
    <x:t>MORGAN KEEFE BUILDERS</x:t>
  </x:si>
  <x:si>
    <x:t>188 WALNUT VALLEY PKWY</x:t>
  </x:si>
  <x:si>
    <x:t>28704-0000</x:t>
  </x:si>
  <x:si>
    <x:t>DEUTSCH, HUNTING F.</x:t>
  </x:si>
  <x:si>
    <x:t>31 VERSAILLES LN</x:t>
  </x:si>
  <x:si>
    <x:t>28804-0013</x:t>
  </x:si>
  <x:si>
    <x:t>HOWARD, JAY</x:t>
  </x:si>
  <x:si>
    <x:t>26 HALLETT CT</x:t>
  </x:si>
  <x:si>
    <x:t>28803-0329</x:t>
  </x:si>
  <x:si>
    <x:t>LARC APARTMENTS BLDG A/OFFICE</x:t>
  </x:si>
  <x:si>
    <x:t>1001 1ST AVE N</x:t>
  </x:si>
  <x:si>
    <x:t>98032-5017</x:t>
  </x:si>
  <x:si>
    <x:t>FAIRWAYS OF IRONHORSE</x:t>
  </x:si>
  <x:si>
    <x:t>5241 W 151ST TER</x:t>
  </x:si>
  <x:si>
    <x:t>LEAWOOD</x:t>
  </x:si>
  <x:si>
    <x:t>66224-9721</x:t>
  </x:si>
  <x:si>
    <x:t>RIVER BEND MIDDLE SCHOOL</x:t>
  </x:si>
  <x:si>
    <x:t>WALLACE MARTIN WAY</x:t>
  </x:si>
  <x:si>
    <x:t>WAKE COUNTY / HYDRANT(S) ONLY</x:t>
  </x:si>
  <x:si>
    <x:t>27616-6691</x:t>
  </x:si>
  <x:si>
    <x:t>3358 N MOUNTAIN LN</x:t>
  </x:si>
  <x:si>
    <x:t>83702-0653</x:t>
  </x:si>
  <x:si>
    <x:t>BENSON EAST 4 PLEX</x:t>
  </x:si>
  <x:si>
    <x:t>11037 SE 223RD PL</x:t>
  </x:si>
  <x:si>
    <x:t>98031-2698</x:t>
  </x:si>
  <x:si>
    <x:t>11024 SE 223RD PL</x:t>
  </x:si>
  <x:si>
    <x:t>98031-2695</x:t>
  </x:si>
  <x:si>
    <x:t>BENSONITA</x:t>
  </x:si>
  <x:si>
    <x:t>10714 SE 238TH ST</x:t>
  </x:si>
  <x:si>
    <x:t>98031-3587</x:t>
  </x:si>
  <x:si>
    <x:t>COLONIAL COURT</x:t>
  </x:si>
  <x:si>
    <x:t>835 4TH AVE N</x:t>
  </x:si>
  <x:si>
    <x:t>98032-3034</x:t>
  </x:si>
  <x:si>
    <x:t>11020 SE 223RD ST</x:t>
  </x:si>
  <x:si>
    <x:t>98031-2694</x:t>
  </x:si>
  <x:si>
    <x:t>703 WOODFORD AVE N</x:t>
  </x:si>
  <x:si>
    <x:t>98031-3068</x:t>
  </x:si>
  <x:si>
    <x:t>709 WOODFORD AVE N</x:t>
  </x:si>
  <x:si>
    <x:t>98031-3069</x:t>
  </x:si>
  <x:si>
    <x:t>HI VALLEY  APARTMENTS</x:t>
  </x:si>
  <x:si>
    <x:t>10205 SE 239TH ST</x:t>
  </x:si>
  <x:si>
    <x:t>98031-3305</x:t>
  </x:si>
  <x:si>
    <x:t>10944 SE 223RD ST</x:t>
  </x:si>
  <x:si>
    <x:t>98031-2693</x:t>
  </x:si>
  <x:si>
    <x:t>4 - PLEX</x:t>
  </x:si>
  <x:si>
    <x:t>861 4TH AVE N</x:t>
  </x:si>
  <x:si>
    <x:t>98032-2009</x:t>
  </x:si>
  <x:si>
    <x:t>11112 SE 223RD ST</x:t>
  </x:si>
  <x:si>
    <x:t>98031-2699</x:t>
  </x:si>
  <x:si>
    <x:t>PARKSIDE</x:t>
  </x:si>
  <x:si>
    <x:t>826 WOODFORD AVE N</x:t>
  </x:si>
  <x:si>
    <x:t>98031-3057</x:t>
  </x:si>
  <x:si>
    <x:t>VIEWMOUNT APTS</x:t>
  </x:si>
  <x:si>
    <x:t>10335 SE 234TH PL</x:t>
  </x:si>
  <x:si>
    <x:t>98031-3297</x:t>
  </x:si>
  <x:si>
    <x:t>RIVERA II APARTMENTS</x:t>
  </x:si>
  <x:si>
    <x:t>10722 SE 238TH ST</x:t>
  </x:si>
  <x:si>
    <x:t>98031-5750</x:t>
  </x:si>
  <x:si>
    <x:t>RIVERA SOUTHEAST APARTMENTS</x:t>
  </x:si>
  <x:si>
    <x:t>10605 SE 238TH ST</x:t>
  </x:si>
  <x:si>
    <x:t>98031-3596</x:t>
  </x:si>
  <x:si>
    <x:t>TWIN CREST &amp; APTS</x:t>
  </x:si>
  <x:si>
    <x:t>10545 SE 238TH ST</x:t>
  </x:si>
  <x:si>
    <x:t>98031-5746</x:t>
  </x:si>
  <x:si>
    <x:t>BURTON GROVE APTS.</x:t>
  </x:si>
  <x:si>
    <x:t>987 CHARLELA LN</x:t>
  </x:si>
  <x:si>
    <x:t>ELK GROVE VILLAGE</x:t>
  </x:si>
  <x:si>
    <x:t>60007-7223</x:t>
  </x:si>
  <x:si>
    <x:t>CARROLL SQUARE APTS.</x:t>
  </x:si>
  <x:si>
    <x:t>620 CARROLL SQ</x:t>
  </x:si>
  <x:si>
    <x:t>60007-1587</x:t>
  </x:si>
  <x:si>
    <x:t>VILLAGE GROVE APTS.</x:t>
  </x:si>
  <x:si>
    <x:t>1144 CEDARWOOD CT</x:t>
  </x:si>
  <x:si>
    <x:t>60007-3760</x:t>
  </x:si>
  <x:si>
    <x:t>NETWORK PHD</x:t>
  </x:si>
  <x:si>
    <x:t>190 SEEGERS AVE</x:t>
  </x:si>
  <x:si>
    <x:t>60007-1615</x:t>
  </x:si>
  <x:si>
    <x:t>600 CARROLL SQ</x:t>
  </x:si>
  <x:si>
    <x:t>60007-1573</x:t>
  </x:si>
  <x:si>
    <x:t>OAK PARK APARTMENTS</x:t>
  </x:si>
  <x:si>
    <x:t>810 33RD STREET</x:t>
  </x:si>
  <x:si>
    <x:t>900 32ND STREET</x:t>
  </x:si>
  <x:si>
    <x:t>802 32ND ST</x:t>
  </x:si>
  <x:si>
    <x:t>93446-0000</x:t>
  </x:si>
  <x:si>
    <x:t>3115 PINE ST</x:t>
  </x:si>
  <x:si>
    <x:t>93446-1223</x:t>
  </x:si>
  <x:si>
    <x:t>3111 PINE ST</x:t>
  </x:si>
  <x:si>
    <x:t>3120 PINE ST</x:t>
  </x:si>
  <x:si>
    <x:t>93446-1291</x:t>
  </x:si>
  <x:si>
    <x:t>SHOPPING CENTER</x:t>
  </x:si>
  <x:si>
    <x:t>1005-1009 W GALENA AVE</x:t>
  </x:si>
  <x:si>
    <x:t>FREEPORT</x:t>
  </x:si>
  <x:si>
    <x:t>312 BEEF &amp; SAUSAGE</x:t>
  </x:si>
  <x:si>
    <x:t>116 W DOUGLAS ST</x:t>
  </x:si>
  <x:si>
    <x:t>61032-4102</x:t>
  </x:si>
  <x:si>
    <x:t>1735-1737 S WEST AVE</x:t>
  </x:si>
  <x:si>
    <x:t>BENCH WARMERS GRILL &amp; SPIRITS</x:t>
  </x:si>
  <x:si>
    <x:t>2143 W GALENA AVE</x:t>
  </x:si>
  <x:si>
    <x:t>61032-3013</x:t>
  </x:si>
  <x:si>
    <x:t>STARBUCKS &amp; ASPEN DENTAL</x:t>
  </x:si>
  <x:si>
    <x:t>740 W SOUTH ST # 780</x:t>
  </x:si>
  <x:si>
    <x:t>61032-6840</x:t>
  </x:si>
  <x:si>
    <x:t>JLH PROPERTY MANAGEMENT</x:t>
  </x:si>
  <x:si>
    <x:t>1024 S KUNKLE BLVD</x:t>
  </x:si>
  <x:si>
    <x:t>61032-6916</x:t>
  </x:si>
  <x:si>
    <x:t>*INACTIVE* OMNI BARTON CREEK RESPORT AND SPA</x:t>
  </x:si>
  <x:si>
    <x:t>8213 BARTON CLUB DR</x:t>
  </x:si>
  <x:si>
    <x:t>LITTLE SCHOLARS MONTESSORI</x:t>
  </x:si>
  <x:si>
    <x:t>24415 104TH AVE SE</x:t>
  </x:si>
  <x:si>
    <x:t>98030-4968</x:t>
  </x:si>
  <x:si>
    <x:t>16 N HIGHWAY 165</x:t>
  </x:si>
  <x:si>
    <x:t>PROVIDENCE</x:t>
  </x:si>
  <x:si>
    <x:t>84332-6700</x:t>
  </x:si>
  <x:si>
    <x:t>SPRING CREEK PROFESSIONAL PLAZA / BOYER BUILDING</x:t>
  </x:si>
  <x:si>
    <x:t>169 N GATEWAY DR</x:t>
  </x:si>
  <x:si>
    <x:t>84332-9707</x:t>
  </x:si>
  <x:si>
    <x:t>AMSOURCE / 2 NORTH HWY 165 COMMONS</x:t>
  </x:si>
  <x:si>
    <x:t>2 N HIGHWAY 165</x:t>
  </x:si>
  <x:si>
    <x:t>84332-6702</x:t>
  </x:si>
  <x:si>
    <x:t>DEER CREEK VILLAGE APTS CLUB HOUSE &amp; BUILDINGS 1-4</x:t>
  </x:si>
  <x:si>
    <x:t>358 N GATEWAY DR</x:t>
  </x:si>
  <x:si>
    <x:t>84332-9840</x:t>
  </x:si>
  <x:si>
    <x:t>FUR BREEDERS AGICULTURAL</x:t>
  </x:si>
  <x:si>
    <x:t>1000 W 200 N</x:t>
  </x:si>
  <x:si>
    <x:t>LOGAN</x:t>
  </x:si>
  <x:si>
    <x:t>84321-8255</x:t>
  </x:si>
  <x:si>
    <x:t>MCDONALDS</x:t>
  </x:si>
  <x:si>
    <x:t>1035 SOUTH US 89/91</x:t>
  </x:si>
  <x:si>
    <x:t>GOSSNER GRADE A</x:t>
  </x:si>
  <x:si>
    <x:t>1105 N 1000 W</x:t>
  </x:si>
  <x:si>
    <x:t>84321-6852</x:t>
  </x:si>
  <x:si>
    <x:t>ABRA AUTO BODY (AUTOCARE BUILDING)</x:t>
  </x:si>
  <x:si>
    <x:t>1240 SOUTH US 89/91</x:t>
  </x:si>
  <x:si>
    <x:t>MOUNTAIN PEAK BUILDERS / SNOW REMOVAL</x:t>
  </x:si>
  <x:si>
    <x:t>135 S 700 W</x:t>
  </x:si>
  <x:si>
    <x:t>84321-5023</x:t>
  </x:si>
  <x:si>
    <x:t>HARRIS RESEARCH EAST BLDG / RR DONNELY WAREHOUSING</x:t>
  </x:si>
  <x:si>
    <x:t>1530 N 800 W</x:t>
  </x:si>
  <x:si>
    <x:t>84321-6769</x:t>
  </x:si>
  <x:si>
    <x:t>CITY OF LOGAN - HYDRO PLANT #2 AND EAST WAREHOUSE</x:t>
  </x:si>
  <x:si>
    <x:t>1600 S STATE HIGHWAY 89</x:t>
  </x:si>
  <x:si>
    <x:t>84321-6212</x:t>
  </x:si>
  <x:si>
    <x:t>G.E. HEALTH CARE RECEIVING DRY POWDER BLDG A2</x:t>
  </x:si>
  <x:si>
    <x:t>1665 SOUTH HYCLONE</x:t>
  </x:si>
  <x:si>
    <x:t>MOUNTAIN RIDGE FURNITURE</x:t>
  </x:si>
  <x:si>
    <x:t>1670 SOUTH HWY 165</x:t>
  </x:si>
  <x:si>
    <x:t>LOGAN RIVER ACADEMY - ADMIN, DORMS AND CAFETERIA</x:t>
  </x:si>
  <x:si>
    <x:t>1683 SOUTH US 91</x:t>
  </x:si>
  <x:si>
    <x:t>SEI WAREHOUSE / CAST HORN DESIGNS PALLETS OF UTAH</x:t>
  </x:si>
  <x:si>
    <x:t>1737 BLACKSMITH CT</x:t>
  </x:si>
  <x:si>
    <x:t>STANDARD PLUMBING BLDG 2 HWY 89/91</x:t>
  </x:si>
  <x:si>
    <x:t>1885 SOUTH HWY 89/91</x:t>
  </x:si>
  <x:si>
    <x:t>FRONTIER SCIENTIFIC - WEST LAB</x:t>
  </x:si>
  <x:si>
    <x:t>196 S 700 W</x:t>
  </x:si>
  <x:si>
    <x:t>84321-5024</x:t>
  </x:si>
  <x:si>
    <x:t>REVOLVE (SA FERROUS INDUSTRIES LLC) (ACP, LLC)</x:t>
  </x:si>
  <x:si>
    <x:t>200 NORTH 1900 WEST</x:t>
  </x:si>
  <x:si>
    <x:t>LOGAN CACHE AIRPORT #I-1 CACHE VALLEY ELECTRIC</x:t>
  </x:si>
  <x:si>
    <x:t>2500 NORTH 1000 WEST</x:t>
  </x:si>
  <x:si>
    <x:t>#I-1</x:t>
  </x:si>
  <x:si>
    <x:t>WILSON PROPERTIES</x:t>
  </x:si>
  <x:si>
    <x:t>31 W 100 N</x:t>
  </x:si>
  <x:si>
    <x:t>84321-5887</x:t>
  </x:si>
  <x:si>
    <x:t>33 N MAIN ST</x:t>
  </x:si>
  <x:si>
    <x:t>33 N MAIN ST STE 211</x:t>
  </x:si>
  <x:si>
    <x:t>84321-5686</x:t>
  </x:si>
  <x:si>
    <x:t>GOURMET TACOS (TWISTED DRAGON)</x:t>
  </x:si>
  <x:si>
    <x:t>375 LAURALIN DR</x:t>
  </x:si>
  <x:si>
    <x:t>84321-4362</x:t>
  </x:si>
  <x:si>
    <x:t>BRISTLECONE</x:t>
  </x:si>
  <x:si>
    <x:t>377 S 100 W</x:t>
  </x:si>
  <x:si>
    <x:t>84321-5236</x:t>
  </x:si>
  <x:si>
    <x:t>CETC WEST BLDG</x:t>
  </x:si>
  <x:si>
    <x:t>380 W 300 S</x:t>
  </x:si>
  <x:si>
    <x:t>84321-6752</x:t>
  </x:si>
  <x:si>
    <x:t>DR. SCHVANEVELDT DDS (RIDGEVIEW SMILE)</x:t>
  </x:si>
  <x:si>
    <x:t>398 S MAIN ST</x:t>
  </x:si>
  <x:si>
    <x:t>84321-5206</x:t>
  </x:si>
  <x:si>
    <x:t>APARTMENT (BRIAN SEAMONS)</x:t>
  </x:si>
  <x:si>
    <x:t>446 N 600 E</x:t>
  </x:si>
  <x:si>
    <x:t>84321-4600</x:t>
  </x:si>
  <x:si>
    <x:t>CITY OF LOGAN - ENVIRONMENTAL DUMPSTER PAINT AND REPAIR BLDG</x:t>
  </x:si>
  <x:si>
    <x:t>520 NORTH 950 WEST</x:t>
  </x:si>
  <x:si>
    <x:t>RIVERWOODS CONFERENCE CENTER/ELEMENTS</x:t>
  </x:si>
  <x:si>
    <x:t>615 SOUTH RIVERWOODS</x:t>
  </x:si>
  <x:si>
    <x:t>SCOTT THEURER APARTMENTS (SATT)</x:t>
  </x:si>
  <x:si>
    <x:t>621 E 700 N</x:t>
  </x:si>
  <x:si>
    <x:t>84321-5846</x:t>
  </x:si>
  <x:si>
    <x:t>BEAR RIVER HEALTH DEPARTMENT, SOUTH</x:t>
  </x:si>
  <x:si>
    <x:t>635 S 100 E</x:t>
  </x:si>
  <x:si>
    <x:t>84321-5393</x:t>
  </x:si>
  <x:si>
    <x:t>SPRINGHILL SUITES MARRIOTT</x:t>
  </x:si>
  <x:si>
    <x:t>635 SOUTH RIVERWOODS</x:t>
  </x:si>
  <x:si>
    <x:t>L.D.S. CHURCH #31 LFM TRAIL CIRCLE CHURCH</x:t>
  </x:si>
  <x:si>
    <x:t>645 TRAIL CIR</x:t>
  </x:si>
  <x:si>
    <x:t>84321-9400</x:t>
  </x:si>
  <x:si>
    <x:t>AUSTIN RIDGE MEADOWS COMMONS</x:t>
  </x:si>
  <x:si>
    <x:t>648 E 800 N</x:t>
  </x:si>
  <x:si>
    <x:t>84321-6169</x:t>
  </x:si>
  <x:si>
    <x:t>CACHE TITLE COMPANY &amp; CACHE 1031 EXCHANGE COMPANY LLC</x:t>
  </x:si>
  <x:si>
    <x:t>65 W 100 N</x:t>
  </x:si>
  <x:si>
    <x:t>84321-4505</x:t>
  </x:si>
  <x:si>
    <x:t>THERMO FISHER BPC</x:t>
  </x:si>
  <x:si>
    <x:t>650 N 870 W</x:t>
  </x:si>
  <x:si>
    <x:t>84321-6899</x:t>
  </x:si>
  <x:si>
    <x:t>COURTYARD SECURALL #3</x:t>
  </x:si>
  <x:si>
    <x:t>689 W 200 S</x:t>
  </x:si>
  <x:si>
    <x:t>84321-5002</x:t>
  </x:si>
  <x:si>
    <x:t>708 W 1800 N</x:t>
  </x:si>
  <x:si>
    <x:t>708 W 1800 N STE 6B</x:t>
  </x:si>
  <x:si>
    <x:t>6A, 6B, 5B</x:t>
  </x:si>
  <x:si>
    <x:t>84321-1706</x:t>
  </x:si>
  <x:si>
    <x:t>DAINES GROUP HOME - APPLETREE COVE</x:t>
  </x:si>
  <x:si>
    <x:t>755 N 700 E</x:t>
  </x:si>
  <x:si>
    <x:t>84321-3504</x:t>
  </x:si>
  <x:si>
    <x:t>STEVENS-HENAGER COLLEGE</x:t>
  </x:si>
  <x:si>
    <x:t>755 SOUTH US 89/91</x:t>
  </x:si>
  <x:si>
    <x:t>KAMPUS KORNER LOWER BLDG</x:t>
  </x:si>
  <x:si>
    <x:t>777 E 900 N</x:t>
  </x:si>
  <x:si>
    <x:t>84321-6137</x:t>
  </x:si>
  <x:si>
    <x:t>BEAR RIVER HEAD START/LOGAN PRESCHOOL CENTER</x:t>
  </x:si>
  <x:si>
    <x:t>852 S 100 W</x:t>
  </x:si>
  <x:si>
    <x:t>SUPER 8 MOTEL</x:t>
  </x:si>
  <x:si>
    <x:t>865 SOUTH US 89/91</x:t>
  </x:si>
  <x:si>
    <x:t>WENDY'S RESTAURANT</x:t>
  </x:si>
  <x:si>
    <x:t>891 SOUTH US 89/91</x:t>
  </x:si>
  <x:si>
    <x:t>RENT DYNAMICS</x:t>
  </x:si>
  <x:si>
    <x:t>91 E 700 S</x:t>
  </x:si>
  <x:si>
    <x:t>84321-5769</x:t>
  </x:si>
  <x:si>
    <x:t>G.E. HEALTH CARE DISPOSABLE FILTRATION A14 PORCINE</x:t>
  </x:si>
  <x:si>
    <x:t>917 W 700 N</x:t>
  </x:si>
  <x:si>
    <x:t>L.D.S. CHURCH #9 LFM</x:t>
  </x:si>
  <x:si>
    <x:t>950 NORTH 1200 EAST</x:t>
  </x:si>
  <x:si>
    <x:t>KENTUCKY FRIED CHICKEN</x:t>
  </x:si>
  <x:si>
    <x:t>97 E 400 N</x:t>
  </x:si>
  <x:si>
    <x:t>84321-4020</x:t>
  </x:si>
  <x:si>
    <x:t>RUMBI ISLAND GRILL</x:t>
  </x:si>
  <x:si>
    <x:t>970 SOUTH HWY 89/91</x:t>
  </x:si>
  <x:si>
    <x:t>G.E. HEALTH CARE DISTRIBUTION BLDG A9</x:t>
  </x:si>
  <x:si>
    <x:t>975 W 1800 S</x:t>
  </x:si>
  <x:si>
    <x:t>990 S MAIN ST</x:t>
  </x:si>
  <x:si>
    <x:t>990 S MAIN ST STE A</x:t>
  </x:si>
  <x:si>
    <x:t>84321-5949</x:t>
  </x:si>
  <x:si>
    <x:t>L.D.S. CHURCH #7 LFM</x:t>
  </x:si>
  <x:si>
    <x:t>993 WEST 1000 SOUTH</x:t>
  </x:si>
  <x:si>
    <x:t>GRIFOLS BIOMAT PLASMA COLLECTION CENTER</x:t>
  </x:si>
  <x:si>
    <x:t>1045.5 NORTH MAIN</x:t>
  </x:si>
  <x:si>
    <x:t>A, B, &amp; C</x:t>
  </x:si>
  <x:si>
    <x:t>DOMINO'S PIZZA - NORTH</x:t>
  </x:si>
  <x:si>
    <x:t>1151 N MAIN ST</x:t>
  </x:si>
  <x:si>
    <x:t>84341-2217</x:t>
  </x:si>
  <x:si>
    <x:t>FOOTHILL ONE STOP</x:t>
  </x:si>
  <x:si>
    <x:t>1225 EAST 1400 NORTH</x:t>
  </x:si>
  <x:si>
    <x:t>L.D.S. CHURCH #11 LFM GROUP</x:t>
  </x:si>
  <x:si>
    <x:t>1230 NORTH 600 EAST</x:t>
  </x:si>
  <x:si>
    <x:t>L.D.S. CHURCH #16 LFM (YSA STAKE CENTER)</x:t>
  </x:si>
  <x:si>
    <x:t>1345 E 1100 N</x:t>
  </x:si>
  <x:si>
    <x:t>84341-2807</x:t>
  </x:si>
  <x:si>
    <x:t>CLEAR HOME IN.</x:t>
  </x:si>
  <x:si>
    <x:t>1350 N 200 W</x:t>
  </x:si>
  <x:si>
    <x:t>84341-6801</x:t>
  </x:si>
  <x:si>
    <x:t>L.D.S. CHURCH #8 LFM (YSA STAKE CENTER)</x:t>
  </x:si>
  <x:si>
    <x:t>1385 E 1100 N</x:t>
  </x:si>
  <x:si>
    <x:t>AXNT WOOD PRODUCTS LLC</x:t>
  </x:si>
  <x:si>
    <x:t>2108 NORTH 600 WEST</x:t>
  </x:si>
  <x:si>
    <x:t>IHC CENTRAL UTILITY PLANT (CUP)</x:t>
  </x:si>
  <x:si>
    <x:t>500 EAST 1400 EAST</x:t>
  </x:si>
  <x:si>
    <x:t>ALOHA BOYS</x:t>
  </x:si>
  <x:si>
    <x:t>537 E 1150 N</x:t>
  </x:si>
  <x:si>
    <x:t>84341-2425</x:t>
  </x:si>
  <x:si>
    <x:t>STADIUM VIEW MEDICAL COMMONS</x:t>
  </x:si>
  <x:si>
    <x:t>620 E 1400 N</x:t>
  </x:si>
  <x:si>
    <x:t>84341-2534</x:t>
  </x:si>
  <x:si>
    <x:t>VIVINT SMART HOME</x:t>
  </x:si>
  <x:si>
    <x:t>636 E 1400 N</x:t>
  </x:si>
  <x:si>
    <x:t>L.D.S. CHURCH #28 LFM</x:t>
  </x:si>
  <x:si>
    <x:t>720 EAST 1300 NORTH</x:t>
  </x:si>
  <x:si>
    <x:t>JOHNSON HARDWARE &amp; GARDEN</x:t>
  </x:si>
  <x:si>
    <x:t>26625 MAPLE VALLEY BLACK DIAMOND RD SE</x:t>
  </x:si>
  <x:si>
    <x:t>98038-8347</x:t>
  </x:si>
  <x:si>
    <x:t>MANOR APARTMENTS</x:t>
  </x:si>
  <x:si>
    <x:t>5525 W DIVERSEY AVE</x:t>
  </x:si>
  <x:si>
    <x:t>60639-1309</x:t>
  </x:si>
  <x:si>
    <x:t>GLENNWOOD CUSTOM BLDRS INC</x:t>
  </x:si>
  <x:si>
    <x:t>1121 TIMBERBLUFF WAY</x:t>
  </x:si>
  <x:si>
    <x:t>ELDRIDGE, PHILIP</x:t>
  </x:si>
  <x:si>
    <x:t>1908 TREE VIEW TRL</x:t>
  </x:si>
  <x:si>
    <x:t>28704-0018</x:t>
  </x:si>
  <x:si>
    <x:t>SUPER 8 MOTEL BLDG B</x:t>
  </x:si>
  <x:si>
    <x:t>3443 S 160TH ST</x:t>
  </x:si>
  <x:si>
    <x:t>905 CHARLTON LN</x:t>
  </x:si>
  <x:si>
    <x:t>60563-4050</x:t>
  </x:si>
  <x:si>
    <x:t>VALLEY RENTALS</x:t>
  </x:si>
  <x:si>
    <x:t>4002 UNIVERSITY AVE</x:t>
  </x:si>
  <x:si>
    <x:t>WATERLOO</x:t>
  </x:si>
  <x:si>
    <x:t>50701-5618</x:t>
  </x:si>
  <x:si>
    <x:t>4004 UNIVERSITY AVE</x:t>
  </x:si>
  <x:si>
    <x:t>50701-5626</x:t>
  </x:si>
  <x:si>
    <x:t>4006 UNIVERSITY AVE</x:t>
  </x:si>
  <x:si>
    <x:t>50701-5630</x:t>
  </x:si>
  <x:si>
    <x:t>4008 UNIVERSITY AVE</x:t>
  </x:si>
  <x:si>
    <x:t>50701-5634</x:t>
  </x:si>
  <x:si>
    <x:t>KINSALE APARTMENTS</x:t>
  </x:si>
  <x:si>
    <x:t>715 TUNIS CIR</x:t>
  </x:si>
  <x:si>
    <x:t>50701-3417</x:t>
  </x:si>
  <x:si>
    <x:t>735 TUNIS CIR</x:t>
  </x:si>
  <x:si>
    <x:t>50701-3415</x:t>
  </x:si>
  <x:si>
    <x:t>805 TUNIS CIR</x:t>
  </x:si>
  <x:si>
    <x:t>50701-3413</x:t>
  </x:si>
  <x:si>
    <x:t>235 TUNIS CIR</x:t>
  </x:si>
  <x:si>
    <x:t>50701-3411</x:t>
  </x:si>
  <x:si>
    <x:t>215 TUNIS CIR</x:t>
  </x:si>
  <x:si>
    <x:t>50701-3433</x:t>
  </x:si>
  <x:si>
    <x:t>PRAIRIE RAPIDS SQUARE APARTMENTS</x:t>
  </x:si>
  <x:si>
    <x:t>130 RAPIDS SQ</x:t>
  </x:si>
  <x:si>
    <x:t>50702-5238</x:t>
  </x:si>
  <x:si>
    <x:t>131 RAPIDS SQ</x:t>
  </x:si>
  <x:si>
    <x:t>50702-5280</x:t>
  </x:si>
  <x:si>
    <x:t>140 RAPIDS SQ</x:t>
  </x:si>
  <x:si>
    <x:t>50702-5225</x:t>
  </x:si>
  <x:si>
    <x:t>141 RAPIDS SQ</x:t>
  </x:si>
  <x:si>
    <x:t>50702-5282</x:t>
  </x:si>
  <x:si>
    <x:t>150 RAPIDS SQ</x:t>
  </x:si>
  <x:si>
    <x:t>50702-5213</x:t>
  </x:si>
  <x:si>
    <x:t>EPMIOWA</x:t>
  </x:si>
  <x:si>
    <x:t>820 SYCAMORE ST</x:t>
  </x:si>
  <x:si>
    <x:t>50703-4713</x:t>
  </x:si>
  <x:si>
    <x:t>824 SYCAMORE ST</x:t>
  </x:si>
  <x:si>
    <x:t>50703-4720</x:t>
  </x:si>
  <x:si>
    <x:t>910 SYCAMORE ST</x:t>
  </x:si>
  <x:si>
    <x:t>50703-4810</x:t>
  </x:si>
  <x:si>
    <x:t>914 SYCAMORE ST</x:t>
  </x:si>
  <x:si>
    <x:t>50703-4803</x:t>
  </x:si>
  <x:si>
    <x:t>920 SYCAMORE ST</x:t>
  </x:si>
  <x:si>
    <x:t>50703-4807</x:t>
  </x:si>
  <x:si>
    <x:t>924 SYCAMORE ST</x:t>
  </x:si>
  <x:si>
    <x:t>50703-4805</x:t>
  </x:si>
  <x:si>
    <x:t>COURT PLACE TOWNHOUSES</x:t>
  </x:si>
  <x:si>
    <x:t>20 COURT PLACE</x:t>
  </x:si>
  <x:si>
    <x:t>LAS MARGARITAS</x:t>
  </x:si>
  <x:si>
    <x:t>27115 185TH AVE SE STE 113</x:t>
  </x:si>
  <x:si>
    <x:t>98042-8449</x:t>
  </x:si>
  <x:si>
    <x:t>RACEWAY STORAGE BLDG A</x:t>
  </x:si>
  <x:si>
    <x:t>26901 185TH AVE SE</x:t>
  </x:si>
  <x:si>
    <x:t>98042-5648</x:t>
  </x:si>
  <x:si>
    <x:t>RACEWAY STORAGE BLDG B</x:t>
  </x:si>
  <x:si>
    <x:t>RACEWAY STORAGE BLDG C</x:t>
  </x:si>
  <x:si>
    <x:t>RACEWAY STORAGE OFFICE</x:t>
  </x:si>
  <x:si>
    <x:t>10175 CROSSTOWN CIR</x:t>
  </x:si>
  <x:si>
    <x:t>EDEN PRAIRIE</x:t>
  </x:si>
  <x:si>
    <x:t>55344-3301</x:t>
  </x:si>
  <x:si>
    <x:t>10250 HENNEPIN TOWN RD</x:t>
  </x:si>
  <x:si>
    <x:t>55347-5124</x:t>
  </x:si>
  <x:si>
    <x:t>10349-10357 W 70TH ST</x:t>
  </x:si>
  <x:si>
    <x:t>10349 W 70TH ST</x:t>
  </x:si>
  <x:si>
    <x:t>55344-3446</x:t>
  </x:si>
  <x:si>
    <x:t>10391-10399 W 70TH ST</x:t>
  </x:si>
  <x:si>
    <x:t>10391 W 70TH ST</x:t>
  </x:si>
  <x:si>
    <x:t>11020 OPTUM CIR</x:t>
  </x:si>
  <x:si>
    <x:t>11020 OPTUM CIR BLDG 2</x:t>
  </x:si>
  <x:si>
    <x:t>55344-2503</x:t>
  </x:si>
  <x:si>
    <x:t>11025 OPTUM CIR</x:t>
  </x:si>
  <x:si>
    <x:t>11100 W 78TH ST</x:t>
  </x:si>
  <x:si>
    <x:t>11403-11415 VALLEY VIEW RD</x:t>
  </x:si>
  <x:si>
    <x:t>11403 VALLEY VIEW RD</x:t>
  </x:si>
  <x:si>
    <x:t>11471-11495 VALLEY VIEW RD</x:t>
  </x:si>
  <x:si>
    <x:t>11471 VALLEY VIEW RD</x:t>
  </x:si>
  <x:si>
    <x:t>55344-3617</x:t>
  </x:si>
  <x:si>
    <x:t>11576 LEONA RD</x:t>
  </x:si>
  <x:si>
    <x:t>11993 SINGLETREE LN</x:t>
  </x:si>
  <x:si>
    <x:t>55344-5347</x:t>
  </x:si>
  <x:si>
    <x:t>12100 SUNNYBROOK RD</x:t>
  </x:si>
  <x:si>
    <x:t>12310 SINGLETREE LN</x:t>
  </x:si>
  <x:si>
    <x:t>55344-7966</x:t>
  </x:si>
  <x:si>
    <x:t>12573-12595 CASTLEMOOR DR</x:t>
  </x:si>
  <x:si>
    <x:t>12573 CASTLEMOOR DR</x:t>
  </x:si>
  <x:si>
    <x:t>55344-5006</x:t>
  </x:si>
  <x:si>
    <x:t>12795 COLLEGE VIEW DR</x:t>
  </x:si>
  <x:si>
    <x:t>12795 COLLEGEVIEW DR</x:t>
  </x:si>
  <x:si>
    <x:t>55347-3190</x:t>
  </x:si>
  <x:si>
    <x:t>12810 PRIMROSE LN</x:t>
  </x:si>
  <x:si>
    <x:t>55344-7625</x:t>
  </x:si>
  <x:si>
    <x:t>12813 PIONEER TRL</x:t>
  </x:si>
  <x:si>
    <x:t>55347-4107</x:t>
  </x:si>
  <x:si>
    <x:t>12815 PIONEER TRL</x:t>
  </x:si>
  <x:si>
    <x:t>12829 PIONEER TRL</x:t>
  </x:si>
  <x:si>
    <x:t>12831 PIONEER TRL</x:t>
  </x:si>
  <x:si>
    <x:t>12845 PIONEER TRL</x:t>
  </x:si>
  <x:si>
    <x:t>12847 PIONEER TRL</x:t>
  </x:si>
  <x:si>
    <x:t>12851 ROBERTS DR</x:t>
  </x:si>
  <x:si>
    <x:t>55346-3209</x:t>
  </x:si>
  <x:si>
    <x:t>12980-12996 VALLEY VIEW RD</x:t>
  </x:si>
  <x:si>
    <x:t>12980 VALLEY VIEW RD</x:t>
  </x:si>
  <x:si>
    <x:t>13000 DAHLIA CIR</x:t>
  </x:si>
  <x:si>
    <x:t>55344-6691</x:t>
  </x:si>
  <x:si>
    <x:t>13050 DAHLIA CIR</x:t>
  </x:si>
  <x:si>
    <x:t>55344-7653</x:t>
  </x:si>
  <x:si>
    <x:t>13055 DAHLIA CIR</x:t>
  </x:si>
  <x:si>
    <x:t>55344-7654</x:t>
  </x:si>
  <x:si>
    <x:t>13600 PIONEER TRL</x:t>
  </x:si>
  <x:si>
    <x:t>13765 STARING LAKE PKWY</x:t>
  </x:si>
  <x:si>
    <x:t>55347-1807</x:t>
  </x:si>
  <x:si>
    <x:t>14150 PIONEER TR</x:t>
  </x:si>
  <x:si>
    <x:t>14150 PIONEER TRL</x:t>
  </x:si>
  <x:si>
    <x:t>55347-2625</x:t>
  </x:si>
  <x:si>
    <x:t>14751 CHARLSON RD</x:t>
  </x:si>
  <x:si>
    <x:t>55347-5076</x:t>
  </x:si>
  <x:si>
    <x:t>14827 MARTIN DR</x:t>
  </x:si>
  <x:si>
    <x:t>55344-2011</x:t>
  </x:si>
  <x:si>
    <x:t>14900 CHARLSON RD</x:t>
  </x:si>
  <x:si>
    <x:t>55347-2616</x:t>
  </x:si>
  <x:si>
    <x:t>15200 VENTURE LN</x:t>
  </x:si>
  <x:si>
    <x:t>15269 CHARLSON RD</x:t>
  </x:si>
  <x:si>
    <x:t>55347-2621</x:t>
  </x:si>
  <x:si>
    <x:t>15273 CHARLSON RD</x:t>
  </x:si>
  <x:si>
    <x:t>15261 CHARLSON RD</x:t>
  </x:si>
  <x:si>
    <x:t>15277 CHARLSON RD</x:t>
  </x:si>
  <x:si>
    <x:t>15916 VENTURE LN</x:t>
  </x:si>
  <x:si>
    <x:t>16345 W 78TH ST</x:t>
  </x:si>
  <x:si>
    <x:t>17920 LINWOOD CT</x:t>
  </x:si>
  <x:si>
    <x:t>55347-2122</x:t>
  </x:si>
  <x:si>
    <x:t>5 CAPITAL DR</x:t>
  </x:si>
  <x:si>
    <x:t>615-625 PRAIRIE CENTER DR</x:t>
  </x:si>
  <x:si>
    <x:t>615 PRAIRIE CENTER DR</x:t>
  </x:si>
  <x:si>
    <x:t>55344-5300</x:t>
  </x:si>
  <x:si>
    <x:t>6210 INDIAN CHIEF RD</x:t>
  </x:si>
  <x:si>
    <x:t>6250 BURY DR</x:t>
  </x:si>
  <x:si>
    <x:t>55346-1718</x:t>
  </x:si>
  <x:si>
    <x:t>6300 INDIAN CHIEF RD</x:t>
  </x:si>
  <x:si>
    <x:t>55346-1636</x:t>
  </x:si>
  <x:si>
    <x:t>6330-6350 CARLSON DR</x:t>
  </x:si>
  <x:si>
    <x:t>6330 CARLSON DR</x:t>
  </x:si>
  <x:si>
    <x:t>6564 EDENVALE BLVD</x:t>
  </x:si>
  <x:si>
    <x:t>55346-2502</x:t>
  </x:si>
  <x:si>
    <x:t>6831 FLYING CLOUD DR</x:t>
  </x:si>
  <x:si>
    <x:t>55344-3418</x:t>
  </x:si>
  <x:si>
    <x:t>6841 FLYING CLOUD DR</x:t>
  </x:si>
  <x:si>
    <x:t>6860-6876 WASHINGTON AVE S</x:t>
  </x:si>
  <x:si>
    <x:t>6860 WASHINGTON AVE S</x:t>
  </x:si>
  <x:si>
    <x:t>55344-3406</x:t>
  </x:si>
  <x:si>
    <x:t>6862 WASHINGTON AVE S</x:t>
  </x:si>
  <x:si>
    <x:t>6871 FLYING CLOUD DR</x:t>
  </x:si>
  <x:si>
    <x:t>6925-6953 WASHINGTON AVE S</x:t>
  </x:si>
  <x:si>
    <x:t>6925 WASHINGTON AVE S</x:t>
  </x:si>
  <x:si>
    <x:t>7021 WOODLAND DR</x:t>
  </x:si>
  <x:si>
    <x:t>55346-2719</x:t>
  </x:si>
  <x:si>
    <x:t>7023 WOODLAND DR</x:t>
  </x:si>
  <x:si>
    <x:t>55346-2724</x:t>
  </x:si>
  <x:si>
    <x:t>7029 WOODLAND DR</x:t>
  </x:si>
  <x:si>
    <x:t>55346-2718</x:t>
  </x:si>
  <x:si>
    <x:t>7031 WOODLAND DR</x:t>
  </x:si>
  <x:si>
    <x:t>7076-7098 SHADY OAK RD</x:t>
  </x:si>
  <x:si>
    <x:t>7076 SHADY OAK RD</x:t>
  </x:si>
  <x:si>
    <x:t>55344-3505</x:t>
  </x:si>
  <x:si>
    <x:t>7202-7224 WASHINGTON AVE S</x:t>
  </x:si>
  <x:si>
    <x:t>7202 WASHINGTON AVE S</x:t>
  </x:si>
  <x:si>
    <x:t>55344-3513</x:t>
  </x:si>
  <x:si>
    <x:t>7247-7275 FLYING CLOUD DR</x:t>
  </x:si>
  <x:si>
    <x:t>7247 FLYING CLOUD DR</x:t>
  </x:si>
  <x:si>
    <x:t>55344-3549</x:t>
  </x:si>
  <x:si>
    <x:t>7333 BRYANT LAKE DR</x:t>
  </x:si>
  <x:si>
    <x:t>55344-3503</x:t>
  </x:si>
  <x:si>
    <x:t>7350 EDEN PRAIRIE RD</x:t>
  </x:si>
  <x:si>
    <x:t>7565 MARKET PLACE DR</x:t>
  </x:si>
  <x:si>
    <x:t>55344-3637</x:t>
  </x:si>
  <x:si>
    <x:t>7945 WALLACE RD</x:t>
  </x:si>
  <x:si>
    <x:t>55344-2222</x:t>
  </x:si>
  <x:si>
    <x:t>7975 WALLACE RD</x:t>
  </x:si>
  <x:si>
    <x:t>8090 EDEN RD</x:t>
  </x:si>
  <x:si>
    <x:t>55344-5407</x:t>
  </x:si>
  <x:si>
    <x:t>8100 EDEN RD</x:t>
  </x:si>
  <x:si>
    <x:t>8250 FLYING CLOUD DR</x:t>
  </x:si>
  <x:si>
    <x:t>55344-5316</x:t>
  </x:si>
  <x:si>
    <x:t>8560-70 MAGNOLIA TRL</x:t>
  </x:si>
  <x:si>
    <x:t>8560 MAGNOLIA TRL</x:t>
  </x:si>
  <x:si>
    <x:t>55344-7655</x:t>
  </x:si>
  <x:si>
    <x:t>8575 MAGNOLIA TRL</x:t>
  </x:si>
  <x:si>
    <x:t>55344-6626</x:t>
  </x:si>
  <x:si>
    <x:t>8580 MAGNOLIA TRL</x:t>
  </x:si>
  <x:si>
    <x:t>55344-7617</x:t>
  </x:si>
  <x:si>
    <x:t>8675 MARIGOLD CIR</x:t>
  </x:si>
  <x:si>
    <x:t>55344-7657</x:t>
  </x:si>
  <x:si>
    <x:t>8680 MARIGOLD CIR</x:t>
  </x:si>
  <x:si>
    <x:t>55344-7658</x:t>
  </x:si>
  <x:si>
    <x:t>9090 RILEY LAKE RD</x:t>
  </x:si>
  <x:si>
    <x:t>55347-3212</x:t>
  </x:si>
  <x:si>
    <x:t>9096 RILEY LAKE RD</x:t>
  </x:si>
  <x:si>
    <x:t>9250 HENNEPIN TOWN RD</x:t>
  </x:si>
  <x:si>
    <x:t>9320 HENNEPIN TOWN RD</x:t>
  </x:si>
  <x:si>
    <x:t>9811 FLYING CLOUD DR</x:t>
  </x:si>
  <x:si>
    <x:t>55347-4005</x:t>
  </x:si>
  <x:si>
    <x:t>CRESCENT COMMONS</x:t>
  </x:si>
  <x:si>
    <x:t>1471-1473 RT 9</x:t>
  </x:si>
  <x:si>
    <x:t>CHROME FOOD &amp; SPIRITS</x:t>
  </x:si>
  <x:si>
    <x:t>405 HUDSON RIVER RD</x:t>
  </x:si>
  <x:si>
    <x:t>MAIN PARCEL</x:t>
  </x:si>
  <x:si>
    <x:t>1503 RT 9</x:t>
  </x:si>
  <x:si>
    <x:t>AUTO ZONE</x:t>
  </x:si>
  <x:si>
    <x:t>485 RT 146</x:t>
  </x:si>
  <x:si>
    <x:t>APARTMENT BUILDING - BRIDGEWALK</x:t>
  </x:si>
  <x:si>
    <x:t>612 WALDEN CIR</x:t>
  </x:si>
  <x:si>
    <x:t>BOULDER</x:t>
  </x:si>
  <x:si>
    <x:t>80305-7601</x:t>
  </x:si>
  <x:si>
    <x:t>624 WALDEN CIR</x:t>
  </x:si>
  <x:si>
    <x:t>632 WALDEN CIR</x:t>
  </x:si>
  <x:si>
    <x:t>635 WALDEN CIR</x:t>
  </x:si>
  <x:si>
    <x:t>80305-7614</x:t>
  </x:si>
  <x:si>
    <x:t>670 WALDEN CIR</x:t>
  </x:si>
  <x:si>
    <x:t>80305-7617</x:t>
  </x:si>
  <x:si>
    <x:t>693 WALDEN CIR</x:t>
  </x:si>
  <x:si>
    <x:t>80305-7602</x:t>
  </x:si>
  <x:si>
    <x:t>APARTMENT BUILDING #1 - BRIDGEWALK</x:t>
  </x:si>
  <x:si>
    <x:t>698 WALDEN CIR</x:t>
  </x:si>
  <x:si>
    <x:t>80305-7623</x:t>
  </x:si>
  <x:si>
    <x:t>604 WALDEN CIR</x:t>
  </x:si>
  <x:si>
    <x:t>644 WALDEN CIR</x:t>
  </x:si>
  <x:si>
    <x:t>652 WALDEN CIR</x:t>
  </x:si>
  <x:si>
    <x:t>662 WALDEN CIR</x:t>
  </x:si>
  <x:si>
    <x:t>665 WALDEN CIR</x:t>
  </x:si>
  <x:si>
    <x:t>675 WALDEN CIR</x:t>
  </x:si>
  <x:si>
    <x:t>COMMONWEALTH EDISON</x:t>
  </x:si>
  <x:si>
    <x:t>640 W COLFAX ST</x:t>
  </x:si>
  <x:si>
    <x:t>60067-0000</x:t>
  </x:si>
  <x:si>
    <x:t>53RD HOUSE</x:t>
  </x:si>
  <x:si>
    <x:t>2095 W 53RD AVE</x:t>
  </x:si>
  <x:si>
    <x:t>80221-1412</x:t>
  </x:si>
  <x:si>
    <x:t>AAA METRIC SUPPLY</x:t>
  </x:si>
  <x:si>
    <x:t>822 E 78TH AVE</x:t>
  </x:si>
  <x:si>
    <x:t>80229-5934</x:t>
  </x:si>
  <x:si>
    <x:t>812 E 78TH AVE</x:t>
  </x:si>
  <x:si>
    <x:t>ADAMS COUNTY SELF STORAGE RV</x:t>
  </x:si>
  <x:si>
    <x:t>5955 PECOS ST</x:t>
  </x:si>
  <x:si>
    <x:t>1870 W 64TH LN</x:t>
  </x:si>
  <x:si>
    <x:t>1870 W 64TH LN UNIT C</x:t>
  </x:si>
  <x:si>
    <x:t>80221-2366</x:t>
  </x:si>
  <x:si>
    <x:t>7230 GILPIN WAY</x:t>
  </x:si>
  <x:si>
    <x:t>7230 GILPIN WAY STE 170</x:t>
  </x:si>
  <x:si>
    <x:t>80229-6557</x:t>
  </x:si>
  <x:si>
    <x:t>ARC (METROPOLITAN FOR ARC)</x:t>
  </x:si>
  <x:si>
    <x:t>5941 BROADWAY</x:t>
  </x:si>
  <x:si>
    <x:t>D</x:t>
  </x:si>
  <x:si>
    <x:t>80216-1006</x:t>
  </x:si>
  <x:si>
    <x:t>ARC OF DENVER</x:t>
  </x:si>
  <x:si>
    <x:t>5939 BROADWAY</x:t>
  </x:si>
  <x:si>
    <x:t>80216-1026</x:t>
  </x:si>
  <x:si>
    <x:t>VACANT UNITS: B, C</x:t>
  </x:si>
  <x:si>
    <x:t>6381 BEACH ST</x:t>
  </x:si>
  <x:si>
    <x:t>B, C</x:t>
  </x:si>
  <x:si>
    <x:t>80221-2019</x:t>
  </x:si>
  <x:si>
    <x:t>BOULDER CROSSROADS APARTMENTS BLDG B</x:t>
  </x:si>
  <x:si>
    <x:t>7340 DAKIN ST # B</x:t>
  </x:si>
  <x:si>
    <x:t>80221-3542</x:t>
  </x:si>
  <x:si>
    <x:t>BOULDER CROSSROADS APARTMENTS BLDG C</x:t>
  </x:si>
  <x:si>
    <x:t>7370 DAKIN ST # C</x:t>
  </x:si>
  <x:si>
    <x:t>80221-3547</x:t>
  </x:si>
  <x:si>
    <x:t>BOULDER CROSSROADS APARTMENTS BLDG D</x:t>
  </x:si>
  <x:si>
    <x:t>7390 DAKIN ST # D</x:t>
  </x:si>
  <x:si>
    <x:t>80221-3552</x:t>
  </x:si>
  <x:si>
    <x:t>BOULDER CROSSROADS APARTMENTS BLDG E</x:t>
  </x:si>
  <x:si>
    <x:t>7410 DAKIN ST</x:t>
  </x:si>
  <x:si>
    <x:t>80221-6952</x:t>
  </x:si>
  <x:si>
    <x:t>BOULDER CROSSROADS APARTMENTS BLDG J</x:t>
  </x:si>
  <x:si>
    <x:t>7450 DAKIN ST # J</x:t>
  </x:si>
  <x:si>
    <x:t>J</x:t>
  </x:si>
  <x:si>
    <x:t>80221-6956</x:t>
  </x:si>
  <x:si>
    <x:t>BOULDER CROSSROADS APARTMENTS BLDG K</x:t>
  </x:si>
  <x:si>
    <x:t>7430 DAKIN ST # K</x:t>
  </x:si>
  <x:si>
    <x:t>K</x:t>
  </x:si>
  <x:si>
    <x:t>80221-6954</x:t>
  </x:si>
  <x:si>
    <x:t>BOULDER CROSSROADS APARTMENTS BLDG L</x:t>
  </x:si>
  <x:si>
    <x:t>7420 DAKIN ST # L</x:t>
  </x:si>
  <x:si>
    <x:t>L</x:t>
  </x:si>
  <x:si>
    <x:t>80221-6953</x:t>
  </x:si>
  <x:si>
    <x:t>BOULDER CROSSROADS APARTMENTS BLDG N</x:t>
  </x:si>
  <x:si>
    <x:t>7360 DAKIN ST</x:t>
  </x:si>
  <x:si>
    <x:t>80221-3546</x:t>
  </x:si>
  <x:si>
    <x:t>6021 WASHINGTON ST</x:t>
  </x:si>
  <x:si>
    <x:t>6021 WASHINGTON ST UNIT D</x:t>
  </x:si>
  <x:si>
    <x:t>80216-1153</x:t>
  </x:si>
  <x:si>
    <x:t>CENTURY LINK</x:t>
  </x:si>
  <x:si>
    <x:t>5350 PECOS ST</x:t>
  </x:si>
  <x:si>
    <x:t>80221-6445</x:t>
  </x:si>
  <x:si>
    <x:t>COMMUNITY REACH CENTER</x:t>
  </x:si>
  <x:si>
    <x:t>1978 CORONADO NORTH PARKWAY</x:t>
  </x:si>
  <x:si>
    <x:t>CORONA VILLAGE</x:t>
  </x:si>
  <x:si>
    <x:t>8731 DAWSON ST</x:t>
  </x:si>
  <x:si>
    <x:t>THORNTON</x:t>
  </x:si>
  <x:si>
    <x:t>80229-4987</x:t>
  </x:si>
  <x:si>
    <x:t>8741 DAWSON ST</x:t>
  </x:si>
  <x:si>
    <x:t>80229-4989</x:t>
  </x:si>
  <x:si>
    <x:t>8761 DAWSON ST</x:t>
  </x:si>
  <x:si>
    <x:t>80229-4992</x:t>
  </x:si>
  <x:si>
    <x:t>8770 CORONA ST</x:t>
  </x:si>
  <x:si>
    <x:t>80229-4736</x:t>
  </x:si>
  <x:si>
    <x:t>8771 DAWSON ST</x:t>
  </x:si>
  <x:si>
    <x:t>80229-4993</x:t>
  </x:si>
  <x:si>
    <x:t>CROSSFIT EMINENCE</x:t>
  </x:si>
  <x:si>
    <x:t>848, 862, 864 EAST 78TH AVENUE</x:t>
  </x:si>
  <x:si>
    <x:t>CURBSIDE CABINETS 835</x:t>
  </x:si>
  <x:si>
    <x:t>835 E 73RD AVE</x:t>
  </x:si>
  <x:si>
    <x:t>80229-6815</x:t>
  </x:si>
  <x:si>
    <x:t>VACANT UNITS: A, B, C, D</x:t>
  </x:si>
  <x:si>
    <x:t>2531 W 62ND CT</x:t>
  </x:si>
  <x:si>
    <x:t>A, B, C, D</x:t>
  </x:si>
  <x:si>
    <x:t>80221-2020</x:t>
  </x:si>
  <x:si>
    <x:t>FINISH LINE AUTOMOTIVE AND PERFORMANCE UNITS: A, B</x:t>
  </x:si>
  <x:si>
    <x:t>6231 BEACH ST</x:t>
  </x:si>
  <x:si>
    <x:t>A, B</x:t>
  </x:si>
  <x:si>
    <x:t>80221-2073</x:t>
  </x:si>
  <x:si>
    <x:t>FIRESIDE CONDOMINIUMS</x:t>
  </x:si>
  <x:si>
    <x:t>8330 ZUNI ST</x:t>
  </x:si>
  <x:si>
    <x:t>80221-4670</x:t>
  </x:si>
  <x:si>
    <x:t>FIRST STAGE RENOVATIONS/ALLIANCE SAW CUTTING UNITS: A, B</x:t>
  </x:si>
  <x:si>
    <x:t>6271 BEACH ST</x:t>
  </x:si>
  <x:si>
    <x:t>80221-2018</x:t>
  </x:si>
  <x:si>
    <x:t>FRONT RANGE ASPHALT MAINTENANCE LLC</x:t>
  </x:si>
  <x:si>
    <x:t>2741 E 69TH WAY</x:t>
  </x:si>
  <x:si>
    <x:t>80229-7512</x:t>
  </x:si>
  <x:si>
    <x:t>FURNITURE ROW IT 5651</x:t>
  </x:si>
  <x:si>
    <x:t>5651 BROADWAY</x:t>
  </x:si>
  <x:si>
    <x:t>80216-1021</x:t>
  </x:si>
  <x:si>
    <x:t>FURNITURE ROW TRAINING 5631</x:t>
  </x:si>
  <x:si>
    <x:t>5631 BROADWAY</x:t>
  </x:si>
  <x:si>
    <x:t>GALEN APARTMENTS</x:t>
  </x:si>
  <x:si>
    <x:t>8770 GALEN CT</x:t>
  </x:si>
  <x:si>
    <x:t>80229-5018</x:t>
  </x:si>
  <x:si>
    <x:t>605 E 70TH AVE</x:t>
  </x:si>
  <x:si>
    <x:t>605 E 70TH AVE UNIT 7</x:t>
  </x:si>
  <x:si>
    <x:t>80229-6714</x:t>
  </x:si>
  <x:si>
    <x:t>1843 W 52ND AVE</x:t>
  </x:si>
  <x:si>
    <x:t>1843 W 52ND AVE UNIT 2</x:t>
  </x:si>
  <x:si>
    <x:t>80221-1715</x:t>
  </x:si>
  <x:si>
    <x:t>LANDMARK SALES</x:t>
  </x:si>
  <x:si>
    <x:t>2950 W 65TH PL</x:t>
  </x:si>
  <x:si>
    <x:t>80221-2236</x:t>
  </x:si>
  <x:si>
    <x:t>METRO WASTE THORNTON LIFT STATION</x:t>
  </x:si>
  <x:si>
    <x:t>7190 CLAYTON STREET</x:t>
  </x:si>
  <x:si>
    <x:t>MOUNTAIN VIEW CHURCH</x:t>
  </x:si>
  <x:si>
    <x:t>1020 W 69TH AVE</x:t>
  </x:si>
  <x:si>
    <x:t>80221-7047</x:t>
  </x:si>
  <x:si>
    <x:t>NAPA DISTRIBUTION CENTER</x:t>
  </x:si>
  <x:si>
    <x:t>2101 224 HIGHWAY</x:t>
  </x:si>
  <x:si>
    <x:t>NEUABILITY</x:t>
  </x:si>
  <x:si>
    <x:t>866, 868, 882 EAST 78TH AVENUE</x:t>
  </x:si>
  <x:si>
    <x:t>OUR PLACE BAR AND GRILL</x:t>
  </x:si>
  <x:si>
    <x:t>7310 PECOS ST</x:t>
  </x:si>
  <x:si>
    <x:t>80221-2764</x:t>
  </x:si>
  <x:si>
    <x:t>PCL CONSTRUCTION</x:t>
  </x:si>
  <x:si>
    <x:t>2001 E 66TH AVE</x:t>
  </x:si>
  <x:si>
    <x:t>80229-7401</x:t>
  </x:si>
  <x:si>
    <x:t>PECOS APARTMENTS</x:t>
  </x:si>
  <x:si>
    <x:t>1777 W 79TH WAY</x:t>
  </x:si>
  <x:si>
    <x:t>80221-3857</x:t>
  </x:si>
  <x:si>
    <x:t>PECOS GARDENS APARTMENTS</x:t>
  </x:si>
  <x:si>
    <x:t>7509 PECOS ST</x:t>
  </x:si>
  <x:si>
    <x:t>80221-3444</x:t>
  </x:si>
  <x:si>
    <x:t>PERRY HOUSE</x:t>
  </x:si>
  <x:si>
    <x:t>5340 PERRY ST</x:t>
  </x:si>
  <x:si>
    <x:t>80212-4032</x:t>
  </x:si>
  <x:si>
    <x:t>PINETREE VILLAGE APARTMENTS 7500</x:t>
  </x:si>
  <x:si>
    <x:t>7500 BROADWAY</x:t>
  </x:si>
  <x:si>
    <x:t>80221-3665</x:t>
  </x:si>
  <x:si>
    <x:t>PINETREE VILLAGE APARTMENTS 7520</x:t>
  </x:si>
  <x:si>
    <x:t>7520 BROADWAY</x:t>
  </x:si>
  <x:si>
    <x:t>80221-3669</x:t>
  </x:si>
  <x:si>
    <x:t>PINETREE VILLAGE APARTMENTS 7540</x:t>
  </x:si>
  <x:si>
    <x:t>7540 BROADWAY</x:t>
  </x:si>
  <x:si>
    <x:t>80221-3667</x:t>
  </x:si>
  <x:si>
    <x:t>ROAD SKULLS V-TWIN PERFORMANCE</x:t>
  </x:si>
  <x:si>
    <x:t>804 E 78TH AVE</x:t>
  </x:si>
  <x:si>
    <x:t>SAMUEL APARTMENTS</x:t>
  </x:si>
  <x:si>
    <x:t>7121 SAMUEL DR</x:t>
  </x:si>
  <x:si>
    <x:t>80221-2514</x:t>
  </x:si>
  <x:si>
    <x:t>7161 SAMUEL DR</x:t>
  </x:si>
  <x:si>
    <x:t>80221-2518</x:t>
  </x:si>
  <x:si>
    <x:t>SMOKE SHOP</x:t>
  </x:si>
  <x:si>
    <x:t>808, 810 EAST 78TH AVENUE</x:t>
  </x:si>
  <x:si>
    <x:t>SOUTHERN GLAZIER WINE &amp; SPIRITS</x:t>
  </x:si>
  <x:si>
    <x:t>5390 PECOS ST</x:t>
  </x:si>
  <x:si>
    <x:t>SPRINGBROOK APARTMENTS</x:t>
  </x:si>
  <x:si>
    <x:t>1727 E 78TH AVE</x:t>
  </x:si>
  <x:si>
    <x:t>80229-5985</x:t>
  </x:si>
  <x:si>
    <x:t>1777 E 78TH AVE</x:t>
  </x:si>
  <x:si>
    <x:t>80229-5986</x:t>
  </x:si>
  <x:si>
    <x:t>1855 E 78TH AVE</x:t>
  </x:si>
  <x:si>
    <x:t>80229-5992</x:t>
  </x:si>
  <x:si>
    <x:t>1961 E 78TH AVE</x:t>
  </x:si>
  <x:si>
    <x:t>80229-5990</x:t>
  </x:si>
  <x:si>
    <x:t>2023 E 78TH AVE</x:t>
  </x:si>
  <x:si>
    <x:t>80229-5995</x:t>
  </x:si>
  <x:si>
    <x:t>TESTING FOR IMAGETREND</x:t>
  </x:si>
  <x:si>
    <x:t>1234 WEST TESTING BOULEVARD</x:t>
  </x:si>
  <x:si>
    <x:t>TIMBER LODGE APARTMENTS 1669</x:t>
  </x:si>
  <x:si>
    <x:t>1669 CORONADO PKWY N</x:t>
  </x:si>
  <x:si>
    <x:t>80229-8043</x:t>
  </x:si>
  <x:si>
    <x:t>TIMBER LODGE APARTMENTS 1689</x:t>
  </x:si>
  <x:si>
    <x:t>1689 CORONADO PKWY N</x:t>
  </x:si>
  <x:si>
    <x:t>80229-8044</x:t>
  </x:si>
  <x:si>
    <x:t>TIMBER LODGE APARTMENTS 1729</x:t>
  </x:si>
  <x:si>
    <x:t>1729 CORONADO PKWY N</x:t>
  </x:si>
  <x:si>
    <x:t>80229-8045</x:t>
  </x:si>
  <x:si>
    <x:t>TIMBER LODGE APARTMENTS 1749</x:t>
  </x:si>
  <x:si>
    <x:t>1749 CORONADO PKWY N</x:t>
  </x:si>
  <x:si>
    <x:t>80229-8046</x:t>
  </x:si>
  <x:si>
    <x:t>TIMBER LODGE APARTMENTS 1789</x:t>
  </x:si>
  <x:si>
    <x:t>1789 CORONADO PKWY N</x:t>
  </x:si>
  <x:si>
    <x:t>80229-8054</x:t>
  </x:si>
  <x:si>
    <x:t>TIMBER LODGE APARTMENTS 1809</x:t>
  </x:si>
  <x:si>
    <x:t>1809 CORONADO PKWY N</x:t>
  </x:si>
  <x:si>
    <x:t>80229-8040</x:t>
  </x:si>
  <x:si>
    <x:t>TIMBER LODGE APARTMENTS 1820</x:t>
  </x:si>
  <x:si>
    <x:t>1820 NUEVA VISTA DR</x:t>
  </x:si>
  <x:si>
    <x:t>80229-8094</x:t>
  </x:si>
  <x:si>
    <x:t>TIMBER LODGE APARTMENTS 1829</x:t>
  </x:si>
  <x:si>
    <x:t>1829 CORONADO PKWY N</x:t>
  </x:si>
  <x:si>
    <x:t>80229-8048</x:t>
  </x:si>
  <x:si>
    <x:t>TIMBER LODGE APARTMENTS 1840</x:t>
  </x:si>
  <x:si>
    <x:t>1840 NUEVA VISTA DR</x:t>
  </x:si>
  <x:si>
    <x:t>80229-8095</x:t>
  </x:si>
  <x:si>
    <x:t>TIMBER LODGE APARTMENTS 1849</x:t>
  </x:si>
  <x:si>
    <x:t>1849 CORONADO PKWY N</x:t>
  </x:si>
  <x:si>
    <x:t>80229-8041</x:t>
  </x:si>
  <x:si>
    <x:t>TIMBER LODGE APARTMENTS 1860</x:t>
  </x:si>
  <x:si>
    <x:t>1860 NUEVA VISTA DR</x:t>
  </x:si>
  <x:si>
    <x:t>80229-8035</x:t>
  </x:si>
  <x:si>
    <x:t>TIMBER LODGE APARTMENTS 1869</x:t>
  </x:si>
  <x:si>
    <x:t>1869 CORONADO PKWY N</x:t>
  </x:si>
  <x:si>
    <x:t>80229-8042</x:t>
  </x:si>
  <x:si>
    <x:t>TIMBER RIDGE APARTMENTS</x:t>
  </x:si>
  <x:si>
    <x:t>1101 W 69TH AVE</x:t>
  </x:si>
  <x:si>
    <x:t>80221-7080</x:t>
  </x:si>
  <x:si>
    <x:t>1121 W 69TH AVE</x:t>
  </x:si>
  <x:si>
    <x:t>80221-7015</x:t>
  </x:si>
  <x:si>
    <x:t>TRUSTILE DOORS LLC #2</x:t>
  </x:si>
  <x:si>
    <x:t>1724 E 66TH AVE</x:t>
  </x:si>
  <x:si>
    <x:t>80229-7434</x:t>
  </x:si>
  <x:si>
    <x:t>TRUSTILE DOORS LLC #4</x:t>
  </x:si>
  <x:si>
    <x:t>1740 E 66TH AVE</x:t>
  </x:si>
  <x:si>
    <x:t>WEST 68TH APARTMENTS</x:t>
  </x:si>
  <x:si>
    <x:t>3485 W 68TH AVE</x:t>
  </x:si>
  <x:si>
    <x:t>80221-2603</x:t>
  </x:si>
  <x:si>
    <x:t>YACHT CLUB CONDOS</x:t>
  </x:si>
  <x:si>
    <x:t>6830-6880 XAVIER CIRCLE</x:t>
  </x:si>
  <x:si>
    <x:t>ARVADA</x:t>
  </x:si>
  <x:si>
    <x:t>PALA MESA PIZZA</x:t>
  </x:si>
  <x:si>
    <x:t>3235 HWY 395</x:t>
  </x:si>
  <x:si>
    <x:t>FALLBROOK</x:t>
  </x:si>
  <x:si>
    <x:t>JACK IN THE BOX</x:t>
  </x:si>
  <x:si>
    <x:t>5256 S MISSION RD</x:t>
  </x:si>
  <x:si>
    <x:t>STONE, CLEMENT</x:t>
  </x:si>
  <x:si>
    <x:t>34 RAIN LILY TRL</x:t>
  </x:si>
  <x:si>
    <x:t>28704-0680</x:t>
  </x:si>
  <x:si>
    <x:t>DUNLEAVY, DANIEL</x:t>
  </x:si>
  <x:si>
    <x:t>36 RAIN LILY TRL</x:t>
  </x:si>
  <x:si>
    <x:t>GIFFORD, WILLIAM</x:t>
  </x:si>
  <x:si>
    <x:t>101 LAKE DR</x:t>
  </x:si>
  <x:si>
    <x:t>BILTMORE LAKE</x:t>
  </x:si>
  <x:si>
    <x:t>28715-8921</x:t>
  </x:si>
  <x:si>
    <x:t>JONES, PATRICIA M.</x:t>
  </x:si>
  <x:si>
    <x:t>96 SUMMIT TOWER CIR</x:t>
  </x:si>
  <x:si>
    <x:t>28804-6400</x:t>
  </x:si>
  <x:si>
    <x:t>RISING STAR PROPERTIES</x:t>
  </x:si>
  <x:si>
    <x:t>620 W 3RD ST</x:t>
  </x:si>
  <x:si>
    <x:t>50701-0000</x:t>
  </x:si>
  <x:si>
    <x:t>THE RESERVE AT SOUTHPOINTE</x:t>
  </x:si>
  <x:si>
    <x:t>1001 MEADOW LN</x:t>
  </x:si>
  <x:si>
    <x:t>15317-4728</x:t>
  </x:si>
  <x:si>
    <x:t>1003 MEADOW LN</x:t>
  </x:si>
  <x:si>
    <x:t>15317-4729</x:t>
  </x:si>
  <x:si>
    <x:t>1005 MEADOW LN</x:t>
  </x:si>
  <x:si>
    <x:t>15317-4730</x:t>
  </x:si>
  <x:si>
    <x:t>2000 TALL GRASS LN</x:t>
  </x:si>
  <x:si>
    <x:t>15317-4731</x:t>
  </x:si>
  <x:si>
    <x:t>2002 TALL GRASS LN</x:t>
  </x:si>
  <x:si>
    <x:t>15317-4732</x:t>
  </x:si>
  <x:si>
    <x:t>2004 TALL GRASS LN</x:t>
  </x:si>
  <x:si>
    <x:t>15317-4733</x:t>
  </x:si>
  <x:si>
    <x:t>2006 TALL GRASS LN</x:t>
  </x:si>
  <x:si>
    <x:t>15317-4734</x:t>
  </x:si>
  <x:si>
    <x:t>2008 TALL GRASS LN</x:t>
  </x:si>
  <x:si>
    <x:t>15317-4735</x:t>
  </x:si>
  <x:si>
    <x:t>2010 TALL GRASS LN</x:t>
  </x:si>
  <x:si>
    <x:t>15317-4736</x:t>
  </x:si>
  <x:si>
    <x:t>3000 WINDSONG LN</x:t>
  </x:si>
  <x:si>
    <x:t>15317-4744</x:t>
  </x:si>
  <x:si>
    <x:t>3001 WINDSONG LN</x:t>
  </x:si>
  <x:si>
    <x:t>15317-4737</x:t>
  </x:si>
  <x:si>
    <x:t>4000 MORNING STAR LN</x:t>
  </x:si>
  <x:si>
    <x:t>15317-4740</x:t>
  </x:si>
  <x:si>
    <x:t>4002 MORNING STAR LN</x:t>
  </x:si>
  <x:si>
    <x:t>15317-4741</x:t>
  </x:si>
  <x:si>
    <x:t>1007 MEADOW LN</x:t>
  </x:si>
  <x:si>
    <x:t>15317-4742</x:t>
  </x:si>
  <x:si>
    <x:t>1009 MEADOW LN</x:t>
  </x:si>
  <x:si>
    <x:t>15317-4743</x:t>
  </x:si>
  <x:si>
    <x:t>WE VILLAGE</x:t>
  </x:si>
  <x:si>
    <x:t>1335 VENTURA BLVD</x:t>
  </x:si>
  <x:si>
    <x:t>SHERMAN OAKES</x:t>
  </x:si>
  <x:si>
    <x:t>AGUIAR, JOYCE</x:t>
  </x:si>
  <x:si>
    <x:t>95 RAVEN CLIFF LN</x:t>
  </x:si>
  <x:si>
    <x:t>CENTRAL PARK PARKING GARAGE</x:t>
  </x:si>
  <x:si>
    <x:t>333 N OLD WOODWARD AVE</x:t>
  </x:si>
  <x:si>
    <x:t>BIRMINGHAM</x:t>
  </x:si>
  <x:si>
    <x:t>MI</x:t>
  </x:si>
  <x:si>
    <x:t>48009-0000</x:t>
  </x:si>
  <x:si>
    <x:t>WEST HILLS CONDOS</x:t>
  </x:si>
  <x:si>
    <x:t>3834 W 4TH ST</x:t>
  </x:si>
  <x:si>
    <x:t>50701-4506</x:t>
  </x:si>
  <x:si>
    <x:t>3844 W 4TH ST</x:t>
  </x:si>
  <x:si>
    <x:t>50701-4511</x:t>
  </x:si>
  <x:si>
    <x:t>230 WEST HILLS LN</x:t>
  </x:si>
  <x:si>
    <x:t>50701-4539</x:t>
  </x:si>
  <x:si>
    <x:t>250 WEST HILLS LN</x:t>
  </x:si>
  <x:si>
    <x:t>50701-4542</x:t>
  </x:si>
  <x:si>
    <x:t>PINE VIEW APARTMENTS</x:t>
  </x:si>
  <x:si>
    <x:t>3865 PINEVIEW PL</x:t>
  </x:si>
  <x:si>
    <x:t>50701-6502</x:t>
  </x:si>
  <x:si>
    <x:t>3870 PINEVIEW PL</x:t>
  </x:si>
  <x:si>
    <x:t>50701-6500</x:t>
  </x:si>
  <x:si>
    <x:t>3860 PINEVIEW PL</x:t>
  </x:si>
  <x:si>
    <x:t>50701-4597</x:t>
  </x:si>
  <x:si>
    <x:t>CARGILL COLD FILTRATION BLDG</x:t>
  </x:si>
  <x:si>
    <x:t>1534 N BARWISE ST</x:t>
  </x:si>
  <x:si>
    <x:t>67214-0000</x:t>
  </x:si>
  <x:si>
    <x:t>PORT  OF CORPUS CHRISTI</x:t>
  </x:si>
  <x:si>
    <x:t>301 NAVIGATION BLVD</x:t>
  </x:si>
  <x:si>
    <x:t>BULK MATERIALS DOCK</x:t>
  </x:si>
  <x:si>
    <x:t>78408-0000</x:t>
  </x:si>
  <x:si>
    <x:t>GANDER OUTDOORS</x:t>
  </x:si>
  <x:si>
    <x:t>3928 S OAK ST</x:t>
  </x:si>
  <x:si>
    <x:t>67217-3352</x:t>
  </x:si>
  <x:si>
    <x:t>GOLDEN BLOOMERS</x:t>
  </x:si>
  <x:si>
    <x:t>6900 E STONEGATE ST</x:t>
  </x:si>
  <x:si>
    <x:t>67206-1136</x:t>
  </x:si>
  <x:si>
    <x:t>BALLARD / GENERAL SERVICES BUILDING</x:t>
  </x:si>
  <x:si>
    <x:t>5315 TALLMAN AVE NW</x:t>
  </x:si>
  <x:si>
    <x:t>IP UTP ASHEVILLE, LLC</x:t>
  </x:si>
  <x:si>
    <x:t>1 PEAKS CENTER LN</x:t>
  </x:si>
  <x:si>
    <x:t>28805-0000</x:t>
  </x:si>
  <x:si>
    <x:t>SUN VISTA APARTMENTS BLDG D</x:t>
  </x:si>
  <x:si>
    <x:t>1254 WEILAND ST</x:t>
  </x:si>
  <x:si>
    <x:t>98030-4784</x:t>
  </x:si>
  <x:si>
    <x:t>SCHENECTADY DISTILLING</x:t>
  </x:si>
  <x:si>
    <x:t>3304 AMSTERDAM RD</x:t>
  </x:si>
  <x:si>
    <x:t>SCHENECTADY</x:t>
  </x:si>
  <x:si>
    <x:t>12302-6401</x:t>
  </x:si>
  <x:si>
    <x:t>FIRST REFORMED CHURCH OF GLENVILLE</x:t>
  </x:si>
  <x:si>
    <x:t>1930 NORTH RD</x:t>
  </x:si>
  <x:si>
    <x:t>AMSTERDAM</x:t>
  </x:si>
  <x:si>
    <x:t>12010-8456</x:t>
  </x:si>
  <x:si>
    <x:t>HOTEL</x:t>
  </x:si>
  <x:si>
    <x:t>2A FREEMANS BRIDGE RD</x:t>
  </x:si>
  <x:si>
    <x:t>12302-3604</x:t>
  </x:si>
  <x:si>
    <x:t>HORSE CREEK RIDGE RECREATION BUILDING</x:t>
  </x:si>
  <x:si>
    <x:t>35850 MESSARA ST</x:t>
  </x:si>
  <x:si>
    <x:t>92028-6539</x:t>
  </x:si>
  <x:si>
    <x:t>PALOMAR COLLEGE CAMPUS</x:t>
  </x:si>
  <x:si>
    <x:t>35090 HORSE RANCH CREEK RD.</x:t>
  </x:si>
  <x:si>
    <x:t>OAK PARK COMMUNITY PHASE III</x:t>
  </x:si>
  <x:si>
    <x:t>3213 PINE ST</x:t>
  </x:si>
  <x:si>
    <x:t>93446-1047</x:t>
  </x:si>
  <x:si>
    <x:t>805 32ND ST</x:t>
  </x:si>
  <x:si>
    <x:t>3212 PINE ST</x:t>
  </x:si>
  <x:si>
    <x:t>93446-1048</x:t>
  </x:si>
  <x:si>
    <x:t>3209 PINE ST</x:t>
  </x:si>
  <x:si>
    <x:t>903 32ND STREET</x:t>
  </x:si>
  <x:si>
    <x:t>3208 PARK ST</x:t>
  </x:si>
  <x:si>
    <x:t>3202 PARK ST</x:t>
  </x:si>
  <x:si>
    <x:t>4TH AND LINDEN</x:t>
  </x:si>
  <x:si>
    <x:t>434 E 4TH ST</x:t>
  </x:si>
  <x:si>
    <x:t>LONG BEACH</x:t>
  </x:si>
  <x:si>
    <x:t>90802-2405</x:t>
  </x:si>
  <x:si>
    <x:t>WALDEN DRIVE BUSINESS PARK</x:t>
  </x:si>
  <x:si>
    <x:t>9 WALTON ST</x:t>
  </x:si>
  <x:si>
    <x:t>FLORA MIDDLE FISKVILLE</x:t>
  </x:si>
  <x:si>
    <x:t>5406 MIDDLE FISKVILLE RD</x:t>
  </x:si>
  <x:si>
    <x:t>78751-1401</x:t>
  </x:si>
  <x:si>
    <x:t>1139 S MISSION BUILDLING</x:t>
  </x:si>
  <x:si>
    <x:t>1139 S MISSION RD</x:t>
  </x:si>
  <x:si>
    <x:t>92028-3233</x:t>
  </x:si>
  <x:si>
    <x:t>OLD NAVY</x:t>
  </x:si>
  <x:si>
    <x:t>1101 OUTLET COLLECTION WAY SW</x:t>
  </x:si>
  <x:si>
    <x:t>98001-0000</x:t>
  </x:si>
  <x:si>
    <x:t>THE WATERFRONT HOA - CONDOS</x:t>
  </x:si>
  <x:si>
    <x:t>7830 LORENZO DR</x:t>
  </x:si>
  <x:si>
    <x:t>92648-0000</x:t>
  </x:si>
  <x:si>
    <x:t>8325-8349 W LAWRENCE AVE</x:t>
  </x:si>
  <x:si>
    <x:t>MARTIN, DOUGLAS R.</x:t>
  </x:si>
  <x:si>
    <x:t>633 ALTAMONT VW</x:t>
  </x:si>
  <x:si>
    <x:t>28804-8305</x:t>
  </x:si>
  <x:si>
    <x:t>EDWARDS FIRE STATION #6</x:t>
  </x:si>
  <x:si>
    <x:t>18591 EDWARDS ST</x:t>
  </x:si>
  <x:si>
    <x:t>92648-1576</x:t>
  </x:si>
  <x:si>
    <x:t>112 E KINGFISH</x:t>
  </x:si>
  <x:si>
    <x:t>112 E KINGFISH ST</x:t>
  </x:si>
  <x:si>
    <x:t>78597-7011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</x:si>
</x:sst>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4">
    <x:numFmt numFmtId="164" formatCode="dddd&quot;, &quot;mmmm&quot; &quot;d&quot;, &quot;yyyy&quot; at &quot;h&quot;:&quot;mm&quot;:&quot;ss&quot; &quot;am/pm"/>
    <x:numFmt numFmtId="165" formatCode="M/d/yyyy H:mm:ss"/>
    <x:numFmt numFmtId="166" formatCode="M/d/yyyy"/>
    <x:numFmt numFmtId="167" formatCode="m, d"/>
  </x:numFmts>
  <x:fonts count="5">
    <x:font>
      <x:sz val="10.0"/>
      <x:color rgb="FF000000"/>
      <x:name val="Arial"/>
    </x:font>
    <x:font/>
    <x:font>
      <x:u/>
      <x:color rgb="FF0000FF"/>
    </x:font>
    <x:font>
      <x:sz val="12.0"/>
      <x:color rgb="FF000000"/>
      <x:name val="Arial"/>
    </x:font>
    <x:font>
      <x:u val="single"/>
      <x:vertAlign val="baseline"/>
      <x:sz val="10"/>
      <x:color rgb="FF0000FF"/>
      <x:name val="Arial"/>
      <x:family val="2"/>
    </x:font>
  </x:fonts>
  <x:fills count="5">
    <x:fill>
      <x:patternFill patternType="none"/>
    </x:fill>
    <x:fill>
      <x:patternFill patternType="lightGray"/>
    </x:fill>
    <x:fill>
      <x:patternFill patternType="solid">
        <x:fgColor rgb="FFFF0000"/>
        <x:bgColor rgb="FFFF0000"/>
      </x:patternFill>
    </x:fill>
    <x:fill>
      <x:patternFill patternType="solid">
        <x:fgColor rgb="FFFFFFFF"/>
        <x:bgColor rgb="FFFFFFFF"/>
      </x:patternFill>
    </x:fill>
    <x:fill>
      <x:patternFill patternType="gray125"/>
    </x:fill>
  </x:fills>
  <x:borders count="1">
    <x:border/>
  </x:borders>
  <x:cellStyleXfs count="17">
    <x:xf numFmtId="0" fontId="0" fillId="0" borderId="0" applyFont="1" applyAlignment="1"/>
    <x:xf numFmtId="0" fontId="0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</x:cellStyleXfs>
  <x:cellXfs count="30">
    <x:xf numFmtId="0" fontId="0" fillId="0" borderId="0" xfId="0" applyFont="1" applyAlignment="1">
      <x:alignment vertical="bottom" wrapText="0" shrinkToFit="0" readingOrder="0"/>
    </x:xf>
    <x:xf numFmtId="0" fontId="1" fillId="0" borderId="0" xfId="0" applyFont="1" applyAlignment="1">
      <x:alignment readingOrder="0"/>
    </x:xf>
    <x:xf numFmtId="164" fontId="1" fillId="0" borderId="0" xfId="0" applyNumberFormat="1" applyFont="1" applyAlignment="1">
      <x:alignment readingOrder="0"/>
    </x:xf>
    <x:xf numFmtId="165" fontId="1" fillId="0" borderId="0" xfId="0" applyNumberFormat="1" applyFont="1" applyAlignment="1">
      <x:alignment readingOrder="0"/>
    </x:xf>
    <x:xf numFmtId="166" fontId="1" fillId="0" borderId="0" xfId="0" applyNumberFormat="1" applyFont="1" applyAlignment="1">
      <x:alignment readingOrder="0"/>
    </x:xf>
    <x:xf numFmtId="0" fontId="1" fillId="2" borderId="0" xfId="0" applyFont="1" applyFill="1" applyAlignment="1">
      <x:alignment readingOrder="0"/>
    </x:xf>
    <x:xf numFmtId="0" fontId="1" fillId="2" borderId="0" xfId="0" applyFont="1"/>
    <x:xf numFmtId="0" fontId="2" fillId="0" borderId="0" xfId="0" applyFont="1" applyAlignment="1">
      <x:alignment readingOrder="0"/>
    </x:xf>
    <x:xf numFmtId="0" fontId="1" fillId="3" borderId="0" xfId="0" applyFont="1" applyFill="1" applyAlignment="1">
      <x:alignment readingOrder="0"/>
    </x:xf>
    <x:xf numFmtId="0" fontId="1" fillId="3" borderId="0" xfId="0" applyFont="1"/>
    <x:xf numFmtId="0" fontId="3" fillId="3" borderId="0" xfId="0" applyFont="1" applyAlignment="1">
      <x:alignment readingOrder="0"/>
    </x:xf>
    <x:xf numFmtId="165" fontId="1" fillId="0" borderId="0" xfId="0" applyNumberFormat="1" applyFont="1"/>
    <x:xf numFmtId="166" fontId="1" fillId="0" borderId="0" xfId="0" applyNumberFormat="1" applyFont="1"/>
    <x:xf numFmtId="167" fontId="1" fillId="0" borderId="0" xfId="0" applyNumberFormat="1" applyFont="1" applyAlignment="1">
      <x:alignment readingOrder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sharedStrings" Target="sharedStrings.xml" Id="rId2" /><Relationship Type="http://schemas.openxmlformats.org/officeDocument/2006/relationships/worksheet" Target="worksheets/sheet1.xml" Id="rId3" /><Relationship Type="http://schemas.openxmlformats.org/officeDocument/2006/relationships/theme" Target="/xl/theme/theme.xml" Id="rId37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18" /><Relationship Type="http://schemas.openxmlformats.org/officeDocument/2006/relationships/hyperlink" Target="https://www.yellowpages.com/zephyr-cove-nv/mip/presbyterian-conference-grounds-13795720" TargetMode="External" Id="rId23" /><Relationship Type="http://schemas.openxmlformats.org/officeDocument/2006/relationships/hyperlink" Target="https://www.yelp.com/biz/madison-squares-self-storage-anaheim-hills-anaheim" TargetMode="External" Id="rId24" /><Relationship Type="http://schemas.openxmlformats.org/officeDocument/2006/relationships/hyperlink" Target="https://www.yellowpages.com/anaheim-ca/mip/concourse-bowling-center-1426697" TargetMode="External" Id="rId25" /><Relationship Type="http://schemas.openxmlformats.org/officeDocument/2006/relationships/hyperlink" Target="https://www.yellowpages.com/anaheim-ca/mip/jarvi-tool-co-1742483" TargetMode="External" Id="rId26" /><Relationship Type="http://schemas.openxmlformats.org/officeDocument/2006/relationships/hyperlink" Target="https://www.yellowpages.com/anaheim-ca/mip/schulz-tool-machine-3724308" TargetMode="External" Id="rId27" /><Relationship Type="http://schemas.openxmlformats.org/officeDocument/2006/relationships/hyperlink" Target="https://www.yellowpages.com/anaheim-ca/mip/joses-jumper-468800788" TargetMode="External" Id="rId28" /><Relationship Type="http://schemas.openxmlformats.org/officeDocument/2006/relationships/hyperlink" Target="https://www.yellowpages.com/anaheim-ca/mip/genesis-accounting-tax-svc-30763354" TargetMode="External" Id="rId29" /><Relationship Type="http://schemas.openxmlformats.org/officeDocument/2006/relationships/hyperlink" Target="https://www.yellowpages.com/anaheim-ca/mip/b-e-aerospace-19353920" TargetMode="External" Id="rId30" /><Relationship Type="http://schemas.openxmlformats.org/officeDocument/2006/relationships/hyperlink" Target="https://www.yellowpages.com/anaheim-ca/mip/sanuk-453751781" TargetMode="External" Id="rId31" /><Relationship Type="http://schemas.openxmlformats.org/officeDocument/2006/relationships/hyperlink" Target="https://www.yellowpages.com/anaheim-ca/mip/orangewood-investments-474518548" TargetMode="External" Id="rId32" /><Relationship Type="http://schemas.openxmlformats.org/officeDocument/2006/relationships/hyperlink" Target="https://www.yellowpages.com/anaheim-ca/mip/pacific-garnet-sales-inc-497385431" TargetMode="External" Id="rId33" /><Relationship Type="http://schemas.openxmlformats.org/officeDocument/2006/relationships/hyperlink" Target="https://www.yellowpages.com/anaheim-ca/mip/marble-west-12524523" TargetMode="External" Id="rId34" /><Relationship Type="http://schemas.openxmlformats.org/officeDocument/2006/relationships/hyperlink" Target="https://www.yelp.com/biz/little-miss-matched-anaheim" TargetMode="External" Id="rId35" /><Relationship Type="http://schemas.openxmlformats.org/officeDocument/2006/relationships/hyperlink" Target="https://www.facebook.com/pages/Pacific-University-School-of-Professional-Psychology/1661994954128748" TargetMode="External" Id="rId54" /><Relationship Type="http://schemas.openxmlformats.org/officeDocument/2006/relationships/hyperlink" Target="https://www.yellowpages.com/greensboro-nc/mip/hayzens-productions-482418807" TargetMode="External" Id="rId55" /><Relationship Type="http://schemas.openxmlformats.org/officeDocument/2006/relationships/hyperlink" Target="https://www.yellowpages.com/greensboro-nc/mip/gaa-classic-cars-500763427" TargetMode="External" Id="rId56" /><Relationship Type="http://schemas.openxmlformats.org/officeDocument/2006/relationships/hyperlink" Target="https://www.yellowpages.com/greensboro-nc/mip/sears-home-improvement-products-461598722" TargetMode="External" Id="rId57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M5460"/>
  <x:sheetViews>
    <x:sheetView workbookViewId="0">
      <x:pane xSplit="0" ySplit="1" topLeftCell="A2" activePane="bottomLeft" state="frozenSplit"/>
      <x:selection activeCell="B3" sqref="B3 B3:B3"/>
    </x:sheetView>
  </x:sheetViews>
  <x:sheetFormatPr defaultColWidth="17.983125" defaultRowHeight="15.75" customHeight="1"/>
  <x:cols>
    <x:col min="1" max="10" width="15.140625" style="14" customWidth="1"/>
    <x:col min="11" max="13" width="15.86" style="14" customWidth="1"/>
  </x:cols>
  <x:sheetData>
    <x:row r="1" spans="1:13">
      <x:c r="A1" s="14" t="s">
        <x:v>0</x:v>
      </x:c>
      <x:c r="B1" s="14" t="s">
        <x:v>1</x:v>
      </x:c>
      <x:c r="C1" s="14" t="s">
        <x:v>2</x:v>
      </x:c>
      <x:c r="D1" s="14" t="s">
        <x:v>3</x:v>
      </x:c>
      <x:c r="E1" s="14" t="s">
        <x:v>4</x:v>
      </x:c>
      <x:c r="F1" s="14" t="s">
        <x:v>5</x:v>
      </x:c>
      <x:c r="G1" s="14" t="s">
        <x:v>6</x:v>
      </x:c>
      <x:c r="H1" s="14" t="s">
        <x:v>7</x:v>
      </x:c>
      <x:c r="I1" s="24" t="s">
        <x:v>8</x:v>
      </x:c>
      <x:c r="J1" s="14" t="s">
        <x:v>9</x:v>
      </x:c>
      <x:c r="K1" s="14" t="s">
        <x:v>10</x:v>
      </x:c>
      <x:c r="L1" s="14" t="s">
        <x:v>11</x:v>
      </x:c>
      <x:c r="M1" s="14" t="s"/>
    </x:row>
    <x:row r="2" spans="1:13">
      <x:c r="A2" s="14" t="n">
        <x:v>3617</x:v>
      </x:c>
      <x:c r="B2" s="14" t="s">
        <x:v>12</x:v>
      </x:c>
      <x:c r="C2" s="14" t="s">
        <x:v>13</x:v>
      </x:c>
      <x:c r="E2" s="14" t="s">
        <x:v>14</x:v>
      </x:c>
      <x:c r="F2" s="14" t="s">
        <x:v>15</x:v>
      </x:c>
      <x:c r="G2" s="14" t="n">
        <x:v>60143</x:v>
      </x:c>
      <x:c r="H2" s="14" t="s">
        <x:v>16</x:v>
      </x:c>
      <x:c r="I2" s="25" t="s">
        <x:v>17</x:v>
      </x:c>
      <x:c r="J2" s="14" t="s">
        <x:v>18</x:v>
      </x:c>
      <x:c r="K2" s="14" t="s">
        <x:v>19</x:v>
      </x:c>
    </x:row>
    <x:row r="3" spans="1:13">
      <x:c r="A3" s="14" t="n">
        <x:v>4269</x:v>
      </x:c>
      <x:c r="B3" s="14" t="s">
        <x:v>20</x:v>
      </x:c>
      <x:c r="C3" s="14" t="s">
        <x:v>21</x:v>
      </x:c>
      <x:c r="E3" s="14" t="s">
        <x:v>22</x:v>
      </x:c>
      <x:c r="F3" s="14" t="s">
        <x:v>15</x:v>
      </x:c>
      <x:c r="G3" s="14" t="n">
        <x:v>60515</x:v>
      </x:c>
      <x:c r="I3" s="23" t="s">
        <x:v>17</x:v>
      </x:c>
      <x:c r="J3" s="14" t="s">
        <x:v>18</x:v>
      </x:c>
      <x:c r="K3" s="14" t="s">
        <x:v>19</x:v>
      </x:c>
    </x:row>
    <x:row r="4" spans="1:13">
      <x:c r="A4" s="14" t="n">
        <x:v>4337</x:v>
      </x:c>
      <x:c r="B4" s="14" t="s">
        <x:v>23</x:v>
      </x:c>
      <x:c r="C4" s="14" t="s">
        <x:v>24</x:v>
      </x:c>
      <x:c r="E4" s="14" t="s">
        <x:v>22</x:v>
      </x:c>
      <x:c r="F4" s="14" t="s">
        <x:v>15</x:v>
      </x:c>
      <x:c r="G4" s="14" t="n">
        <x:v>60515</x:v>
      </x:c>
      <x:c r="I4" s="25" t="s">
        <x:v>17</x:v>
      </x:c>
      <x:c r="J4" s="14" t="s">
        <x:v>18</x:v>
      </x:c>
      <x:c r="K4" s="14" t="s">
        <x:v>19</x:v>
      </x:c>
    </x:row>
    <x:row r="5" spans="1:13">
      <x:c r="A5" s="14" t="n">
        <x:v>29388</x:v>
      </x:c>
      <x:c r="B5" s="14" t="s">
        <x:v>25</x:v>
      </x:c>
      <x:c r="C5" s="14" t="s">
        <x:v>26</x:v>
      </x:c>
      <x:c r="E5" s="14" t="s">
        <x:v>27</x:v>
      </x:c>
      <x:c r="F5" s="14" t="s">
        <x:v>28</x:v>
      </x:c>
      <x:c r="G5" s="14" t="s">
        <x:v>29</x:v>
      </x:c>
      <x:c r="I5" s="25" t="s">
        <x:v>17</x:v>
      </x:c>
      <x:c r="J5" s="14" t="s">
        <x:v>18</x:v>
      </x:c>
      <x:c r="K5" s="14" t="s">
        <x:v>19</x:v>
      </x:c>
    </x:row>
    <x:row r="6" spans="1:13">
      <x:c r="A6" s="14" t="n">
        <x:v>29611</x:v>
      </x:c>
      <x:c r="B6" s="14" t="s">
        <x:v>30</x:v>
      </x:c>
      <x:c r="C6" s="14" t="s">
        <x:v>31</x:v>
      </x:c>
      <x:c r="E6" s="14" t="s">
        <x:v>32</x:v>
      </x:c>
      <x:c r="F6" s="14" t="s">
        <x:v>28</x:v>
      </x:c>
      <x:c r="G6" s="14" t="n">
        <x:v>33455</x:v>
      </x:c>
      <x:c r="I6" s="25" t="s">
        <x:v>17</x:v>
      </x:c>
      <x:c r="J6" s="14" t="s">
        <x:v>18</x:v>
      </x:c>
      <x:c r="K6" s="14" t="s">
        <x:v>19</x:v>
      </x:c>
    </x:row>
    <x:row r="7" spans="1:13">
      <x:c r="A7" s="14" t="n">
        <x:v>42979</x:v>
      </x:c>
      <x:c r="B7" s="14" t="s">
        <x:v>33</x:v>
      </x:c>
      <x:c r="C7" s="14" t="s">
        <x:v>34</x:v>
      </x:c>
      <x:c r="E7" s="14" t="s">
        <x:v>35</x:v>
      </x:c>
      <x:c r="F7" s="14" t="s">
        <x:v>36</x:v>
      </x:c>
      <x:c r="G7" s="14" t="n">
        <x:v>54935</x:v>
      </x:c>
      <x:c r="I7" s="25" t="s">
        <x:v>17</x:v>
      </x:c>
      <x:c r="J7" s="14" t="s">
        <x:v>18</x:v>
      </x:c>
      <x:c r="K7" s="14" t="s">
        <x:v>19</x:v>
      </x:c>
    </x:row>
    <x:row r="8" spans="1:13">
      <x:c r="A8" s="14" t="n">
        <x:v>43205</x:v>
      </x:c>
      <x:c r="B8" s="14" t="s">
        <x:v>37</x:v>
      </x:c>
      <x:c r="C8" s="14" t="s">
        <x:v>38</x:v>
      </x:c>
      <x:c r="E8" s="14" t="s">
        <x:v>35</x:v>
      </x:c>
      <x:c r="F8" s="14" t="s">
        <x:v>36</x:v>
      </x:c>
      <x:c r="G8" s="14" t="s">
        <x:v>39</x:v>
      </x:c>
      <x:c r="I8" s="25" t="s">
        <x:v>17</x:v>
      </x:c>
      <x:c r="J8" s="14" t="s">
        <x:v>18</x:v>
      </x:c>
      <x:c r="K8" s="14" t="s">
        <x:v>19</x:v>
      </x:c>
    </x:row>
    <x:row r="9" spans="1:13">
      <x:c r="A9" s="14" t="n">
        <x:v>43612</x:v>
      </x:c>
      <x:c r="B9" s="14" t="s">
        <x:v>40</x:v>
      </x:c>
      <x:c r="C9" s="14" t="s">
        <x:v>41</x:v>
      </x:c>
      <x:c r="E9" s="14" t="s">
        <x:v>35</x:v>
      </x:c>
      <x:c r="F9" s="14" t="s">
        <x:v>36</x:v>
      </x:c>
      <x:c r="G9" s="14" t="s">
        <x:v>42</x:v>
      </x:c>
      <x:c r="I9" s="25" t="s">
        <x:v>17</x:v>
      </x:c>
      <x:c r="J9" s="14" t="s">
        <x:v>18</x:v>
      </x:c>
      <x:c r="K9" s="14" t="s">
        <x:v>19</x:v>
      </x:c>
    </x:row>
    <x:row r="10" spans="1:13">
      <x:c r="A10" s="14" t="n">
        <x:v>44252</x:v>
      </x:c>
      <x:c r="B10" s="14" t="s">
        <x:v>43</x:v>
      </x:c>
      <x:c r="C10" s="14" t="s">
        <x:v>44</x:v>
      </x:c>
      <x:c r="E10" s="14" t="s">
        <x:v>35</x:v>
      </x:c>
      <x:c r="F10" s="14" t="s">
        <x:v>36</x:v>
      </x:c>
      <x:c r="G10" s="14" t="n">
        <x:v>54935</x:v>
      </x:c>
      <x:c r="I10" s="25" t="s">
        <x:v>17</x:v>
      </x:c>
      <x:c r="J10" s="14" t="s">
        <x:v>18</x:v>
      </x:c>
      <x:c r="K10" s="14" t="s">
        <x:v>19</x:v>
      </x:c>
    </x:row>
    <x:row r="11" spans="1:13">
      <x:c r="A11" s="14" t="n">
        <x:v>44276</x:v>
      </x:c>
      <x:c r="B11" s="14" t="s">
        <x:v>45</x:v>
      </x:c>
      <x:c r="C11" s="14" t="s">
        <x:v>46</x:v>
      </x:c>
      <x:c r="E11" s="14" t="s">
        <x:v>35</x:v>
      </x:c>
      <x:c r="F11" s="14" t="s">
        <x:v>36</x:v>
      </x:c>
      <x:c r="G11" s="14" t="n">
        <x:v>54935</x:v>
      </x:c>
      <x:c r="H11" s="14" t="n">
        <x:v>9209262000</x:v>
      </x:c>
      <x:c r="I11" s="25" t="s">
        <x:v>17</x:v>
      </x:c>
      <x:c r="K11" s="14" t="s">
        <x:v>19</x:v>
      </x:c>
    </x:row>
    <x:row r="12" spans="1:13">
      <x:c r="A12" s="14" t="n">
        <x:v>57898</x:v>
      </x:c>
      <x:c r="B12" s="14" t="s">
        <x:v>47</x:v>
      </x:c>
      <x:c r="C12" s="14" t="s">
        <x:v>48</x:v>
      </x:c>
      <x:c r="E12" s="14" t="s">
        <x:v>49</x:v>
      </x:c>
      <x:c r="F12" s="14" t="s">
        <x:v>50</x:v>
      </x:c>
      <x:c r="G12" s="14" t="n">
        <x:v>37027</x:v>
      </x:c>
      <x:c r="H12" s="14" t="n">
        <x:v>6153734627</x:v>
      </x:c>
      <x:c r="I12" s="25" t="s">
        <x:v>17</x:v>
      </x:c>
      <x:c r="K12" s="14" t="s">
        <x:v>19</x:v>
      </x:c>
    </x:row>
    <x:row r="13" spans="1:13">
      <x:c r="A13" s="14" t="n">
        <x:v>58212</x:v>
      </x:c>
      <x:c r="B13" s="14" t="s">
        <x:v>51</x:v>
      </x:c>
      <x:c r="C13" s="14" t="s">
        <x:v>52</x:v>
      </x:c>
      <x:c r="E13" s="14" t="s">
        <x:v>49</x:v>
      </x:c>
      <x:c r="F13" s="14" t="s">
        <x:v>50</x:v>
      </x:c>
      <x:c r="G13" s="14" t="n">
        <x:v>37027</x:v>
      </x:c>
      <x:c r="I13" s="25" t="s">
        <x:v>17</x:v>
      </x:c>
      <x:c r="J13" s="14" t="s">
        <x:v>18</x:v>
      </x:c>
      <x:c r="K13" s="14" t="s">
        <x:v>19</x:v>
      </x:c>
    </x:row>
    <x:row r="14" spans="1:13">
      <x:c r="A14" s="14" t="n">
        <x:v>58281</x:v>
      </x:c>
      <x:c r="B14" s="14" t="s">
        <x:v>53</x:v>
      </x:c>
      <x:c r="C14" s="14" t="s">
        <x:v>54</x:v>
      </x:c>
      <x:c r="E14" s="14" t="s">
        <x:v>49</x:v>
      </x:c>
      <x:c r="F14" s="14" t="s">
        <x:v>50</x:v>
      </x:c>
      <x:c r="G14" s="14" t="n">
        <x:v>37027</x:v>
      </x:c>
      <x:c r="I14" s="25" t="s">
        <x:v>17</x:v>
      </x:c>
      <x:c r="J14" s="14" t="s">
        <x:v>18</x:v>
      </x:c>
      <x:c r="K14" s="14" t="s">
        <x:v>19</x:v>
      </x:c>
    </x:row>
    <x:row r="15" spans="1:13">
      <x:c r="A15" s="14" t="n">
        <x:v>70532</x:v>
      </x:c>
      <x:c r="B15" s="14" t="s">
        <x:v>55</x:v>
      </x:c>
      <x:c r="C15" s="14" t="s">
        <x:v>56</x:v>
      </x:c>
      <x:c r="E15" s="14" t="s">
        <x:v>57</x:v>
      </x:c>
      <x:c r="F15" s="14" t="s">
        <x:v>15</x:v>
      </x:c>
      <x:c r="G15" s="14" t="n">
        <x:v>60515</x:v>
      </x:c>
      <x:c r="H15" s="14" t="n">
        <x:v>6307050823</x:v>
      </x:c>
      <x:c r="I15" s="25" t="s">
        <x:v>17</x:v>
      </x:c>
      <x:c r="K15" s="14" t="s">
        <x:v>19</x:v>
      </x:c>
    </x:row>
    <x:row r="16" spans="1:13">
      <x:c r="A16" s="14" t="n">
        <x:v>72906</x:v>
      </x:c>
      <x:c r="B16" s="14" t="s">
        <x:v>58</x:v>
      </x:c>
      <x:c r="C16" s="14" t="s">
        <x:v>59</x:v>
      </x:c>
      <x:c r="E16" s="14" t="s">
        <x:v>60</x:v>
      </x:c>
      <x:c r="F16" s="14" t="s">
        <x:v>61</x:v>
      </x:c>
      <x:c r="G16" s="14" t="n">
        <x:v>55901</x:v>
      </x:c>
      <x:c r="H16" s="14" t="n">
        <x:v>5072890854</x:v>
      </x:c>
      <x:c r="I16" s="25" t="s">
        <x:v>17</x:v>
      </x:c>
      <x:c r="K16" s="14" t="s">
        <x:v>19</x:v>
      </x:c>
    </x:row>
    <x:row r="17" spans="1:13">
      <x:c r="A17" s="14" t="n">
        <x:v>73853</x:v>
      </x:c>
      <x:c r="B17" s="14" t="s">
        <x:v>62</x:v>
      </x:c>
      <x:c r="C17" s="14" t="s">
        <x:v>63</x:v>
      </x:c>
      <x:c r="E17" s="14" t="s">
        <x:v>57</x:v>
      </x:c>
      <x:c r="F17" s="14" t="s">
        <x:v>15</x:v>
      </x:c>
      <x:c r="G17" s="14" t="n">
        <x:v>60515</x:v>
      </x:c>
      <x:c r="H17" s="14" t="n">
        <x:v>6307240300</x:v>
      </x:c>
      <x:c r="I17" s="25" t="s">
        <x:v>17</x:v>
      </x:c>
      <x:c r="K17" s="14" t="s">
        <x:v>19</x:v>
      </x:c>
    </x:row>
    <x:row r="18" spans="1:13">
      <x:c r="A18" s="14" t="n">
        <x:v>117452</x:v>
      </x:c>
      <x:c r="B18" s="14" t="s">
        <x:v>64</x:v>
      </x:c>
      <x:c r="C18" s="14" t="s">
        <x:v>65</x:v>
      </x:c>
      <x:c r="E18" s="14" t="s">
        <x:v>66</x:v>
      </x:c>
      <x:c r="F18" s="14" t="s">
        <x:v>67</x:v>
      </x:c>
      <x:c r="G18" s="14" t="n">
        <x:v>89449</x:v>
      </x:c>
      <x:c r="I18" s="25" t="s">
        <x:v>17</x:v>
      </x:c>
      <x:c r="J18" s="14" t="s">
        <x:v>18</x:v>
      </x:c>
      <x:c r="K18" s="14" t="s">
        <x:v>19</x:v>
      </x:c>
    </x:row>
    <x:row r="19" spans="1:13">
      <x:c r="A19" s="14" t="n">
        <x:v>117581</x:v>
      </x:c>
      <x:c r="B19" s="14" t="s">
        <x:v>68</x:v>
      </x:c>
      <x:c r="C19" s="14" t="s">
        <x:v>69</x:v>
      </x:c>
      <x:c r="E19" s="14" t="s">
        <x:v>70</x:v>
      </x:c>
      <x:c r="F19" s="14" t="s">
        <x:v>67</x:v>
      </x:c>
      <x:c r="G19" s="14" t="n">
        <x:v>89448</x:v>
      </x:c>
      <x:c r="I19" s="25" t="s">
        <x:v>17</x:v>
      </x:c>
      <x:c r="J19" s="14" t="s">
        <x:v>18</x:v>
      </x:c>
      <x:c r="K19" s="14" t="s">
        <x:v>19</x:v>
      </x:c>
    </x:row>
    <x:row r="20" spans="1:13">
      <x:c r="A20" s="14" t="n">
        <x:v>117829</x:v>
      </x:c>
      <x:c r="B20" s="14" t="s">
        <x:v>71</x:v>
      </x:c>
      <x:c r="C20" s="14" t="s">
        <x:v>72</x:v>
      </x:c>
      <x:c r="E20" s="14" t="s">
        <x:v>73</x:v>
      </x:c>
      <x:c r="F20" s="14" t="s">
        <x:v>67</x:v>
      </x:c>
      <x:c r="G20" s="14" t="n">
        <x:v>89436</x:v>
      </x:c>
      <x:c r="I20" s="25" t="s">
        <x:v>17</x:v>
      </x:c>
      <x:c r="J20" s="14" t="s">
        <x:v>18</x:v>
      </x:c>
      <x:c r="K20" s="14" t="s">
        <x:v>19</x:v>
      </x:c>
    </x:row>
    <x:row r="21" spans="1:13">
      <x:c r="A21" s="14" t="n">
        <x:v>134772</x:v>
      </x:c>
      <x:c r="B21" s="14" t="s">
        <x:v>74</x:v>
      </x:c>
      <x:c r="C21" s="14" t="s">
        <x:v>75</x:v>
      </x:c>
      <x:c r="D21" s="14" t="s">
        <x:v>76</x:v>
      </x:c>
      <x:c r="E21" s="14" t="s">
        <x:v>77</x:v>
      </x:c>
      <x:c r="F21" s="14" t="s">
        <x:v>78</x:v>
      </x:c>
      <x:c r="G21" s="14" t="n">
        <x:v>28806</x:v>
      </x:c>
      <x:c r="I21" s="25" t="s">
        <x:v>17</x:v>
      </x:c>
      <x:c r="J21" s="14" t="s">
        <x:v>18</x:v>
      </x:c>
      <x:c r="K21" s="14" t="s">
        <x:v>19</x:v>
      </x:c>
    </x:row>
    <x:row r="22" spans="1:13">
      <x:c r="A22" s="14" t="n">
        <x:v>146493</x:v>
      </x:c>
      <x:c r="B22" s="14" t="s">
        <x:v>79</x:v>
      </x:c>
      <x:c r="C22" s="14" t="s">
        <x:v>80</x:v>
      </x:c>
      <x:c r="E22" s="14" t="s">
        <x:v>81</x:v>
      </x:c>
      <x:c r="F22" s="14" t="s">
        <x:v>82</x:v>
      </x:c>
      <x:c r="G22" s="14" t="n">
        <x:v>85323</x:v>
      </x:c>
      <x:c r="I22" s="25" t="s">
        <x:v>17</x:v>
      </x:c>
      <x:c r="J22" s="14" t="s">
        <x:v>18</x:v>
      </x:c>
      <x:c r="K22" s="14" t="s">
        <x:v>19</x:v>
      </x:c>
    </x:row>
    <x:row r="23" spans="1:13">
      <x:c r="A23" s="14" t="n">
        <x:v>146933</x:v>
      </x:c>
      <x:c r="B23" s="14" t="s">
        <x:v>83</x:v>
      </x:c>
      <x:c r="C23" s="14" t="s">
        <x:v>84</x:v>
      </x:c>
      <x:c r="E23" s="14" t="s">
        <x:v>81</x:v>
      </x:c>
      <x:c r="F23" s="14" t="s">
        <x:v>82</x:v>
      </x:c>
      <x:c r="G23" s="14" t="n">
        <x:v>85323</x:v>
      </x:c>
      <x:c r="H23" s="14" t="n">
        <x:v>6239076190</x:v>
      </x:c>
      <x:c r="I23" s="25" t="s">
        <x:v>17</x:v>
      </x:c>
      <x:c r="K23" s="14" t="s">
        <x:v>19</x:v>
      </x:c>
    </x:row>
    <x:row r="24" spans="1:13">
      <x:c r="A24" s="14" t="n">
        <x:v>146969</x:v>
      </x:c>
      <x:c r="B24" s="14" t="s">
        <x:v>85</x:v>
      </x:c>
      <x:c r="C24" s="14" t="s">
        <x:v>86</x:v>
      </x:c>
      <x:c r="E24" s="14" t="s">
        <x:v>81</x:v>
      </x:c>
      <x:c r="F24" s="14" t="s">
        <x:v>82</x:v>
      </x:c>
      <x:c r="G24" s="14" t="n">
        <x:v>85392</x:v>
      </x:c>
      <x:c r="H24" s="14" t="n">
        <x:v>6233224200</x:v>
      </x:c>
      <x:c r="I24" s="25" t="s">
        <x:v>17</x:v>
      </x:c>
      <x:c r="K24" s="14" t="s">
        <x:v>19</x:v>
      </x:c>
    </x:row>
    <x:row r="25" spans="1:13">
      <x:c r="A25" s="14" t="n">
        <x:v>152209</x:v>
      </x:c>
      <x:c r="B25" s="14" t="s">
        <x:v>87</x:v>
      </x:c>
      <x:c r="C25" s="14" t="s">
        <x:v>88</x:v>
      </x:c>
      <x:c r="E25" s="14" t="s">
        <x:v>89</x:v>
      </x:c>
      <x:c r="F25" s="14" t="s">
        <x:v>90</x:v>
      </x:c>
      <x:c r="G25" s="14" t="n">
        <x:v>66223</x:v>
      </x:c>
      <x:c r="H25" s="14" t="n">
        <x:v>9136522562</x:v>
      </x:c>
      <x:c r="I25" s="25" t="s">
        <x:v>17</x:v>
      </x:c>
      <x:c r="K25" s="14" t="s">
        <x:v>19</x:v>
      </x:c>
    </x:row>
    <x:row r="26" spans="1:13">
      <x:c r="A26" s="14" t="n">
        <x:v>154268</x:v>
      </x:c>
      <x:c r="B26" s="14" t="s">
        <x:v>91</x:v>
      </x:c>
      <x:c r="C26" s="14" t="s">
        <x:v>92</x:v>
      </x:c>
      <x:c r="E26" s="14" t="s">
        <x:v>93</x:v>
      </x:c>
      <x:c r="F26" s="14" t="s">
        <x:v>94</x:v>
      </x:c>
      <x:c r="G26" s="14" t="n">
        <x:v>50023</x:v>
      </x:c>
      <x:c r="H26" s="14" t="n">
        <x:v>5159647392</x:v>
      </x:c>
      <x:c r="I26" s="25" t="s">
        <x:v>17</x:v>
      </x:c>
      <x:c r="K26" s="14" t="s">
        <x:v>19</x:v>
      </x:c>
    </x:row>
    <x:row r="27" spans="1:13">
      <x:c r="A27" s="14" t="n">
        <x:v>207480</x:v>
      </x:c>
      <x:c r="B27" s="14" t="s">
        <x:v>95</x:v>
      </x:c>
      <x:c r="C27" s="14" t="s">
        <x:v>96</x:v>
      </x:c>
      <x:c r="D27" s="14" t="s">
        <x:v>97</x:v>
      </x:c>
      <x:c r="E27" s="14" t="s">
        <x:v>22</x:v>
      </x:c>
      <x:c r="F27" s="14" t="s">
        <x:v>15</x:v>
      </x:c>
      <x:c r="G27" s="14" t="n">
        <x:v>60515</x:v>
      </x:c>
      <x:c r="I27" s="25" t="s">
        <x:v>17</x:v>
      </x:c>
      <x:c r="J27" s="14" t="s">
        <x:v>18</x:v>
      </x:c>
      <x:c r="K27" s="14" t="s">
        <x:v>19</x:v>
      </x:c>
    </x:row>
    <x:row r="28" spans="1:13">
      <x:c r="A28" s="14" t="n">
        <x:v>207481</x:v>
      </x:c>
      <x:c r="B28" s="14" t="s">
        <x:v>95</x:v>
      </x:c>
      <x:c r="C28" s="14" t="s">
        <x:v>98</x:v>
      </x:c>
      <x:c r="E28" s="14" t="s">
        <x:v>57</x:v>
      </x:c>
      <x:c r="F28" s="14" t="s">
        <x:v>15</x:v>
      </x:c>
      <x:c r="G28" s="14" t="n">
        <x:v>60515</x:v>
      </x:c>
      <x:c r="I28" s="25" t="s">
        <x:v>17</x:v>
      </x:c>
      <x:c r="J28" s="14" t="s">
        <x:v>18</x:v>
      </x:c>
      <x:c r="K28" s="14" t="s">
        <x:v>19</x:v>
      </x:c>
    </x:row>
    <x:row r="29" spans="1:13">
      <x:c r="A29" s="14" t="n">
        <x:v>332485</x:v>
      </x:c>
      <x:c r="B29" s="14" t="s">
        <x:v>99</x:v>
      </x:c>
      <x:c r="C29" s="14" t="s">
        <x:v>100</x:v>
      </x:c>
      <x:c r="E29" s="14" t="s">
        <x:v>101</x:v>
      </x:c>
      <x:c r="F29" s="14" t="s">
        <x:v>102</x:v>
      </x:c>
      <x:c r="G29" s="14" t="n">
        <x:v>83714</x:v>
      </x:c>
      <x:c r="I29" s="25" t="s">
        <x:v>17</x:v>
      </x:c>
      <x:c r="J29" s="14" t="s">
        <x:v>18</x:v>
      </x:c>
      <x:c r="K29" s="14" t="s">
        <x:v>19</x:v>
      </x:c>
    </x:row>
    <x:row r="30" spans="1:13">
      <x:c r="A30" s="14" t="n">
        <x:v>333376</x:v>
      </x:c>
      <x:c r="B30" s="14" t="s">
        <x:v>103</x:v>
      </x:c>
      <x:c r="C30" s="14" t="s">
        <x:v>104</x:v>
      </x:c>
      <x:c r="D30" s="14" t="s">
        <x:v>105</x:v>
      </x:c>
      <x:c r="E30" s="14" t="s">
        <x:v>106</x:v>
      </x:c>
      <x:c r="F30" s="14" t="s">
        <x:v>102</x:v>
      </x:c>
      <x:c r="G30" s="14" t="s">
        <x:v>107</x:v>
      </x:c>
      <x:c r="H30" s="14" t="n">
        <x:v>2083432444</x:v>
      </x:c>
      <x:c r="I30" s="25" t="s">
        <x:v>17</x:v>
      </x:c>
      <x:c r="K30" s="14" t="s">
        <x:v>19</x:v>
      </x:c>
    </x:row>
    <x:row r="31" spans="1:13">
      <x:c r="A31" s="14" t="n">
        <x:v>333839</x:v>
      </x:c>
      <x:c r="B31" s="14" t="s">
        <x:v>108</x:v>
      </x:c>
      <x:c r="C31" s="14" t="s">
        <x:v>109</x:v>
      </x:c>
      <x:c r="E31" s="14" t="s">
        <x:v>110</x:v>
      </x:c>
      <x:c r="F31" s="14" t="s">
        <x:v>102</x:v>
      </x:c>
      <x:c r="G31" s="14" t="n">
        <x:v>83705</x:v>
      </x:c>
      <x:c r="I31" s="25" t="s">
        <x:v>17</x:v>
      </x:c>
      <x:c r="J31" s="14" t="s">
        <x:v>18</x:v>
      </x:c>
      <x:c r="K31" s="14" t="s">
        <x:v>19</x:v>
      </x:c>
    </x:row>
    <x:row r="32" spans="1:13">
      <x:c r="A32" s="14" t="n">
        <x:v>333976</x:v>
      </x:c>
      <x:c r="B32" s="14" t="s">
        <x:v>111</x:v>
      </x:c>
      <x:c r="C32" s="14" t="s">
        <x:v>112</x:v>
      </x:c>
      <x:c r="E32" s="14" t="s">
        <x:v>101</x:v>
      </x:c>
      <x:c r="F32" s="14" t="s">
        <x:v>102</x:v>
      </x:c>
      <x:c r="G32" s="14" t="n">
        <x:v>83714</x:v>
      </x:c>
      <x:c r="I32" s="25" t="s">
        <x:v>17</x:v>
      </x:c>
      <x:c r="J32" s="14" t="s">
        <x:v>18</x:v>
      </x:c>
      <x:c r="K32" s="14" t="s">
        <x:v>19</x:v>
      </x:c>
    </x:row>
    <x:row r="33" spans="1:13">
      <x:c r="A33" s="14" t="n">
        <x:v>334563</x:v>
      </x:c>
      <x:c r="B33" s="14" t="s">
        <x:v>113</x:v>
      </x:c>
      <x:c r="C33" s="14" t="s">
        <x:v>114</x:v>
      </x:c>
      <x:c r="E33" s="14" t="s">
        <x:v>101</x:v>
      </x:c>
      <x:c r="F33" s="14" t="s">
        <x:v>102</x:v>
      </x:c>
      <x:c r="G33" s="14" t="n">
        <x:v>83714</x:v>
      </x:c>
      <x:c r="I33" s="25" t="s">
        <x:v>17</x:v>
      </x:c>
      <x:c r="J33" s="14" t="s">
        <x:v>18</x:v>
      </x:c>
      <x:c r="K33" s="14" t="s">
        <x:v>19</x:v>
      </x:c>
    </x:row>
    <x:row r="34" spans="1:13">
      <x:c r="A34" s="14" t="n">
        <x:v>336697</x:v>
      </x:c>
      <x:c r="B34" s="14" t="s">
        <x:v>115</x:v>
      </x:c>
      <x:c r="C34" s="14" t="s">
        <x:v>116</x:v>
      </x:c>
      <x:c r="E34" s="14" t="s">
        <x:v>110</x:v>
      </x:c>
      <x:c r="F34" s="14" t="s">
        <x:v>102</x:v>
      </x:c>
      <x:c r="G34" s="14" t="n">
        <x:v>83703</x:v>
      </x:c>
      <x:c r="H34" s="14" t="n">
        <x:v>2088062111</x:v>
      </x:c>
      <x:c r="I34" s="25" t="s">
        <x:v>17</x:v>
      </x:c>
      <x:c r="K34" s="14" t="s">
        <x:v>19</x:v>
      </x:c>
    </x:row>
    <x:row r="35" spans="1:13">
      <x:c r="A35" s="14" t="n">
        <x:v>337824</x:v>
      </x:c>
      <x:c r="B35" s="14" t="s">
        <x:v>117</x:v>
      </x:c>
      <x:c r="C35" s="14" t="s">
        <x:v>118</x:v>
      </x:c>
      <x:c r="E35" s="14" t="s">
        <x:v>110</x:v>
      </x:c>
      <x:c r="F35" s="14" t="s">
        <x:v>102</x:v>
      </x:c>
      <x:c r="G35" s="14" t="n">
        <x:v>83706</x:v>
      </x:c>
      <x:c r="H35" s="14" t="n">
        <x:v>2083773937</x:v>
      </x:c>
      <x:c r="I35" s="25" t="s">
        <x:v>17</x:v>
      </x:c>
      <x:c r="K35" s="14" t="s">
        <x:v>19</x:v>
      </x:c>
    </x:row>
    <x:row r="36" spans="1:13">
      <x:c r="A36" s="14" t="n">
        <x:v>338200</x:v>
      </x:c>
      <x:c r="B36" s="14" t="s">
        <x:v>119</x:v>
      </x:c>
      <x:c r="C36" s="14" t="s">
        <x:v>120</x:v>
      </x:c>
      <x:c r="E36" s="14" t="s">
        <x:v>106</x:v>
      </x:c>
      <x:c r="F36" s="14" t="s">
        <x:v>102</x:v>
      </x:c>
      <x:c r="G36" s="14" t="n">
        <x:v>83709</x:v>
      </x:c>
      <x:c r="H36" s="14" t="n">
        <x:v>2085732056</x:v>
      </x:c>
      <x:c r="I36" s="25" t="s">
        <x:v>17</x:v>
      </x:c>
      <x:c r="K36" s="14" t="s">
        <x:v>19</x:v>
      </x:c>
    </x:row>
    <x:row r="37" spans="1:13">
      <x:c r="A37" s="14" t="n">
        <x:v>338801</x:v>
      </x:c>
      <x:c r="B37" s="14" t="s">
        <x:v>121</x:v>
      </x:c>
      <x:c r="C37" s="14" t="s">
        <x:v>122</x:v>
      </x:c>
      <x:c r="E37" s="14" t="s">
        <x:v>110</x:v>
      </x:c>
      <x:c r="F37" s="14" t="s">
        <x:v>102</x:v>
      </x:c>
      <x:c r="G37" s="14" t="n">
        <x:v>83702</x:v>
      </x:c>
      <x:c r="H37" s="14" t="n">
        <x:v>2083880500</x:v>
      </x:c>
      <x:c r="I37" s="25" t="s">
        <x:v>17</x:v>
      </x:c>
      <x:c r="K37" s="14" t="s">
        <x:v>19</x:v>
      </x:c>
    </x:row>
    <x:row r="38" spans="1:13">
      <x:c r="A38" s="14" t="n">
        <x:v>340443</x:v>
      </x:c>
      <x:c r="B38" s="14" t="s">
        <x:v>123</x:v>
      </x:c>
      <x:c r="C38" s="14" t="s">
        <x:v>124</x:v>
      </x:c>
      <x:c r="E38" s="14" t="s">
        <x:v>110</x:v>
      </x:c>
      <x:c r="F38" s="14" t="s">
        <x:v>102</x:v>
      </x:c>
      <x:c r="G38" s="14" t="n">
        <x:v>83703</x:v>
      </x:c>
      <x:c r="H38" s="14" t="n">
        <x:v>2088636350</x:v>
      </x:c>
      <x:c r="I38" s="25" t="s">
        <x:v>17</x:v>
      </x:c>
      <x:c r="K38" s="14" t="s">
        <x:v>19</x:v>
      </x:c>
    </x:row>
    <x:row r="39" spans="1:13">
      <x:c r="A39" s="14" t="n">
        <x:v>340477</x:v>
      </x:c>
      <x:c r="B39" s="14" t="s">
        <x:v>125</x:v>
      </x:c>
      <x:c r="C39" s="14" t="s">
        <x:v>126</x:v>
      </x:c>
      <x:c r="E39" s="14" t="s">
        <x:v>110</x:v>
      </x:c>
      <x:c r="F39" s="14" t="s">
        <x:v>102</x:v>
      </x:c>
      <x:c r="G39" s="14" t="n">
        <x:v>83702</x:v>
      </x:c>
      <x:c r="I39" s="25" t="s">
        <x:v>17</x:v>
      </x:c>
      <x:c r="J39" s="14" t="s">
        <x:v>18</x:v>
      </x:c>
      <x:c r="K39" s="14" t="s">
        <x:v>19</x:v>
      </x:c>
    </x:row>
    <x:row r="40" spans="1:13">
      <x:c r="A40" s="14" t="n">
        <x:v>411604</x:v>
      </x:c>
      <x:c r="B40" s="14" t="s">
        <x:v>127</x:v>
      </x:c>
      <x:c r="C40" s="14" t="s">
        <x:v>128</x:v>
      </x:c>
      <x:c r="E40" s="14" t="s">
        <x:v>129</x:v>
      </x:c>
      <x:c r="F40" s="14" t="s">
        <x:v>28</x:v>
      </x:c>
      <x:c r="G40" s="14" t="n">
        <x:v>33931</x:v>
      </x:c>
      <x:c r="H40" s="14" t="n">
        <x:v>2394630265</x:v>
      </x:c>
      <x:c r="I40" s="25" t="s">
        <x:v>17</x:v>
      </x:c>
      <x:c r="K40" s="14" t="s">
        <x:v>19</x:v>
      </x:c>
    </x:row>
    <x:row r="41" spans="1:13">
      <x:c r="A41" s="14" t="n">
        <x:v>411604</x:v>
      </x:c>
      <x:c r="B41" s="14" t="s">
        <x:v>127</x:v>
      </x:c>
      <x:c r="C41" s="26" t="s">
        <x:v>128</x:v>
      </x:c>
      <x:c r="D41" s="26" t="s"/>
      <x:c r="E41" s="26" t="s">
        <x:v>129</x:v>
      </x:c>
      <x:c r="F41" s="26" t="s">
        <x:v>28</x:v>
      </x:c>
      <x:c r="G41" s="26" t="n">
        <x:v>33931</x:v>
      </x:c>
      <x:c r="I41" s="25" t="s">
        <x:v>17</x:v>
      </x:c>
      <x:c r="K41" s="14" t="s">
        <x:v>19</x:v>
      </x:c>
    </x:row>
    <x:row r="42" spans="1:13">
      <x:c r="A42" s="14" t="n">
        <x:v>411638</x:v>
      </x:c>
      <x:c r="B42" s="14" t="s">
        <x:v>130</x:v>
      </x:c>
      <x:c r="C42" s="14" t="s">
        <x:v>131</x:v>
      </x:c>
      <x:c r="E42" s="14" t="s">
        <x:v>129</x:v>
      </x:c>
      <x:c r="F42" s="14" t="s">
        <x:v>28</x:v>
      </x:c>
      <x:c r="G42" s="14" t="n">
        <x:v>33931</x:v>
      </x:c>
      <x:c r="I42" s="25" t="s">
        <x:v>17</x:v>
      </x:c>
      <x:c r="J42" s="14" t="s">
        <x:v>18</x:v>
      </x:c>
      <x:c r="K42" s="14" t="s">
        <x:v>19</x:v>
      </x:c>
    </x:row>
    <x:row r="43" spans="1:13">
      <x:c r="A43" s="14" t="n">
        <x:v>411638</x:v>
      </x:c>
      <x:c r="B43" s="14" t="s">
        <x:v>130</x:v>
      </x:c>
      <x:c r="C43" s="26" t="s">
        <x:v>131</x:v>
      </x:c>
      <x:c r="D43" s="26" t="s"/>
      <x:c r="E43" s="26" t="s">
        <x:v>129</x:v>
      </x:c>
      <x:c r="F43" s="26" t="s">
        <x:v>28</x:v>
      </x:c>
      <x:c r="G43" s="26" t="n">
        <x:v>33931</x:v>
      </x:c>
      <x:c r="I43" s="25" t="s">
        <x:v>17</x:v>
      </x:c>
      <x:c r="K43" s="14" t="s">
        <x:v>19</x:v>
      </x:c>
    </x:row>
    <x:row r="44" spans="1:13">
      <x:c r="A44" s="14" t="n">
        <x:v>411649</x:v>
      </x:c>
      <x:c r="B44" s="14" t="s">
        <x:v>132</x:v>
      </x:c>
      <x:c r="C44" s="14" t="s">
        <x:v>133</x:v>
      </x:c>
      <x:c r="E44" s="14" t="s">
        <x:v>129</x:v>
      </x:c>
      <x:c r="F44" s="14" t="s">
        <x:v>28</x:v>
      </x:c>
      <x:c r="G44" s="14" t="n">
        <x:v>33931</x:v>
      </x:c>
      <x:c r="H44" s="14" t="n">
        <x:v>2397658500</x:v>
      </x:c>
      <x:c r="I44" s="25" t="s">
        <x:v>17</x:v>
      </x:c>
      <x:c r="K44" s="14" t="s">
        <x:v>19</x:v>
      </x:c>
    </x:row>
    <x:row r="45" spans="1:13">
      <x:c r="A45" s="14" t="n">
        <x:v>411649</x:v>
      </x:c>
      <x:c r="B45" s="14" t="s">
        <x:v>132</x:v>
      </x:c>
      <x:c r="C45" s="26" t="s">
        <x:v>133</x:v>
      </x:c>
      <x:c r="D45" s="26" t="s"/>
      <x:c r="E45" s="26" t="s">
        <x:v>129</x:v>
      </x:c>
      <x:c r="F45" s="26" t="s">
        <x:v>28</x:v>
      </x:c>
      <x:c r="G45" s="26" t="n">
        <x:v>33931</x:v>
      </x:c>
      <x:c r="I45" s="25" t="s">
        <x:v>17</x:v>
      </x:c>
      <x:c r="K45" s="14" t="s">
        <x:v>19</x:v>
      </x:c>
    </x:row>
    <x:row r="46" spans="1:13">
      <x:c r="A46" s="14" t="n">
        <x:v>411651</x:v>
      </x:c>
      <x:c r="B46" s="14" t="s">
        <x:v>134</x:v>
      </x:c>
      <x:c r="C46" s="14" t="s">
        <x:v>135</x:v>
      </x:c>
      <x:c r="E46" s="14" t="s">
        <x:v>129</x:v>
      </x:c>
      <x:c r="F46" s="14" t="s">
        <x:v>28</x:v>
      </x:c>
      <x:c r="G46" s="14" t="n">
        <x:v>33931</x:v>
      </x:c>
      <x:c r="I46" s="25" t="s">
        <x:v>17</x:v>
      </x:c>
      <x:c r="J46" s="14" t="s">
        <x:v>18</x:v>
      </x:c>
      <x:c r="K46" s="14" t="s">
        <x:v>19</x:v>
      </x:c>
    </x:row>
    <x:row r="47" spans="1:13">
      <x:c r="A47" s="14" t="n">
        <x:v>411651</x:v>
      </x:c>
      <x:c r="B47" s="14" t="s">
        <x:v>134</x:v>
      </x:c>
      <x:c r="C47" s="26" t="s">
        <x:v>135</x:v>
      </x:c>
      <x:c r="D47" s="26" t="s"/>
      <x:c r="E47" s="26" t="s">
        <x:v>129</x:v>
      </x:c>
      <x:c r="F47" s="26" t="s">
        <x:v>28</x:v>
      </x:c>
      <x:c r="G47" s="26" t="n">
        <x:v>33931</x:v>
      </x:c>
      <x:c r="I47" s="25" t="s">
        <x:v>17</x:v>
      </x:c>
      <x:c r="K47" s="14" t="s">
        <x:v>19</x:v>
      </x:c>
    </x:row>
    <x:row r="48" spans="1:13">
      <x:c r="A48" s="14" t="n">
        <x:v>411654</x:v>
      </x:c>
      <x:c r="B48" s="14" t="s">
        <x:v>136</x:v>
      </x:c>
      <x:c r="C48" s="14" t="s">
        <x:v>137</x:v>
      </x:c>
      <x:c r="E48" s="14" t="s">
        <x:v>129</x:v>
      </x:c>
      <x:c r="F48" s="14" t="s">
        <x:v>28</x:v>
      </x:c>
      <x:c r="G48" s="14" t="n">
        <x:v>33931</x:v>
      </x:c>
      <x:c r="I48" s="25" t="s">
        <x:v>17</x:v>
      </x:c>
      <x:c r="J48" s="14" t="s">
        <x:v>18</x:v>
      </x:c>
      <x:c r="K48" s="14" t="s">
        <x:v>19</x:v>
      </x:c>
    </x:row>
    <x:row r="49" spans="1:13">
      <x:c r="A49" s="14" t="n">
        <x:v>411654</x:v>
      </x:c>
      <x:c r="B49" s="14" t="s">
        <x:v>136</x:v>
      </x:c>
      <x:c r="C49" s="26" t="s">
        <x:v>137</x:v>
      </x:c>
      <x:c r="D49" s="26" t="s"/>
      <x:c r="E49" s="26" t="s">
        <x:v>129</x:v>
      </x:c>
      <x:c r="F49" s="26" t="s">
        <x:v>28</x:v>
      </x:c>
      <x:c r="G49" s="26" t="n">
        <x:v>33931</x:v>
      </x:c>
      <x:c r="I49" s="25" t="s">
        <x:v>17</x:v>
      </x:c>
      <x:c r="K49" s="14" t="s">
        <x:v>19</x:v>
      </x:c>
    </x:row>
    <x:row r="50" spans="1:13">
      <x:c r="A50" s="14" t="n">
        <x:v>411692</x:v>
      </x:c>
      <x:c r="B50" s="14" t="s">
        <x:v>138</x:v>
      </x:c>
      <x:c r="C50" s="14" t="s">
        <x:v>139</x:v>
      </x:c>
      <x:c r="E50" s="14" t="s">
        <x:v>129</x:v>
      </x:c>
      <x:c r="F50" s="14" t="s">
        <x:v>28</x:v>
      </x:c>
      <x:c r="G50" s="14" t="n">
        <x:v>33931</x:v>
      </x:c>
      <x:c r="I50" s="25" t="s">
        <x:v>17</x:v>
      </x:c>
      <x:c r="J50" s="14" t="s">
        <x:v>18</x:v>
      </x:c>
      <x:c r="K50" s="14" t="s">
        <x:v>19</x:v>
      </x:c>
    </x:row>
    <x:row r="51" spans="1:13">
      <x:c r="A51" s="14" t="n">
        <x:v>411692</x:v>
      </x:c>
      <x:c r="B51" s="14" t="s">
        <x:v>138</x:v>
      </x:c>
      <x:c r="C51" s="26" t="s">
        <x:v>139</x:v>
      </x:c>
      <x:c r="D51" s="26" t="s"/>
      <x:c r="E51" s="26" t="s">
        <x:v>129</x:v>
      </x:c>
      <x:c r="F51" s="26" t="s">
        <x:v>28</x:v>
      </x:c>
      <x:c r="G51" s="26" t="n">
        <x:v>33931</x:v>
      </x:c>
      <x:c r="I51" s="25" t="s">
        <x:v>17</x:v>
      </x:c>
      <x:c r="K51" s="14" t="s">
        <x:v>19</x:v>
      </x:c>
    </x:row>
    <x:row r="52" spans="1:13">
      <x:c r="A52" s="14" t="n">
        <x:v>411694</x:v>
      </x:c>
      <x:c r="B52" s="14" t="s">
        <x:v>140</x:v>
      </x:c>
      <x:c r="C52" s="14" t="s">
        <x:v>141</x:v>
      </x:c>
      <x:c r="E52" s="14" t="s">
        <x:v>129</x:v>
      </x:c>
      <x:c r="F52" s="14" t="s">
        <x:v>28</x:v>
      </x:c>
      <x:c r="G52" s="14" t="n">
        <x:v>33931</x:v>
      </x:c>
      <x:c r="I52" s="25" t="s">
        <x:v>17</x:v>
      </x:c>
      <x:c r="J52" s="14" t="s">
        <x:v>18</x:v>
      </x:c>
      <x:c r="K52" s="14" t="s">
        <x:v>19</x:v>
      </x:c>
    </x:row>
    <x:row r="53" spans="1:13">
      <x:c r="A53" s="14" t="n">
        <x:v>411694</x:v>
      </x:c>
      <x:c r="B53" s="14" t="s">
        <x:v>140</x:v>
      </x:c>
      <x:c r="C53" s="26" t="s">
        <x:v>141</x:v>
      </x:c>
      <x:c r="D53" s="26" t="s"/>
      <x:c r="E53" s="26" t="s">
        <x:v>129</x:v>
      </x:c>
      <x:c r="F53" s="26" t="s">
        <x:v>28</x:v>
      </x:c>
      <x:c r="G53" s="26" t="n">
        <x:v>33931</x:v>
      </x:c>
      <x:c r="I53" s="25" t="s">
        <x:v>17</x:v>
      </x:c>
      <x:c r="K53" s="14" t="s">
        <x:v>19</x:v>
      </x:c>
    </x:row>
    <x:row r="54" spans="1:13">
      <x:c r="A54" s="14" t="n">
        <x:v>411695</x:v>
      </x:c>
      <x:c r="B54" s="14" t="s">
        <x:v>142</x:v>
      </x:c>
      <x:c r="C54" s="14" t="s">
        <x:v>143</x:v>
      </x:c>
      <x:c r="E54" s="14" t="s">
        <x:v>129</x:v>
      </x:c>
      <x:c r="F54" s="14" t="s">
        <x:v>28</x:v>
      </x:c>
      <x:c r="G54" s="14" t="n">
        <x:v>33931</x:v>
      </x:c>
      <x:c r="I54" s="25" t="s">
        <x:v>17</x:v>
      </x:c>
      <x:c r="J54" s="14" t="s">
        <x:v>18</x:v>
      </x:c>
      <x:c r="K54" s="14" t="s">
        <x:v>19</x:v>
      </x:c>
    </x:row>
    <x:row r="55" spans="1:13">
      <x:c r="A55" s="14" t="n">
        <x:v>411695</x:v>
      </x:c>
      <x:c r="B55" s="14" t="s">
        <x:v>142</x:v>
      </x:c>
      <x:c r="C55" s="26" t="s">
        <x:v>143</x:v>
      </x:c>
      <x:c r="D55" s="26" t="s"/>
      <x:c r="E55" s="26" t="s">
        <x:v>129</x:v>
      </x:c>
      <x:c r="F55" s="26" t="s">
        <x:v>28</x:v>
      </x:c>
      <x:c r="G55" s="26" t="n">
        <x:v>33931</x:v>
      </x:c>
      <x:c r="I55" s="25" t="s">
        <x:v>17</x:v>
      </x:c>
      <x:c r="K55" s="14" t="s">
        <x:v>19</x:v>
      </x:c>
    </x:row>
    <x:row r="56" spans="1:13">
      <x:c r="A56" s="14" t="n">
        <x:v>411696</x:v>
      </x:c>
      <x:c r="B56" s="14" t="s">
        <x:v>144</x:v>
      </x:c>
      <x:c r="C56" s="14" t="s">
        <x:v>145</x:v>
      </x:c>
      <x:c r="E56" s="14" t="s">
        <x:v>129</x:v>
      </x:c>
      <x:c r="F56" s="14" t="s">
        <x:v>28</x:v>
      </x:c>
      <x:c r="G56" s="14" t="n">
        <x:v>33931</x:v>
      </x:c>
      <x:c r="I56" s="25" t="s">
        <x:v>17</x:v>
      </x:c>
      <x:c r="J56" s="14" t="s">
        <x:v>18</x:v>
      </x:c>
      <x:c r="K56" s="14" t="s">
        <x:v>19</x:v>
      </x:c>
    </x:row>
    <x:row r="57" spans="1:13">
      <x:c r="A57" s="14" t="n">
        <x:v>411696</x:v>
      </x:c>
      <x:c r="B57" s="14" t="s">
        <x:v>144</x:v>
      </x:c>
      <x:c r="C57" s="26" t="s">
        <x:v>145</x:v>
      </x:c>
      <x:c r="D57" s="26" t="s"/>
      <x:c r="E57" s="26" t="s">
        <x:v>129</x:v>
      </x:c>
      <x:c r="F57" s="26" t="s">
        <x:v>28</x:v>
      </x:c>
      <x:c r="G57" s="26" t="n">
        <x:v>33931</x:v>
      </x:c>
      <x:c r="I57" s="25" t="s">
        <x:v>17</x:v>
      </x:c>
      <x:c r="K57" s="14" t="s">
        <x:v>19</x:v>
      </x:c>
    </x:row>
    <x:row r="58" spans="1:13">
      <x:c r="A58" s="14" t="n">
        <x:v>411698</x:v>
      </x:c>
      <x:c r="B58" s="14" t="s">
        <x:v>146</x:v>
      </x:c>
      <x:c r="C58" s="14" t="s">
        <x:v>147</x:v>
      </x:c>
      <x:c r="E58" s="14" t="s">
        <x:v>129</x:v>
      </x:c>
      <x:c r="F58" s="14" t="s">
        <x:v>28</x:v>
      </x:c>
      <x:c r="G58" s="14" t="n">
        <x:v>33931</x:v>
      </x:c>
      <x:c r="H58" s="14" t="n">
        <x:v>2394637676</x:v>
      </x:c>
      <x:c r="I58" s="25" t="s">
        <x:v>17</x:v>
      </x:c>
      <x:c r="K58" s="14" t="s">
        <x:v>19</x:v>
      </x:c>
    </x:row>
    <x:row r="59" spans="1:13">
      <x:c r="A59" s="14" t="n">
        <x:v>411698</x:v>
      </x:c>
      <x:c r="B59" s="14" t="s">
        <x:v>146</x:v>
      </x:c>
      <x:c r="C59" s="26" t="s">
        <x:v>147</x:v>
      </x:c>
      <x:c r="D59" s="26" t="s"/>
      <x:c r="E59" s="26" t="s">
        <x:v>129</x:v>
      </x:c>
      <x:c r="F59" s="26" t="s">
        <x:v>28</x:v>
      </x:c>
      <x:c r="G59" s="26" t="n">
        <x:v>33931</x:v>
      </x:c>
      <x:c r="I59" s="25" t="s">
        <x:v>17</x:v>
      </x:c>
      <x:c r="K59" s="14" t="s">
        <x:v>19</x:v>
      </x:c>
    </x:row>
    <x:row r="60" spans="1:13">
      <x:c r="A60" s="14" t="n">
        <x:v>411813</x:v>
      </x:c>
      <x:c r="B60" s="14" t="s">
        <x:v>148</x:v>
      </x:c>
      <x:c r="C60" s="14" t="s">
        <x:v>149</x:v>
      </x:c>
      <x:c r="E60" s="14" t="s">
        <x:v>129</x:v>
      </x:c>
      <x:c r="F60" s="14" t="s">
        <x:v>28</x:v>
      </x:c>
      <x:c r="G60" s="14" t="n">
        <x:v>33931</x:v>
      </x:c>
      <x:c r="H60" s="14" t="n">
        <x:v>2394635700</x:v>
      </x:c>
      <x:c r="I60" s="25" t="s">
        <x:v>17</x:v>
      </x:c>
      <x:c r="K60" s="14" t="s">
        <x:v>19</x:v>
      </x:c>
    </x:row>
    <x:row r="61" spans="1:13">
      <x:c r="A61" s="14" t="n">
        <x:v>411813</x:v>
      </x:c>
      <x:c r="B61" s="14" t="s">
        <x:v>148</x:v>
      </x:c>
      <x:c r="C61" s="26" t="s">
        <x:v>149</x:v>
      </x:c>
      <x:c r="D61" s="26" t="s"/>
      <x:c r="E61" s="26" t="s">
        <x:v>129</x:v>
      </x:c>
      <x:c r="F61" s="26" t="s">
        <x:v>28</x:v>
      </x:c>
      <x:c r="G61" s="26" t="n">
        <x:v>33931</x:v>
      </x:c>
      <x:c r="I61" s="25" t="s">
        <x:v>17</x:v>
      </x:c>
      <x:c r="K61" s="14" t="s">
        <x:v>19</x:v>
      </x:c>
    </x:row>
    <x:row r="62" spans="1:13">
      <x:c r="A62" s="14" t="n">
        <x:v>411816</x:v>
      </x:c>
      <x:c r="B62" s="14" t="s">
        <x:v>150</x:v>
      </x:c>
      <x:c r="C62" s="14" t="s">
        <x:v>151</x:v>
      </x:c>
      <x:c r="E62" s="14" t="s">
        <x:v>129</x:v>
      </x:c>
      <x:c r="F62" s="14" t="s">
        <x:v>28</x:v>
      </x:c>
      <x:c r="G62" s="14" t="n">
        <x:v>33931</x:v>
      </x:c>
      <x:c r="I62" s="25" t="s">
        <x:v>17</x:v>
      </x:c>
      <x:c r="J62" s="14" t="s">
        <x:v>18</x:v>
      </x:c>
      <x:c r="K62" s="14" t="s">
        <x:v>19</x:v>
      </x:c>
    </x:row>
    <x:row r="63" spans="1:13">
      <x:c r="A63" s="14" t="n">
        <x:v>411816</x:v>
      </x:c>
      <x:c r="B63" s="14" t="s">
        <x:v>150</x:v>
      </x:c>
      <x:c r="C63" s="26" t="s">
        <x:v>151</x:v>
      </x:c>
      <x:c r="D63" s="26" t="s"/>
      <x:c r="E63" s="26" t="s">
        <x:v>129</x:v>
      </x:c>
      <x:c r="F63" s="26" t="s">
        <x:v>28</x:v>
      </x:c>
      <x:c r="G63" s="26" t="n">
        <x:v>33931</x:v>
      </x:c>
      <x:c r="I63" s="25" t="s">
        <x:v>17</x:v>
      </x:c>
      <x:c r="K63" s="14" t="s">
        <x:v>19</x:v>
      </x:c>
    </x:row>
    <x:row r="64" spans="1:13">
      <x:c r="A64" s="14" t="n">
        <x:v>411817</x:v>
      </x:c>
      <x:c r="B64" s="14" t="s">
        <x:v>152</x:v>
      </x:c>
      <x:c r="C64" s="14" t="s">
        <x:v>153</x:v>
      </x:c>
      <x:c r="E64" s="14" t="s">
        <x:v>129</x:v>
      </x:c>
      <x:c r="F64" s="14" t="s">
        <x:v>28</x:v>
      </x:c>
      <x:c r="G64" s="14" t="n">
        <x:v>33931</x:v>
      </x:c>
      <x:c r="I64" s="25" t="s">
        <x:v>17</x:v>
      </x:c>
      <x:c r="J64" s="14" t="s">
        <x:v>18</x:v>
      </x:c>
      <x:c r="K64" s="14" t="s">
        <x:v>19</x:v>
      </x:c>
    </x:row>
    <x:row r="65" spans="1:13">
      <x:c r="A65" s="14" t="n">
        <x:v>411817</x:v>
      </x:c>
      <x:c r="B65" s="14" t="s">
        <x:v>152</x:v>
      </x:c>
      <x:c r="C65" s="26" t="s">
        <x:v>153</x:v>
      </x:c>
      <x:c r="D65" s="26" t="s"/>
      <x:c r="E65" s="26" t="s">
        <x:v>129</x:v>
      </x:c>
      <x:c r="F65" s="26" t="s">
        <x:v>28</x:v>
      </x:c>
      <x:c r="G65" s="26" t="n">
        <x:v>33931</x:v>
      </x:c>
      <x:c r="I65" s="25" t="s">
        <x:v>17</x:v>
      </x:c>
      <x:c r="K65" s="14" t="s">
        <x:v>19</x:v>
      </x:c>
    </x:row>
    <x:row r="66" spans="1:13">
      <x:c r="A66" s="14" t="n">
        <x:v>411827</x:v>
      </x:c>
      <x:c r="B66" s="14" t="s">
        <x:v>154</x:v>
      </x:c>
      <x:c r="C66" s="14" t="s">
        <x:v>155</x:v>
      </x:c>
      <x:c r="E66" s="14" t="s">
        <x:v>129</x:v>
      </x:c>
      <x:c r="F66" s="14" t="s">
        <x:v>28</x:v>
      </x:c>
      <x:c r="G66" s="14" t="n">
        <x:v>33931</x:v>
      </x:c>
      <x:c r="I66" s="25" t="s">
        <x:v>17</x:v>
      </x:c>
      <x:c r="J66" s="14" t="s">
        <x:v>18</x:v>
      </x:c>
      <x:c r="K66" s="14" t="s">
        <x:v>19</x:v>
      </x:c>
    </x:row>
    <x:row r="67" spans="1:13">
      <x:c r="A67" s="14" t="n">
        <x:v>411827</x:v>
      </x:c>
      <x:c r="B67" s="14" t="s">
        <x:v>154</x:v>
      </x:c>
      <x:c r="C67" s="26" t="s">
        <x:v>155</x:v>
      </x:c>
      <x:c r="D67" s="26" t="s"/>
      <x:c r="E67" s="26" t="s">
        <x:v>129</x:v>
      </x:c>
      <x:c r="F67" s="26" t="s">
        <x:v>28</x:v>
      </x:c>
      <x:c r="G67" s="26" t="n">
        <x:v>33931</x:v>
      </x:c>
      <x:c r="I67" s="25" t="s">
        <x:v>17</x:v>
      </x:c>
      <x:c r="K67" s="14" t="s">
        <x:v>19</x:v>
      </x:c>
    </x:row>
    <x:row r="68" spans="1:13">
      <x:c r="A68" s="14" t="n">
        <x:v>411829</x:v>
      </x:c>
      <x:c r="B68" s="14" t="s">
        <x:v>156</x:v>
      </x:c>
      <x:c r="C68" s="14" t="s">
        <x:v>157</x:v>
      </x:c>
      <x:c r="E68" s="14" t="s">
        <x:v>129</x:v>
      </x:c>
      <x:c r="F68" s="14" t="s">
        <x:v>28</x:v>
      </x:c>
      <x:c r="G68" s="14" t="n">
        <x:v>33931</x:v>
      </x:c>
      <x:c r="I68" s="25" t="s">
        <x:v>17</x:v>
      </x:c>
      <x:c r="J68" s="14" t="s">
        <x:v>18</x:v>
      </x:c>
      <x:c r="K68" s="14" t="s">
        <x:v>19</x:v>
      </x:c>
    </x:row>
    <x:row r="69" spans="1:13">
      <x:c r="A69" s="14" t="n">
        <x:v>411829</x:v>
      </x:c>
      <x:c r="B69" s="14" t="s">
        <x:v>156</x:v>
      </x:c>
      <x:c r="C69" s="26" t="s">
        <x:v>157</x:v>
      </x:c>
      <x:c r="D69" s="26" t="s"/>
      <x:c r="E69" s="26" t="s">
        <x:v>129</x:v>
      </x:c>
      <x:c r="F69" s="26" t="s">
        <x:v>28</x:v>
      </x:c>
      <x:c r="G69" s="26" t="n">
        <x:v>33931</x:v>
      </x:c>
      <x:c r="I69" s="25" t="s">
        <x:v>17</x:v>
      </x:c>
      <x:c r="K69" s="14" t="s">
        <x:v>19</x:v>
      </x:c>
    </x:row>
    <x:row r="70" spans="1:13">
      <x:c r="A70" s="14" t="n">
        <x:v>411831</x:v>
      </x:c>
      <x:c r="B70" s="14" t="s">
        <x:v>158</x:v>
      </x:c>
      <x:c r="C70" s="14" t="s">
        <x:v>159</x:v>
      </x:c>
      <x:c r="E70" s="14" t="s">
        <x:v>129</x:v>
      </x:c>
      <x:c r="F70" s="14" t="s">
        <x:v>28</x:v>
      </x:c>
      <x:c r="G70" s="14" t="n">
        <x:v>33931</x:v>
      </x:c>
      <x:c r="I70" s="25" t="s">
        <x:v>17</x:v>
      </x:c>
      <x:c r="J70" s="14" t="s">
        <x:v>18</x:v>
      </x:c>
      <x:c r="K70" s="14" t="s">
        <x:v>19</x:v>
      </x:c>
    </x:row>
    <x:row r="71" spans="1:13">
      <x:c r="A71" s="14" t="n">
        <x:v>411831</x:v>
      </x:c>
      <x:c r="B71" s="14" t="s">
        <x:v>158</x:v>
      </x:c>
      <x:c r="C71" s="26" t="s">
        <x:v>159</x:v>
      </x:c>
      <x:c r="D71" s="26" t="s"/>
      <x:c r="E71" s="26" t="s">
        <x:v>129</x:v>
      </x:c>
      <x:c r="F71" s="26" t="s">
        <x:v>28</x:v>
      </x:c>
      <x:c r="G71" s="26" t="n">
        <x:v>33931</x:v>
      </x:c>
      <x:c r="I71" s="25" t="s">
        <x:v>17</x:v>
      </x:c>
      <x:c r="K71" s="14" t="s">
        <x:v>19</x:v>
      </x:c>
    </x:row>
    <x:row r="72" spans="1:13">
      <x:c r="A72" s="14" t="n">
        <x:v>411832</x:v>
      </x:c>
      <x:c r="B72" s="14" t="s">
        <x:v>160</x:v>
      </x:c>
      <x:c r="C72" s="14" t="s">
        <x:v>161</x:v>
      </x:c>
      <x:c r="E72" s="14" t="s">
        <x:v>129</x:v>
      </x:c>
      <x:c r="F72" s="14" t="s">
        <x:v>28</x:v>
      </x:c>
      <x:c r="G72" s="14" t="n">
        <x:v>33931</x:v>
      </x:c>
      <x:c r="I72" s="25" t="s">
        <x:v>17</x:v>
      </x:c>
      <x:c r="J72" s="14" t="s">
        <x:v>18</x:v>
      </x:c>
      <x:c r="K72" s="14" t="s">
        <x:v>19</x:v>
      </x:c>
    </x:row>
    <x:row r="73" spans="1:13">
      <x:c r="A73" s="14" t="n">
        <x:v>411832</x:v>
      </x:c>
      <x:c r="B73" s="14" t="s">
        <x:v>160</x:v>
      </x:c>
      <x:c r="C73" s="26" t="s">
        <x:v>161</x:v>
      </x:c>
      <x:c r="D73" s="26" t="s"/>
      <x:c r="E73" s="26" t="s">
        <x:v>129</x:v>
      </x:c>
      <x:c r="F73" s="26" t="s">
        <x:v>28</x:v>
      </x:c>
      <x:c r="G73" s="26" t="n">
        <x:v>33931</x:v>
      </x:c>
      <x:c r="I73" s="25" t="s">
        <x:v>17</x:v>
      </x:c>
      <x:c r="K73" s="14" t="s">
        <x:v>19</x:v>
      </x:c>
    </x:row>
    <x:row r="74" spans="1:13">
      <x:c r="A74" s="14" t="n">
        <x:v>411835</x:v>
      </x:c>
      <x:c r="B74" s="14" t="s">
        <x:v>162</x:v>
      </x:c>
      <x:c r="C74" s="14" t="s">
        <x:v>163</x:v>
      </x:c>
      <x:c r="E74" s="14" t="s">
        <x:v>129</x:v>
      </x:c>
      <x:c r="F74" s="14" t="s">
        <x:v>28</x:v>
      </x:c>
      <x:c r="G74" s="14" t="n">
        <x:v>33931</x:v>
      </x:c>
      <x:c r="H74" s="14" t="n">
        <x:v>2394630760</x:v>
      </x:c>
      <x:c r="I74" s="25" t="s">
        <x:v>17</x:v>
      </x:c>
      <x:c r="K74" s="14" t="s">
        <x:v>19</x:v>
      </x:c>
    </x:row>
    <x:row r="75" spans="1:13">
      <x:c r="A75" s="14" t="n">
        <x:v>411835</x:v>
      </x:c>
      <x:c r="B75" s="14" t="s">
        <x:v>162</x:v>
      </x:c>
      <x:c r="C75" s="26" t="s">
        <x:v>163</x:v>
      </x:c>
      <x:c r="D75" s="26" t="s"/>
      <x:c r="E75" s="26" t="s">
        <x:v>129</x:v>
      </x:c>
      <x:c r="F75" s="26" t="s">
        <x:v>28</x:v>
      </x:c>
      <x:c r="G75" s="26" t="n">
        <x:v>33931</x:v>
      </x:c>
      <x:c r="I75" s="25" t="s">
        <x:v>17</x:v>
      </x:c>
      <x:c r="K75" s="14" t="s">
        <x:v>19</x:v>
      </x:c>
    </x:row>
    <x:row r="76" spans="1:13">
      <x:c r="A76" s="14" t="n">
        <x:v>411838</x:v>
      </x:c>
      <x:c r="B76" s="14" t="s">
        <x:v>164</x:v>
      </x:c>
      <x:c r="C76" s="14" t="s">
        <x:v>165</x:v>
      </x:c>
      <x:c r="E76" s="14" t="s">
        <x:v>129</x:v>
      </x:c>
      <x:c r="F76" s="14" t="s">
        <x:v>28</x:v>
      </x:c>
      <x:c r="G76" s="14" t="n">
        <x:v>33931</x:v>
      </x:c>
      <x:c r="H76" s="14" t="n">
        <x:v>2394632184</x:v>
      </x:c>
      <x:c r="I76" s="25" t="s">
        <x:v>17</x:v>
      </x:c>
      <x:c r="K76" s="14" t="s">
        <x:v>19</x:v>
      </x:c>
    </x:row>
    <x:row r="77" spans="1:13">
      <x:c r="A77" s="14" t="n">
        <x:v>411838</x:v>
      </x:c>
      <x:c r="B77" s="14" t="s">
        <x:v>164</x:v>
      </x:c>
      <x:c r="C77" s="26" t="s">
        <x:v>165</x:v>
      </x:c>
      <x:c r="D77" s="26" t="s"/>
      <x:c r="E77" s="26" t="s">
        <x:v>129</x:v>
      </x:c>
      <x:c r="F77" s="26" t="s">
        <x:v>28</x:v>
      </x:c>
      <x:c r="G77" s="26" t="n">
        <x:v>33931</x:v>
      </x:c>
      <x:c r="I77" s="25" t="s">
        <x:v>17</x:v>
      </x:c>
      <x:c r="K77" s="14" t="s">
        <x:v>19</x:v>
      </x:c>
    </x:row>
    <x:row r="78" spans="1:13">
      <x:c r="A78" s="14" t="n">
        <x:v>411853</x:v>
      </x:c>
      <x:c r="B78" s="14" t="s">
        <x:v>166</x:v>
      </x:c>
      <x:c r="C78" s="14" t="s">
        <x:v>167</x:v>
      </x:c>
      <x:c r="E78" s="14" t="s">
        <x:v>129</x:v>
      </x:c>
      <x:c r="F78" s="14" t="s">
        <x:v>28</x:v>
      </x:c>
      <x:c r="G78" s="14" t="n">
        <x:v>33931</x:v>
      </x:c>
      <x:c r="I78" s="25" t="s">
        <x:v>17</x:v>
      </x:c>
      <x:c r="J78" s="14" t="s">
        <x:v>18</x:v>
      </x:c>
      <x:c r="K78" s="14" t="s">
        <x:v>19</x:v>
      </x:c>
    </x:row>
    <x:row r="79" spans="1:13">
      <x:c r="A79" s="14" t="n">
        <x:v>411853</x:v>
      </x:c>
      <x:c r="B79" s="14" t="s">
        <x:v>166</x:v>
      </x:c>
      <x:c r="C79" s="26" t="s">
        <x:v>167</x:v>
      </x:c>
      <x:c r="D79" s="26" t="s"/>
      <x:c r="E79" s="26" t="s">
        <x:v>129</x:v>
      </x:c>
      <x:c r="F79" s="26" t="s">
        <x:v>28</x:v>
      </x:c>
      <x:c r="G79" s="26" t="n">
        <x:v>33931</x:v>
      </x:c>
      <x:c r="I79" s="25" t="s">
        <x:v>17</x:v>
      </x:c>
      <x:c r="K79" s="14" t="s">
        <x:v>19</x:v>
      </x:c>
    </x:row>
    <x:row r="80" spans="1:13">
      <x:c r="A80" s="14" t="n">
        <x:v>412026</x:v>
      </x:c>
      <x:c r="B80" s="14" t="s">
        <x:v>168</x:v>
      </x:c>
      <x:c r="C80" s="14" t="s">
        <x:v>169</x:v>
      </x:c>
      <x:c r="E80" s="14" t="s">
        <x:v>129</x:v>
      </x:c>
      <x:c r="F80" s="14" t="s">
        <x:v>28</x:v>
      </x:c>
      <x:c r="G80" s="14" t="n">
        <x:v>33931</x:v>
      </x:c>
      <x:c r="H80" s="14" t="n">
        <x:v>8443597272</x:v>
      </x:c>
      <x:c r="I80" s="25" t="s">
        <x:v>17</x:v>
      </x:c>
      <x:c r="K80" s="14" t="s">
        <x:v>19</x:v>
      </x:c>
    </x:row>
    <x:row r="81" spans="1:13">
      <x:c r="A81" s="14" t="n">
        <x:v>412026</x:v>
      </x:c>
      <x:c r="B81" s="14" t="s">
        <x:v>168</x:v>
      </x:c>
      <x:c r="C81" s="26" t="s">
        <x:v>169</x:v>
      </x:c>
      <x:c r="D81" s="26" t="s"/>
      <x:c r="E81" s="26" t="s">
        <x:v>129</x:v>
      </x:c>
      <x:c r="F81" s="26" t="s">
        <x:v>28</x:v>
      </x:c>
      <x:c r="G81" s="26" t="n">
        <x:v>33931</x:v>
      </x:c>
      <x:c r="I81" s="25" t="s">
        <x:v>17</x:v>
      </x:c>
      <x:c r="K81" s="14" t="s">
        <x:v>19</x:v>
      </x:c>
    </x:row>
    <x:row r="82" spans="1:13">
      <x:c r="A82" s="14" t="n">
        <x:v>412078</x:v>
      </x:c>
      <x:c r="B82" s="14" t="s">
        <x:v>170</x:v>
      </x:c>
      <x:c r="C82" s="14" t="s">
        <x:v>171</x:v>
      </x:c>
      <x:c r="E82" s="14" t="s">
        <x:v>129</x:v>
      </x:c>
      <x:c r="F82" s="14" t="s">
        <x:v>28</x:v>
      </x:c>
      <x:c r="G82" s="14" t="n">
        <x:v>33931</x:v>
      </x:c>
      <x:c r="H82" s="14" t="n">
        <x:v>2394634971</x:v>
      </x:c>
      <x:c r="I82" s="25" t="s">
        <x:v>17</x:v>
      </x:c>
      <x:c r="K82" s="14" t="s">
        <x:v>19</x:v>
      </x:c>
    </x:row>
    <x:row r="83" spans="1:13">
      <x:c r="A83" s="14" t="n">
        <x:v>412078</x:v>
      </x:c>
      <x:c r="B83" s="14" t="s">
        <x:v>170</x:v>
      </x:c>
      <x:c r="C83" s="26" t="s">
        <x:v>171</x:v>
      </x:c>
      <x:c r="D83" s="26" t="s"/>
      <x:c r="E83" s="26" t="s">
        <x:v>129</x:v>
      </x:c>
      <x:c r="F83" s="26" t="s">
        <x:v>28</x:v>
      </x:c>
      <x:c r="G83" s="26" t="n">
        <x:v>33931</x:v>
      </x:c>
      <x:c r="I83" s="25" t="s">
        <x:v>17</x:v>
      </x:c>
      <x:c r="K83" s="14" t="s">
        <x:v>19</x:v>
      </x:c>
    </x:row>
    <x:row r="84" spans="1:13">
      <x:c r="A84" s="14" t="n">
        <x:v>412083</x:v>
      </x:c>
      <x:c r="B84" s="14" t="s">
        <x:v>172</x:v>
      </x:c>
      <x:c r="C84" s="14" t="s">
        <x:v>173</x:v>
      </x:c>
      <x:c r="E84" s="14" t="s">
        <x:v>129</x:v>
      </x:c>
      <x:c r="F84" s="14" t="s">
        <x:v>28</x:v>
      </x:c>
      <x:c r="G84" s="14" t="n">
        <x:v>33931</x:v>
      </x:c>
      <x:c r="H84" s="14" t="n">
        <x:v>2397651001</x:v>
      </x:c>
      <x:c r="I84" s="25" t="s">
        <x:v>17</x:v>
      </x:c>
      <x:c r="K84" s="14" t="s">
        <x:v>19</x:v>
      </x:c>
    </x:row>
    <x:row r="85" spans="1:13">
      <x:c r="A85" s="14" t="n">
        <x:v>412083</x:v>
      </x:c>
      <x:c r="B85" s="14" t="s">
        <x:v>172</x:v>
      </x:c>
      <x:c r="C85" s="26" t="s">
        <x:v>173</x:v>
      </x:c>
      <x:c r="D85" s="26" t="s"/>
      <x:c r="E85" s="26" t="s">
        <x:v>129</x:v>
      </x:c>
      <x:c r="F85" s="26" t="s">
        <x:v>28</x:v>
      </x:c>
      <x:c r="G85" s="26" t="n">
        <x:v>33931</x:v>
      </x:c>
      <x:c r="I85" s="25" t="s">
        <x:v>17</x:v>
      </x:c>
      <x:c r="K85" s="14" t="s">
        <x:v>19</x:v>
      </x:c>
    </x:row>
    <x:row r="86" spans="1:13">
      <x:c r="A86" s="14" t="n">
        <x:v>412142</x:v>
      </x:c>
      <x:c r="B86" s="14" t="s">
        <x:v>174</x:v>
      </x:c>
      <x:c r="C86" s="14" t="s">
        <x:v>175</x:v>
      </x:c>
      <x:c r="E86" s="14" t="s">
        <x:v>129</x:v>
      </x:c>
      <x:c r="F86" s="14" t="s">
        <x:v>28</x:v>
      </x:c>
      <x:c r="G86" s="14" t="n">
        <x:v>33931</x:v>
      </x:c>
      <x:c r="H86" s="14" t="n">
        <x:v>9545792111</x:v>
      </x:c>
      <x:c r="I86" s="25" t="s">
        <x:v>17</x:v>
      </x:c>
      <x:c r="K86" s="14" t="s">
        <x:v>19</x:v>
      </x:c>
    </x:row>
    <x:row r="87" spans="1:13">
      <x:c r="A87" s="14" t="n">
        <x:v>412142</x:v>
      </x:c>
      <x:c r="B87" s="14" t="s">
        <x:v>174</x:v>
      </x:c>
      <x:c r="C87" s="26" t="s">
        <x:v>175</x:v>
      </x:c>
      <x:c r="D87" s="26" t="s"/>
      <x:c r="E87" s="26" t="s">
        <x:v>129</x:v>
      </x:c>
      <x:c r="F87" s="26" t="s">
        <x:v>28</x:v>
      </x:c>
      <x:c r="G87" s="26" t="n">
        <x:v>33931</x:v>
      </x:c>
      <x:c r="I87" s="25" t="s">
        <x:v>17</x:v>
      </x:c>
      <x:c r="K87" s="14" t="s">
        <x:v>19</x:v>
      </x:c>
    </x:row>
    <x:row r="88" spans="1:13">
      <x:c r="A88" s="14" t="n">
        <x:v>412143</x:v>
      </x:c>
      <x:c r="B88" s="14" t="s">
        <x:v>176</x:v>
      </x:c>
      <x:c r="C88" s="14" t="s">
        <x:v>177</x:v>
      </x:c>
      <x:c r="E88" s="14" t="s">
        <x:v>129</x:v>
      </x:c>
      <x:c r="F88" s="14" t="s">
        <x:v>28</x:v>
      </x:c>
      <x:c r="G88" s="14" t="n">
        <x:v>33931</x:v>
      </x:c>
      <x:c r="H88" s="14" t="n">
        <x:v>2394636662</x:v>
      </x:c>
      <x:c r="I88" s="25" t="s">
        <x:v>17</x:v>
      </x:c>
      <x:c r="K88" s="14" t="s">
        <x:v>19</x:v>
      </x:c>
    </x:row>
    <x:row r="89" spans="1:13">
      <x:c r="A89" s="14" t="n">
        <x:v>412143</x:v>
      </x:c>
      <x:c r="B89" s="14" t="s">
        <x:v>176</x:v>
      </x:c>
      <x:c r="C89" s="26" t="s">
        <x:v>177</x:v>
      </x:c>
      <x:c r="D89" s="26" t="s"/>
      <x:c r="E89" s="26" t="s">
        <x:v>129</x:v>
      </x:c>
      <x:c r="F89" s="26" t="s">
        <x:v>28</x:v>
      </x:c>
      <x:c r="G89" s="26" t="n">
        <x:v>33931</x:v>
      </x:c>
      <x:c r="I89" s="25" t="s">
        <x:v>17</x:v>
      </x:c>
      <x:c r="K89" s="14" t="s">
        <x:v>19</x:v>
      </x:c>
    </x:row>
    <x:row r="90" spans="1:13">
      <x:c r="A90" s="14" t="n">
        <x:v>412189</x:v>
      </x:c>
      <x:c r="B90" s="14" t="s">
        <x:v>178</x:v>
      </x:c>
      <x:c r="C90" s="14" t="s">
        <x:v>179</x:v>
      </x:c>
      <x:c r="E90" s="14" t="s">
        <x:v>129</x:v>
      </x:c>
      <x:c r="F90" s="14" t="s">
        <x:v>28</x:v>
      </x:c>
      <x:c r="G90" s="14" t="n">
        <x:v>33931</x:v>
      </x:c>
      <x:c r="H90" s="14" t="n">
        <x:v>2397651115</x:v>
      </x:c>
      <x:c r="I90" s="25" t="s">
        <x:v>17</x:v>
      </x:c>
      <x:c r="K90" s="14" t="s">
        <x:v>19</x:v>
      </x:c>
    </x:row>
    <x:row r="91" spans="1:13">
      <x:c r="A91" s="14" t="n">
        <x:v>412189</x:v>
      </x:c>
      <x:c r="B91" s="14" t="s">
        <x:v>178</x:v>
      </x:c>
      <x:c r="C91" s="26" t="s">
        <x:v>179</x:v>
      </x:c>
      <x:c r="D91" s="26" t="s"/>
      <x:c r="E91" s="26" t="s">
        <x:v>129</x:v>
      </x:c>
      <x:c r="F91" s="26" t="s">
        <x:v>28</x:v>
      </x:c>
      <x:c r="G91" s="26" t="n">
        <x:v>33931</x:v>
      </x:c>
      <x:c r="I91" s="25" t="s">
        <x:v>17</x:v>
      </x:c>
      <x:c r="K91" s="14" t="s">
        <x:v>19</x:v>
      </x:c>
    </x:row>
    <x:row r="92" spans="1:13">
      <x:c r="A92" s="14" t="n">
        <x:v>412190</x:v>
      </x:c>
      <x:c r="B92" s="14" t="s">
        <x:v>180</x:v>
      </x:c>
      <x:c r="C92" s="14" t="s">
        <x:v>181</x:v>
      </x:c>
      <x:c r="E92" s="14" t="s">
        <x:v>129</x:v>
      </x:c>
      <x:c r="F92" s="14" t="s">
        <x:v>28</x:v>
      </x:c>
      <x:c r="G92" s="14" t="n">
        <x:v>33931</x:v>
      </x:c>
      <x:c r="I92" s="25" t="s">
        <x:v>17</x:v>
      </x:c>
      <x:c r="J92" s="14" t="s">
        <x:v>18</x:v>
      </x:c>
      <x:c r="K92" s="14" t="s">
        <x:v>19</x:v>
      </x:c>
    </x:row>
    <x:row r="93" spans="1:13">
      <x:c r="A93" s="14" t="n">
        <x:v>412190</x:v>
      </x:c>
      <x:c r="B93" s="14" t="s">
        <x:v>180</x:v>
      </x:c>
      <x:c r="C93" s="26" t="s">
        <x:v>181</x:v>
      </x:c>
      <x:c r="D93" s="26" t="s"/>
      <x:c r="E93" s="26" t="s">
        <x:v>129</x:v>
      </x:c>
      <x:c r="F93" s="26" t="s">
        <x:v>28</x:v>
      </x:c>
      <x:c r="G93" s="26" t="n">
        <x:v>33931</x:v>
      </x:c>
      <x:c r="I93" s="25" t="s">
        <x:v>17</x:v>
      </x:c>
      <x:c r="K93" s="14" t="s">
        <x:v>19</x:v>
      </x:c>
    </x:row>
    <x:row r="94" spans="1:13">
      <x:c r="A94" s="14" t="n">
        <x:v>412191</x:v>
      </x:c>
      <x:c r="B94" s="14" t="s">
        <x:v>182</x:v>
      </x:c>
      <x:c r="C94" s="14" t="s">
        <x:v>183</x:v>
      </x:c>
      <x:c r="E94" s="14" t="s">
        <x:v>129</x:v>
      </x:c>
      <x:c r="F94" s="14" t="s">
        <x:v>28</x:v>
      </x:c>
      <x:c r="G94" s="14" t="n">
        <x:v>33931</x:v>
      </x:c>
      <x:c r="H94" s="14" t="n">
        <x:v>2017876018</x:v>
      </x:c>
      <x:c r="I94" s="25" t="s">
        <x:v>17</x:v>
      </x:c>
      <x:c r="K94" s="14" t="s">
        <x:v>19</x:v>
      </x:c>
    </x:row>
    <x:row r="95" spans="1:13">
      <x:c r="A95" s="14" t="n">
        <x:v>412191</x:v>
      </x:c>
      <x:c r="B95" s="14" t="s">
        <x:v>182</x:v>
      </x:c>
      <x:c r="C95" s="26" t="s">
        <x:v>183</x:v>
      </x:c>
      <x:c r="D95" s="26" t="s"/>
      <x:c r="E95" s="26" t="s">
        <x:v>129</x:v>
      </x:c>
      <x:c r="F95" s="26" t="s">
        <x:v>28</x:v>
      </x:c>
      <x:c r="G95" s="26" t="n">
        <x:v>33931</x:v>
      </x:c>
      <x:c r="I95" s="25" t="s">
        <x:v>17</x:v>
      </x:c>
      <x:c r="K95" s="14" t="s">
        <x:v>19</x:v>
      </x:c>
    </x:row>
    <x:row r="96" spans="1:13">
      <x:c r="A96" s="14" t="n">
        <x:v>412205</x:v>
      </x:c>
      <x:c r="B96" s="14" t="s">
        <x:v>184</x:v>
      </x:c>
      <x:c r="C96" s="14" t="s">
        <x:v>185</x:v>
      </x:c>
      <x:c r="E96" s="14" t="s">
        <x:v>129</x:v>
      </x:c>
      <x:c r="F96" s="14" t="s">
        <x:v>28</x:v>
      </x:c>
      <x:c r="G96" s="14" t="n">
        <x:v>33931</x:v>
      </x:c>
      <x:c r="I96" s="25" t="s">
        <x:v>17</x:v>
      </x:c>
      <x:c r="J96" s="14" t="s">
        <x:v>18</x:v>
      </x:c>
      <x:c r="K96" s="14" t="s">
        <x:v>19</x:v>
      </x:c>
    </x:row>
    <x:row r="97" spans="1:13">
      <x:c r="A97" s="14" t="n">
        <x:v>412205</x:v>
      </x:c>
      <x:c r="B97" s="14" t="s">
        <x:v>184</x:v>
      </x:c>
      <x:c r="C97" s="26" t="s">
        <x:v>185</x:v>
      </x:c>
      <x:c r="D97" s="26" t="s"/>
      <x:c r="E97" s="26" t="s">
        <x:v>129</x:v>
      </x:c>
      <x:c r="F97" s="26" t="s">
        <x:v>28</x:v>
      </x:c>
      <x:c r="G97" s="26" t="n">
        <x:v>33931</x:v>
      </x:c>
      <x:c r="I97" s="25" t="s">
        <x:v>17</x:v>
      </x:c>
      <x:c r="K97" s="14" t="s">
        <x:v>19</x:v>
      </x:c>
    </x:row>
    <x:row r="98" spans="1:13">
      <x:c r="A98" s="14" t="n">
        <x:v>412206</x:v>
      </x:c>
      <x:c r="B98" s="14" t="s">
        <x:v>186</x:v>
      </x:c>
      <x:c r="C98" s="14" t="s">
        <x:v>187</x:v>
      </x:c>
      <x:c r="E98" s="14" t="s">
        <x:v>129</x:v>
      </x:c>
      <x:c r="F98" s="14" t="s">
        <x:v>28</x:v>
      </x:c>
      <x:c r="G98" s="14" t="n">
        <x:v>33931</x:v>
      </x:c>
      <x:c r="H98" s="14" t="n">
        <x:v>2394639727</x:v>
      </x:c>
      <x:c r="I98" s="25" t="s">
        <x:v>17</x:v>
      </x:c>
      <x:c r="K98" s="14" t="s">
        <x:v>19</x:v>
      </x:c>
    </x:row>
    <x:row r="99" spans="1:13">
      <x:c r="A99" s="14" t="n">
        <x:v>412206</x:v>
      </x:c>
      <x:c r="B99" s="14" t="s">
        <x:v>186</x:v>
      </x:c>
      <x:c r="C99" s="26" t="s">
        <x:v>187</x:v>
      </x:c>
      <x:c r="D99" s="26" t="s"/>
      <x:c r="E99" s="26" t="s">
        <x:v>129</x:v>
      </x:c>
      <x:c r="F99" s="26" t="s">
        <x:v>28</x:v>
      </x:c>
      <x:c r="G99" s="26" t="n">
        <x:v>33931</x:v>
      </x:c>
      <x:c r="I99" s="25" t="s">
        <x:v>17</x:v>
      </x:c>
      <x:c r="K99" s="14" t="s">
        <x:v>19</x:v>
      </x:c>
    </x:row>
    <x:row r="100" spans="1:13">
      <x:c r="A100" s="14" t="n">
        <x:v>412207</x:v>
      </x:c>
      <x:c r="B100" s="14" t="s">
        <x:v>188</x:v>
      </x:c>
      <x:c r="C100" s="14" t="s">
        <x:v>189</x:v>
      </x:c>
      <x:c r="E100" s="14" t="s">
        <x:v>129</x:v>
      </x:c>
      <x:c r="F100" s="14" t="s">
        <x:v>28</x:v>
      </x:c>
      <x:c r="G100" s="14" t="n">
        <x:v>33931</x:v>
      </x:c>
      <x:c r="I100" s="25" t="s">
        <x:v>17</x:v>
      </x:c>
      <x:c r="J100" s="14" t="s">
        <x:v>18</x:v>
      </x:c>
      <x:c r="K100" s="14" t="s">
        <x:v>19</x:v>
      </x:c>
    </x:row>
    <x:row r="101" spans="1:13">
      <x:c r="A101" s="14" t="n">
        <x:v>412207</x:v>
      </x:c>
      <x:c r="B101" s="14" t="s">
        <x:v>188</x:v>
      </x:c>
      <x:c r="C101" s="26" t="s">
        <x:v>189</x:v>
      </x:c>
      <x:c r="D101" s="26" t="s"/>
      <x:c r="E101" s="26" t="s">
        <x:v>129</x:v>
      </x:c>
      <x:c r="F101" s="26" t="s">
        <x:v>28</x:v>
      </x:c>
      <x:c r="G101" s="26" t="n">
        <x:v>33931</x:v>
      </x:c>
      <x:c r="I101" s="25" t="s">
        <x:v>17</x:v>
      </x:c>
      <x:c r="K101" s="14" t="s">
        <x:v>19</x:v>
      </x:c>
    </x:row>
    <x:row r="102" spans="1:13">
      <x:c r="A102" s="14" t="n">
        <x:v>412268</x:v>
      </x:c>
      <x:c r="B102" s="14" t="s">
        <x:v>190</x:v>
      </x:c>
      <x:c r="C102" s="14" t="s">
        <x:v>191</x:v>
      </x:c>
      <x:c r="E102" s="14" t="s">
        <x:v>129</x:v>
      </x:c>
      <x:c r="F102" s="14" t="s">
        <x:v>28</x:v>
      </x:c>
      <x:c r="G102" s="14" t="n">
        <x:v>33931</x:v>
      </x:c>
      <x:c r="I102" s="25" t="s">
        <x:v>17</x:v>
      </x:c>
      <x:c r="J102" s="14" t="s">
        <x:v>18</x:v>
      </x:c>
      <x:c r="K102" s="14" t="s">
        <x:v>19</x:v>
      </x:c>
    </x:row>
    <x:row r="103" spans="1:13">
      <x:c r="A103" s="14" t="n">
        <x:v>412268</x:v>
      </x:c>
      <x:c r="B103" s="14" t="s">
        <x:v>190</x:v>
      </x:c>
      <x:c r="C103" s="26" t="s">
        <x:v>191</x:v>
      </x:c>
      <x:c r="D103" s="26" t="s"/>
      <x:c r="E103" s="26" t="s">
        <x:v>129</x:v>
      </x:c>
      <x:c r="F103" s="26" t="s">
        <x:v>28</x:v>
      </x:c>
      <x:c r="G103" s="26" t="n">
        <x:v>33931</x:v>
      </x:c>
      <x:c r="I103" s="25" t="s">
        <x:v>17</x:v>
      </x:c>
      <x:c r="K103" s="14" t="s">
        <x:v>19</x:v>
      </x:c>
    </x:row>
    <x:row r="104" spans="1:13">
      <x:c r="A104" s="14" t="n">
        <x:v>412269</x:v>
      </x:c>
      <x:c r="B104" s="14" t="s">
        <x:v>190</x:v>
      </x:c>
      <x:c r="C104" s="14" t="s">
        <x:v>192</x:v>
      </x:c>
      <x:c r="E104" s="14" t="s">
        <x:v>129</x:v>
      </x:c>
      <x:c r="F104" s="14" t="s">
        <x:v>28</x:v>
      </x:c>
      <x:c r="G104" s="14" t="n">
        <x:v>33931</x:v>
      </x:c>
      <x:c r="I104" s="25" t="s">
        <x:v>17</x:v>
      </x:c>
      <x:c r="J104" s="14" t="s">
        <x:v>18</x:v>
      </x:c>
      <x:c r="K104" s="14" t="s">
        <x:v>19</x:v>
      </x:c>
    </x:row>
    <x:row r="105" spans="1:13">
      <x:c r="A105" s="14" t="n">
        <x:v>412269</x:v>
      </x:c>
      <x:c r="B105" s="14" t="s">
        <x:v>190</x:v>
      </x:c>
      <x:c r="C105" s="26" t="s">
        <x:v>192</x:v>
      </x:c>
      <x:c r="D105" s="26" t="s"/>
      <x:c r="E105" s="26" t="s">
        <x:v>129</x:v>
      </x:c>
      <x:c r="F105" s="26" t="s">
        <x:v>28</x:v>
      </x:c>
      <x:c r="G105" s="26" t="n">
        <x:v>33931</x:v>
      </x:c>
      <x:c r="I105" s="25" t="s">
        <x:v>17</x:v>
      </x:c>
      <x:c r="K105" s="14" t="s">
        <x:v>19</x:v>
      </x:c>
    </x:row>
    <x:row r="106" spans="1:13">
      <x:c r="A106" s="14" t="n">
        <x:v>412270</x:v>
      </x:c>
      <x:c r="B106" s="14" t="s">
        <x:v>190</x:v>
      </x:c>
      <x:c r="C106" s="14" t="s">
        <x:v>193</x:v>
      </x:c>
      <x:c r="E106" s="14" t="s">
        <x:v>129</x:v>
      </x:c>
      <x:c r="F106" s="14" t="s">
        <x:v>28</x:v>
      </x:c>
      <x:c r="G106" s="14" t="n">
        <x:v>33931</x:v>
      </x:c>
      <x:c r="I106" s="25" t="s">
        <x:v>17</x:v>
      </x:c>
      <x:c r="J106" s="14" t="s">
        <x:v>18</x:v>
      </x:c>
      <x:c r="K106" s="14" t="s">
        <x:v>19</x:v>
      </x:c>
    </x:row>
    <x:row r="107" spans="1:13">
      <x:c r="A107" s="14" t="n">
        <x:v>412270</x:v>
      </x:c>
      <x:c r="B107" s="14" t="s">
        <x:v>190</x:v>
      </x:c>
      <x:c r="C107" s="26" t="s">
        <x:v>193</x:v>
      </x:c>
      <x:c r="D107" s="26" t="s"/>
      <x:c r="E107" s="26" t="s">
        <x:v>129</x:v>
      </x:c>
      <x:c r="F107" s="26" t="s">
        <x:v>28</x:v>
      </x:c>
      <x:c r="G107" s="26" t="n">
        <x:v>33931</x:v>
      </x:c>
      <x:c r="I107" s="25" t="s">
        <x:v>17</x:v>
      </x:c>
      <x:c r="K107" s="14" t="s">
        <x:v>19</x:v>
      </x:c>
    </x:row>
    <x:row r="108" spans="1:13">
      <x:c r="A108" s="14" t="n">
        <x:v>412272</x:v>
      </x:c>
      <x:c r="B108" s="14" t="s">
        <x:v>190</x:v>
      </x:c>
      <x:c r="C108" s="14" t="s">
        <x:v>194</x:v>
      </x:c>
      <x:c r="E108" s="14" t="s">
        <x:v>129</x:v>
      </x:c>
      <x:c r="F108" s="14" t="s">
        <x:v>28</x:v>
      </x:c>
      <x:c r="G108" s="14" t="n">
        <x:v>33931</x:v>
      </x:c>
      <x:c r="I108" s="25" t="s">
        <x:v>17</x:v>
      </x:c>
      <x:c r="J108" s="14" t="s">
        <x:v>18</x:v>
      </x:c>
      <x:c r="K108" s="14" t="s">
        <x:v>19</x:v>
      </x:c>
    </x:row>
    <x:row r="109" spans="1:13">
      <x:c r="A109" s="14" t="n">
        <x:v>412272</x:v>
      </x:c>
      <x:c r="B109" s="14" t="s">
        <x:v>190</x:v>
      </x:c>
      <x:c r="C109" s="26" t="s">
        <x:v>194</x:v>
      </x:c>
      <x:c r="D109" s="26" t="s"/>
      <x:c r="E109" s="26" t="s">
        <x:v>129</x:v>
      </x:c>
      <x:c r="F109" s="26" t="s">
        <x:v>28</x:v>
      </x:c>
      <x:c r="G109" s="26" t="n">
        <x:v>33931</x:v>
      </x:c>
      <x:c r="I109" s="25" t="s">
        <x:v>17</x:v>
      </x:c>
      <x:c r="K109" s="14" t="s">
        <x:v>19</x:v>
      </x:c>
    </x:row>
    <x:row r="110" spans="1:13">
      <x:c r="A110" s="14" t="n">
        <x:v>412273</x:v>
      </x:c>
      <x:c r="B110" s="14" t="s">
        <x:v>190</x:v>
      </x:c>
      <x:c r="C110" s="14" t="s">
        <x:v>195</x:v>
      </x:c>
      <x:c r="E110" s="14" t="s">
        <x:v>129</x:v>
      </x:c>
      <x:c r="F110" s="14" t="s">
        <x:v>28</x:v>
      </x:c>
      <x:c r="G110" s="14" t="n">
        <x:v>33931</x:v>
      </x:c>
      <x:c r="H110" s="14" t="n">
        <x:v>2394637467</x:v>
      </x:c>
      <x:c r="I110" s="25" t="s">
        <x:v>17</x:v>
      </x:c>
      <x:c r="K110" s="14" t="s">
        <x:v>19</x:v>
      </x:c>
    </x:row>
    <x:row r="111" spans="1:13">
      <x:c r="A111" s="14" t="n">
        <x:v>412273</x:v>
      </x:c>
      <x:c r="B111" s="14" t="s">
        <x:v>190</x:v>
      </x:c>
      <x:c r="C111" s="26" t="s">
        <x:v>195</x:v>
      </x:c>
      <x:c r="D111" s="26" t="s"/>
      <x:c r="E111" s="26" t="s">
        <x:v>129</x:v>
      </x:c>
      <x:c r="F111" s="26" t="s">
        <x:v>28</x:v>
      </x:c>
      <x:c r="G111" s="26" t="n">
        <x:v>33931</x:v>
      </x:c>
      <x:c r="I111" s="25" t="s">
        <x:v>17</x:v>
      </x:c>
      <x:c r="K111" s="14" t="s">
        <x:v>19</x:v>
      </x:c>
    </x:row>
    <x:row r="112" spans="1:13">
      <x:c r="A112" s="14" t="n">
        <x:v>412276</x:v>
      </x:c>
      <x:c r="B112" s="14" t="s">
        <x:v>196</x:v>
      </x:c>
      <x:c r="C112" s="14" t="s">
        <x:v>197</x:v>
      </x:c>
      <x:c r="E112" s="14" t="s">
        <x:v>129</x:v>
      </x:c>
      <x:c r="F112" s="14" t="s">
        <x:v>28</x:v>
      </x:c>
      <x:c r="G112" s="14" t="n">
        <x:v>33931</x:v>
      </x:c>
      <x:c r="H112" s="14" t="n">
        <x:v>2394639554</x:v>
      </x:c>
      <x:c r="I112" s="25" t="s">
        <x:v>17</x:v>
      </x:c>
      <x:c r="K112" s="14" t="s">
        <x:v>19</x:v>
      </x:c>
    </x:row>
    <x:row r="113" spans="1:13">
      <x:c r="A113" s="14" t="n">
        <x:v>412276</x:v>
      </x:c>
      <x:c r="B113" s="14" t="s">
        <x:v>196</x:v>
      </x:c>
      <x:c r="C113" s="26" t="s">
        <x:v>197</x:v>
      </x:c>
      <x:c r="D113" s="26" t="s"/>
      <x:c r="E113" s="26" t="s">
        <x:v>129</x:v>
      </x:c>
      <x:c r="F113" s="26" t="s">
        <x:v>28</x:v>
      </x:c>
      <x:c r="G113" s="26" t="n">
        <x:v>33931</x:v>
      </x:c>
      <x:c r="I113" s="25" t="s">
        <x:v>17</x:v>
      </x:c>
      <x:c r="K113" s="14" t="s">
        <x:v>19</x:v>
      </x:c>
    </x:row>
    <x:row r="114" spans="1:13">
      <x:c r="A114" s="14" t="n">
        <x:v>412406</x:v>
      </x:c>
      <x:c r="B114" s="14" t="s">
        <x:v>198</x:v>
      </x:c>
      <x:c r="C114" s="14" t="s">
        <x:v>199</x:v>
      </x:c>
      <x:c r="E114" s="14" t="s">
        <x:v>129</x:v>
      </x:c>
      <x:c r="F114" s="14" t="s">
        <x:v>28</x:v>
      </x:c>
      <x:c r="G114" s="14" t="n">
        <x:v>33931</x:v>
      </x:c>
      <x:c r="I114" s="25" t="s">
        <x:v>17</x:v>
      </x:c>
      <x:c r="J114" s="14" t="s">
        <x:v>18</x:v>
      </x:c>
      <x:c r="K114" s="14" t="s">
        <x:v>19</x:v>
      </x:c>
    </x:row>
    <x:row r="115" spans="1:13">
      <x:c r="A115" s="14" t="n">
        <x:v>412406</x:v>
      </x:c>
      <x:c r="B115" s="14" t="s">
        <x:v>198</x:v>
      </x:c>
      <x:c r="C115" s="26" t="s">
        <x:v>199</x:v>
      </x:c>
      <x:c r="D115" s="26" t="s"/>
      <x:c r="E115" s="26" t="s">
        <x:v>129</x:v>
      </x:c>
      <x:c r="F115" s="26" t="s">
        <x:v>28</x:v>
      </x:c>
      <x:c r="G115" s="26" t="n">
        <x:v>33931</x:v>
      </x:c>
      <x:c r="I115" s="25" t="s">
        <x:v>17</x:v>
      </x:c>
      <x:c r="K115" s="14" t="s">
        <x:v>19</x:v>
      </x:c>
    </x:row>
    <x:row r="116" spans="1:13">
      <x:c r="A116" s="14" t="n">
        <x:v>412407</x:v>
      </x:c>
      <x:c r="B116" s="14" t="s">
        <x:v>200</x:v>
      </x:c>
      <x:c r="C116" s="14" t="s">
        <x:v>201</x:v>
      </x:c>
      <x:c r="E116" s="14" t="s">
        <x:v>129</x:v>
      </x:c>
      <x:c r="F116" s="14" t="s">
        <x:v>28</x:v>
      </x:c>
      <x:c r="G116" s="14" t="n">
        <x:v>33931</x:v>
      </x:c>
      <x:c r="I116" s="25" t="s">
        <x:v>17</x:v>
      </x:c>
      <x:c r="J116" s="14" t="s">
        <x:v>18</x:v>
      </x:c>
      <x:c r="K116" s="14" t="s">
        <x:v>19</x:v>
      </x:c>
    </x:row>
    <x:row r="117" spans="1:13">
      <x:c r="A117" s="14" t="n">
        <x:v>412407</x:v>
      </x:c>
      <x:c r="B117" s="14" t="s">
        <x:v>200</x:v>
      </x:c>
      <x:c r="C117" s="26" t="s">
        <x:v>201</x:v>
      </x:c>
      <x:c r="D117" s="26" t="s"/>
      <x:c r="E117" s="26" t="s">
        <x:v>129</x:v>
      </x:c>
      <x:c r="F117" s="26" t="s">
        <x:v>28</x:v>
      </x:c>
      <x:c r="G117" s="26" t="n">
        <x:v>33931</x:v>
      </x:c>
      <x:c r="I117" s="25" t="s">
        <x:v>17</x:v>
      </x:c>
      <x:c r="K117" s="14" t="s">
        <x:v>19</x:v>
      </x:c>
    </x:row>
    <x:row r="118" spans="1:13">
      <x:c r="A118" s="14" t="n">
        <x:v>421790</x:v>
      </x:c>
      <x:c r="B118" s="14" t="s">
        <x:v>202</x:v>
      </x:c>
      <x:c r="C118" s="14" t="s">
        <x:v>203</x:v>
      </x:c>
      <x:c r="E118" s="14" t="s">
        <x:v>204</x:v>
      </x:c>
      <x:c r="F118" s="14" t="s">
        <x:v>50</x:v>
      </x:c>
      <x:c r="G118" s="14" t="n">
        <x:v>37066</x:v>
      </x:c>
      <x:c r="H118" s="14" t="n">
        <x:v>6154522915</x:v>
      </x:c>
      <x:c r="I118" s="25" t="s">
        <x:v>17</x:v>
      </x:c>
      <x:c r="K118" s="14" t="s">
        <x:v>19</x:v>
      </x:c>
    </x:row>
    <x:row r="119" spans="1:13">
      <x:c r="A119" s="14" t="n">
        <x:v>422093</x:v>
      </x:c>
      <x:c r="B119" s="14" t="s">
        <x:v>205</x:v>
      </x:c>
      <x:c r="C119" s="14" t="s">
        <x:v>206</x:v>
      </x:c>
      <x:c r="E119" s="14" t="s">
        <x:v>204</x:v>
      </x:c>
      <x:c r="F119" s="14" t="s">
        <x:v>50</x:v>
      </x:c>
      <x:c r="G119" s="14" t="n">
        <x:v>37066</x:v>
      </x:c>
      <x:c r="H119" s="14" t="n">
        <x:v>6154526099</x:v>
      </x:c>
      <x:c r="I119" s="25" t="s">
        <x:v>17</x:v>
      </x:c>
      <x:c r="K119" s="14" t="s">
        <x:v>19</x:v>
      </x:c>
    </x:row>
    <x:row r="120" spans="1:13">
      <x:c r="A120" s="14" t="n">
        <x:v>425790</x:v>
      </x:c>
      <x:c r="B120" s="14" t="s">
        <x:v>207</x:v>
      </x:c>
      <x:c r="C120" s="14" t="s">
        <x:v>208</x:v>
      </x:c>
      <x:c r="E120" s="14" t="s">
        <x:v>209</x:v>
      </x:c>
      <x:c r="F120" s="14" t="s">
        <x:v>15</x:v>
      </x:c>
      <x:c r="G120" s="14" t="n">
        <x:v>61073</x:v>
      </x:c>
      <x:c r="I120" s="25" t="s">
        <x:v>17</x:v>
      </x:c>
      <x:c r="J120" s="14" t="s">
        <x:v>18</x:v>
      </x:c>
      <x:c r="K120" s="14" t="s">
        <x:v>19</x:v>
      </x:c>
    </x:row>
    <x:row r="121" spans="1:13">
      <x:c r="A121" s="14" t="n">
        <x:v>449416</x:v>
      </x:c>
      <x:c r="B121" s="14" t="s">
        <x:v>210</x:v>
      </x:c>
      <x:c r="C121" s="14" t="s">
        <x:v>211</x:v>
      </x:c>
      <x:c r="E121" s="14" t="s">
        <x:v>212</x:v>
      </x:c>
      <x:c r="F121" s="14" t="s">
        <x:v>213</x:v>
      </x:c>
      <x:c r="G121" s="14" t="n">
        <x:v>97123</x:v>
      </x:c>
      <x:c r="I121" s="25" t="s">
        <x:v>17</x:v>
      </x:c>
      <x:c r="J121" s="14" t="s">
        <x:v>18</x:v>
      </x:c>
      <x:c r="K121" s="14" t="s">
        <x:v>19</x:v>
      </x:c>
    </x:row>
    <x:row r="122" spans="1:13">
      <x:c r="A122" s="14" t="n">
        <x:v>449980</x:v>
      </x:c>
      <x:c r="B122" s="14" t="s">
        <x:v>214</x:v>
      </x:c>
      <x:c r="C122" s="14" t="s">
        <x:v>215</x:v>
      </x:c>
      <x:c r="E122" s="14" t="s">
        <x:v>212</x:v>
      </x:c>
      <x:c r="F122" s="14" t="s">
        <x:v>213</x:v>
      </x:c>
      <x:c r="G122" s="14" t="n">
        <x:v>97123</x:v>
      </x:c>
      <x:c r="H122" s="14" t="n">
        <x:v>5036816120</x:v>
      </x:c>
      <x:c r="I122" s="25" t="s">
        <x:v>17</x:v>
      </x:c>
      <x:c r="K122" s="14" t="s">
        <x:v>19</x:v>
      </x:c>
    </x:row>
    <x:row r="123" spans="1:13">
      <x:c r="A123" s="14" t="n">
        <x:v>450423</x:v>
      </x:c>
      <x:c r="B123" s="14" t="s">
        <x:v>216</x:v>
      </x:c>
      <x:c r="C123" s="14" t="s">
        <x:v>217</x:v>
      </x:c>
      <x:c r="E123" s="14" t="s">
        <x:v>218</x:v>
      </x:c>
      <x:c r="F123" s="14" t="s">
        <x:v>67</x:v>
      </x:c>
      <x:c r="G123" s="14" t="n">
        <x:v>89448</x:v>
      </x:c>
      <x:c r="H123" s="14" t="n">
        <x:v>7755886759</x:v>
      </x:c>
      <x:c r="I123" s="25" t="s">
        <x:v>17</x:v>
      </x:c>
      <x:c r="K123" s="14" t="s">
        <x:v>19</x:v>
      </x:c>
      <x:c r="L123" s="27" t="s">
        <x:v>219</x:v>
      </x:c>
    </x:row>
    <x:row r="124" spans="1:13">
      <x:c r="A124" s="14" t="n">
        <x:v>514797</x:v>
      </x:c>
      <x:c r="B124" s="14" t="s">
        <x:v>220</x:v>
      </x:c>
      <x:c r="C124" s="14" t="s">
        <x:v>221</x:v>
      </x:c>
      <x:c r="E124" s="14" t="s">
        <x:v>222</x:v>
      </x:c>
      <x:c r="F124" s="14" t="s">
        <x:v>61</x:v>
      </x:c>
      <x:c r="G124" s="14" t="n">
        <x:v>55433</x:v>
      </x:c>
      <x:c r="I124" s="25" t="s">
        <x:v>17</x:v>
      </x:c>
      <x:c r="J124" s="14" t="s">
        <x:v>18</x:v>
      </x:c>
      <x:c r="K124" s="14" t="s">
        <x:v>19</x:v>
      </x:c>
    </x:row>
    <x:row r="125" spans="1:13">
      <x:c r="A125" s="14" t="n">
        <x:v>515285</x:v>
      </x:c>
      <x:c r="B125" s="14" t="s">
        <x:v>223</x:v>
      </x:c>
      <x:c r="C125" s="14" t="s">
        <x:v>224</x:v>
      </x:c>
      <x:c r="E125" s="14" t="s">
        <x:v>225</x:v>
      </x:c>
      <x:c r="F125" s="14" t="s">
        <x:v>226</x:v>
      </x:c>
      <x:c r="G125" s="14" t="n">
        <x:v>82604</x:v>
      </x:c>
      <x:c r="I125" s="25" t="s">
        <x:v>17</x:v>
      </x:c>
      <x:c r="J125" s="14" t="s">
        <x:v>18</x:v>
      </x:c>
      <x:c r="K125" s="14" t="s">
        <x:v>19</x:v>
      </x:c>
    </x:row>
    <x:row r="126" spans="1:13">
      <x:c r="A126" s="14" t="n">
        <x:v>515604</x:v>
      </x:c>
      <x:c r="B126" s="14" t="s">
        <x:v>227</x:v>
      </x:c>
      <x:c r="C126" s="14" t="s">
        <x:v>228</x:v>
      </x:c>
      <x:c r="E126" s="14" t="s">
        <x:v>229</x:v>
      </x:c>
      <x:c r="F126" s="14" t="s">
        <x:v>226</x:v>
      </x:c>
      <x:c r="G126" s="14" t="n">
        <x:v>82636</x:v>
      </x:c>
      <x:c r="H126" s="14" t="n">
        <x:v>3072378788</x:v>
      </x:c>
      <x:c r="I126" s="25" t="s">
        <x:v>17</x:v>
      </x:c>
      <x:c r="K126" s="14" t="s">
        <x:v>19</x:v>
      </x:c>
    </x:row>
    <x:row r="127" spans="1:13">
      <x:c r="A127" s="14" t="n">
        <x:v>516423</x:v>
      </x:c>
      <x:c r="B127" s="14" t="s">
        <x:v>230</x:v>
      </x:c>
      <x:c r="C127" s="14" t="s">
        <x:v>231</x:v>
      </x:c>
      <x:c r="E127" s="14" t="s">
        <x:v>110</x:v>
      </x:c>
      <x:c r="F127" s="14" t="s">
        <x:v>102</x:v>
      </x:c>
      <x:c r="G127" s="14" t="n">
        <x:v>83714</x:v>
      </x:c>
      <x:c r="I127" s="25" t="s">
        <x:v>17</x:v>
      </x:c>
      <x:c r="J127" s="14" t="s">
        <x:v>18</x:v>
      </x:c>
      <x:c r="K127" s="14" t="s">
        <x:v>19</x:v>
      </x:c>
    </x:row>
    <x:row r="128" spans="1:13">
      <x:c r="A128" s="14" t="n">
        <x:v>516499</x:v>
      </x:c>
      <x:c r="B128" s="14" t="s">
        <x:v>232</x:v>
      </x:c>
      <x:c r="C128" s="14" t="s">
        <x:v>233</x:v>
      </x:c>
      <x:c r="E128" s="14" t="s">
        <x:v>110</x:v>
      </x:c>
      <x:c r="F128" s="14" t="s">
        <x:v>102</x:v>
      </x:c>
      <x:c r="G128" s="14" t="n">
        <x:v>83706</x:v>
      </x:c>
      <x:c r="I128" s="25" t="s">
        <x:v>17</x:v>
      </x:c>
      <x:c r="J128" s="14" t="s">
        <x:v>18</x:v>
      </x:c>
      <x:c r="K128" s="14" t="s">
        <x:v>19</x:v>
      </x:c>
    </x:row>
    <x:row r="129" spans="1:13">
      <x:c r="A129" s="14" t="n">
        <x:v>530367</x:v>
      </x:c>
      <x:c r="B129" s="14" t="s">
        <x:v>234</x:v>
      </x:c>
      <x:c r="C129" s="14" t="s">
        <x:v>235</x:v>
      </x:c>
      <x:c r="E129" s="14" t="s">
        <x:v>236</x:v>
      </x:c>
      <x:c r="F129" s="14" t="s">
        <x:v>213</x:v>
      </x:c>
      <x:c r="G129" s="14" t="n">
        <x:v>97006</x:v>
      </x:c>
      <x:c r="H129" s="14" t="n">
        <x:v>4087658080</x:v>
      </x:c>
      <x:c r="I129" s="25" t="s">
        <x:v>17</x:v>
      </x:c>
      <x:c r="K129" s="14" t="s">
        <x:v>19</x:v>
      </x:c>
    </x:row>
    <x:row r="130" spans="1:13">
      <x:c r="A130" s="14" t="n">
        <x:v>535821</x:v>
      </x:c>
      <x:c r="B130" s="14" t="s">
        <x:v>237</x:v>
      </x:c>
      <x:c r="C130" s="14" t="s">
        <x:v>238</x:v>
      </x:c>
      <x:c r="E130" s="14" t="s">
        <x:v>239</x:v>
      </x:c>
      <x:c r="F130" s="14" t="s">
        <x:v>94</x:v>
      </x:c>
      <x:c r="G130" s="14" t="n">
        <x:v>52001</x:v>
      </x:c>
      <x:c r="H130" s="14" t="n">
        <x:v>5636901239</x:v>
      </x:c>
      <x:c r="I130" s="25" t="s">
        <x:v>17</x:v>
      </x:c>
      <x:c r="K130" s="14" t="s">
        <x:v>19</x:v>
      </x:c>
    </x:row>
    <x:row r="131" spans="1:13">
      <x:c r="A131" s="14" t="n">
        <x:v>535831</x:v>
      </x:c>
      <x:c r="B131" s="14" t="s">
        <x:v>240</x:v>
      </x:c>
      <x:c r="C131" s="14" t="s">
        <x:v>241</x:v>
      </x:c>
      <x:c r="E131" s="14" t="s">
        <x:v>242</x:v>
      </x:c>
      <x:c r="F131" s="14" t="s">
        <x:v>94</x:v>
      </x:c>
      <x:c r="G131" s="14" t="s">
        <x:v>243</x:v>
      </x:c>
      <x:c r="I131" s="25" t="s">
        <x:v>17</x:v>
      </x:c>
      <x:c r="J131" s="14" t="s">
        <x:v>18</x:v>
      </x:c>
      <x:c r="K131" s="14" t="s">
        <x:v>19</x:v>
      </x:c>
    </x:row>
    <x:row r="132" spans="1:13">
      <x:c r="A132" s="14" t="n">
        <x:v>535990</x:v>
      </x:c>
      <x:c r="B132" s="14" t="s">
        <x:v>244</x:v>
      </x:c>
      <x:c r="C132" s="14" t="s">
        <x:v>245</x:v>
      </x:c>
      <x:c r="E132" s="14" t="s">
        <x:v>242</x:v>
      </x:c>
      <x:c r="F132" s="14" t="s">
        <x:v>94</x:v>
      </x:c>
      <x:c r="G132" s="14" t="s">
        <x:v>246</x:v>
      </x:c>
      <x:c r="I132" s="25" t="s">
        <x:v>17</x:v>
      </x:c>
      <x:c r="J132" s="14" t="s">
        <x:v>18</x:v>
      </x:c>
      <x:c r="K132" s="14" t="s">
        <x:v>19</x:v>
      </x:c>
    </x:row>
    <x:row r="133" spans="1:13">
      <x:c r="A133" s="14" t="n">
        <x:v>536007</x:v>
      </x:c>
      <x:c r="B133" s="14" t="s">
        <x:v>247</x:v>
      </x:c>
      <x:c r="C133" s="14" t="s">
        <x:v>248</x:v>
      </x:c>
      <x:c r="E133" s="14" t="s">
        <x:v>242</x:v>
      </x:c>
      <x:c r="F133" s="14" t="s">
        <x:v>94</x:v>
      </x:c>
      <x:c r="G133" s="14" t="n">
        <x:v>52001</x:v>
      </x:c>
      <x:c r="I133" s="25" t="s">
        <x:v>17</x:v>
      </x:c>
      <x:c r="J133" s="14" t="s">
        <x:v>18</x:v>
      </x:c>
      <x:c r="K133" s="14" t="s">
        <x:v>19</x:v>
      </x:c>
    </x:row>
    <x:row r="134" spans="1:13">
      <x:c r="A134" s="14" t="n">
        <x:v>536031</x:v>
      </x:c>
      <x:c r="B134" s="14" t="s">
        <x:v>249</x:v>
      </x:c>
      <x:c r="C134" s="14" t="s">
        <x:v>250</x:v>
      </x:c>
      <x:c r="E134" s="14" t="s">
        <x:v>242</x:v>
      </x:c>
      <x:c r="F134" s="14" t="s">
        <x:v>94</x:v>
      </x:c>
      <x:c r="G134" s="14" t="s">
        <x:v>251</x:v>
      </x:c>
      <x:c r="I134" s="25" t="s">
        <x:v>17</x:v>
      </x:c>
      <x:c r="J134" s="14" t="s">
        <x:v>18</x:v>
      </x:c>
      <x:c r="K134" s="14" t="s">
        <x:v>19</x:v>
      </x:c>
    </x:row>
    <x:row r="135" spans="1:13">
      <x:c r="A135" s="14" t="n">
        <x:v>536060</x:v>
      </x:c>
      <x:c r="B135" s="14" t="s">
        <x:v>252</x:v>
      </x:c>
      <x:c r="C135" s="14" t="s">
        <x:v>253</x:v>
      </x:c>
      <x:c r="E135" s="14" t="s">
        <x:v>239</x:v>
      </x:c>
      <x:c r="F135" s="14" t="s">
        <x:v>94</x:v>
      </x:c>
      <x:c r="G135" s="14" t="n">
        <x:v>52001</x:v>
      </x:c>
      <x:c r="I135" s="25" t="s">
        <x:v>17</x:v>
      </x:c>
      <x:c r="J135" s="14" t="s">
        <x:v>18</x:v>
      </x:c>
      <x:c r="K135" s="14" t="s">
        <x:v>19</x:v>
      </x:c>
    </x:row>
    <x:row r="136" spans="1:13">
      <x:c r="A136" s="14" t="n">
        <x:v>536344</x:v>
      </x:c>
      <x:c r="B136" s="14" t="s">
        <x:v>254</x:v>
      </x:c>
      <x:c r="C136" s="14" t="s">
        <x:v>255</x:v>
      </x:c>
      <x:c r="D136" s="14" t="s">
        <x:v>256</x:v>
      </x:c>
      <x:c r="E136" s="14" t="s">
        <x:v>239</x:v>
      </x:c>
      <x:c r="F136" s="14" t="s">
        <x:v>15</x:v>
      </x:c>
      <x:c r="G136" s="14" t="n">
        <x:v>52001</x:v>
      </x:c>
      <x:c r="I136" s="25" t="s">
        <x:v>17</x:v>
      </x:c>
      <x:c r="J136" s="14" t="s">
        <x:v>18</x:v>
      </x:c>
      <x:c r="K136" s="14" t="s">
        <x:v>19</x:v>
      </x:c>
    </x:row>
    <x:row r="137" spans="1:13">
      <x:c r="A137" s="14" t="n">
        <x:v>542652</x:v>
      </x:c>
      <x:c r="B137" s="14" t="s">
        <x:v>257</x:v>
      </x:c>
      <x:c r="C137" s="14" t="s">
        <x:v>258</x:v>
      </x:c>
      <x:c r="E137" s="14" t="s">
        <x:v>212</x:v>
      </x:c>
      <x:c r="F137" s="14" t="s">
        <x:v>213</x:v>
      </x:c>
      <x:c r="G137" s="14" t="n">
        <x:v>97123</x:v>
      </x:c>
      <x:c r="H137" s="14" t="n">
        <x:v>5034462315</x:v>
      </x:c>
      <x:c r="I137" s="25" t="s">
        <x:v>17</x:v>
      </x:c>
      <x:c r="K137" s="14" t="s">
        <x:v>19</x:v>
      </x:c>
    </x:row>
    <x:row r="138" spans="1:13">
      <x:c r="A138" s="14" t="n">
        <x:v>567456</x:v>
      </x:c>
      <x:c r="B138" s="14" t="s">
        <x:v>259</x:v>
      </x:c>
      <x:c r="C138" s="14" t="s">
        <x:v>260</x:v>
      </x:c>
      <x:c r="E138" s="14" t="s">
        <x:v>261</x:v>
      </x:c>
      <x:c r="F138" s="14" t="s">
        <x:v>15</x:v>
      </x:c>
      <x:c r="G138" s="14" t="s">
        <x:v>262</x:v>
      </x:c>
      <x:c r="I138" s="25" t="s">
        <x:v>17</x:v>
      </x:c>
      <x:c r="J138" s="14" t="s">
        <x:v>18</x:v>
      </x:c>
      <x:c r="K138" s="14" t="s">
        <x:v>19</x:v>
      </x:c>
    </x:row>
    <x:row r="139" spans="1:13">
      <x:c r="A139" s="14" t="n">
        <x:v>567504</x:v>
      </x:c>
      <x:c r="B139" s="14" t="s">
        <x:v>263</x:v>
      </x:c>
      <x:c r="C139" s="14" t="s">
        <x:v>264</x:v>
      </x:c>
      <x:c r="E139" s="14" t="s">
        <x:v>261</x:v>
      </x:c>
      <x:c r="F139" s="14" t="s">
        <x:v>15</x:v>
      </x:c>
      <x:c r="G139" s="14" t="s">
        <x:v>265</x:v>
      </x:c>
      <x:c r="I139" s="25" t="s">
        <x:v>17</x:v>
      </x:c>
      <x:c r="J139" s="14" t="s">
        <x:v>18</x:v>
      </x:c>
      <x:c r="K139" s="14" t="s">
        <x:v>19</x:v>
      </x:c>
    </x:row>
    <x:row r="140" spans="1:13">
      <x:c r="A140" s="14" t="n">
        <x:v>567511</x:v>
      </x:c>
      <x:c r="B140" s="14" t="s">
        <x:v>266</x:v>
      </x:c>
      <x:c r="C140" s="14" t="s">
        <x:v>267</x:v>
      </x:c>
      <x:c r="E140" s="14" t="s">
        <x:v>261</x:v>
      </x:c>
      <x:c r="F140" s="14" t="s">
        <x:v>15</x:v>
      </x:c>
      <x:c r="G140" s="14" t="s">
        <x:v>268</x:v>
      </x:c>
      <x:c r="I140" s="25" t="s">
        <x:v>17</x:v>
      </x:c>
      <x:c r="J140" s="14" t="s">
        <x:v>18</x:v>
      </x:c>
      <x:c r="K140" s="14" t="s">
        <x:v>19</x:v>
      </x:c>
    </x:row>
    <x:row r="141" spans="1:13">
      <x:c r="A141" s="14" t="n">
        <x:v>567528</x:v>
      </x:c>
      <x:c r="B141" s="14" t="s">
        <x:v>269</x:v>
      </x:c>
      <x:c r="C141" s="14" t="s">
        <x:v>270</x:v>
      </x:c>
      <x:c r="E141" s="14" t="s">
        <x:v>261</x:v>
      </x:c>
      <x:c r="F141" s="14" t="s">
        <x:v>15</x:v>
      </x:c>
      <x:c r="G141" s="14" t="s">
        <x:v>271</x:v>
      </x:c>
      <x:c r="H141" s="14" t="n">
        <x:v>8158992454</x:v>
      </x:c>
      <x:c r="I141" s="25" t="s">
        <x:v>17</x:v>
      </x:c>
      <x:c r="K141" s="14" t="s">
        <x:v>19</x:v>
      </x:c>
    </x:row>
    <x:row r="142" spans="1:13">
      <x:c r="A142" s="14" t="n">
        <x:v>567591</x:v>
      </x:c>
      <x:c r="B142" s="14" t="s">
        <x:v>272</x:v>
      </x:c>
      <x:c r="C142" s="14" t="s">
        <x:v>273</x:v>
      </x:c>
      <x:c r="E142" s="14" t="s">
        <x:v>261</x:v>
      </x:c>
      <x:c r="F142" s="14" t="s">
        <x:v>15</x:v>
      </x:c>
      <x:c r="G142" s="14" t="s">
        <x:v>274</x:v>
      </x:c>
      <x:c r="I142" s="25" t="s">
        <x:v>17</x:v>
      </x:c>
      <x:c r="J142" s="14" t="s">
        <x:v>18</x:v>
      </x:c>
      <x:c r="K142" s="14" t="s">
        <x:v>19</x:v>
      </x:c>
    </x:row>
    <x:row r="143" spans="1:13">
      <x:c r="A143" s="14" t="n">
        <x:v>567598</x:v>
      </x:c>
      <x:c r="B143" s="14" t="s">
        <x:v>275</x:v>
      </x:c>
      <x:c r="C143" s="14" t="s">
        <x:v>276</x:v>
      </x:c>
      <x:c r="E143" s="14" t="s">
        <x:v>261</x:v>
      </x:c>
      <x:c r="F143" s="14" t="s">
        <x:v>15</x:v>
      </x:c>
      <x:c r="G143" s="14" t="s">
        <x:v>277</x:v>
      </x:c>
      <x:c r="I143" s="25" t="s">
        <x:v>17</x:v>
      </x:c>
      <x:c r="J143" s="14" t="s">
        <x:v>18</x:v>
      </x:c>
      <x:c r="K143" s="14" t="s">
        <x:v>19</x:v>
      </x:c>
    </x:row>
    <x:row r="144" spans="1:13">
      <x:c r="A144" s="14" t="n">
        <x:v>567648</x:v>
      </x:c>
      <x:c r="B144" s="14" t="s">
        <x:v>278</x:v>
      </x:c>
      <x:c r="C144" s="14" t="s">
        <x:v>279</x:v>
      </x:c>
      <x:c r="E144" s="14" t="s">
        <x:v>261</x:v>
      </x:c>
      <x:c r="F144" s="14" t="s">
        <x:v>15</x:v>
      </x:c>
      <x:c r="G144" s="14" t="n">
        <x:v>60178</x:v>
      </x:c>
      <x:c r="I144" s="25" t="s">
        <x:v>17</x:v>
      </x:c>
      <x:c r="J144" s="14" t="s">
        <x:v>18</x:v>
      </x:c>
      <x:c r="K144" s="14" t="s">
        <x:v>19</x:v>
      </x:c>
    </x:row>
    <x:row r="145" spans="1:13">
      <x:c r="A145" s="14" t="n">
        <x:v>567705</x:v>
      </x:c>
      <x:c r="B145" s="14" t="s">
        <x:v>280</x:v>
      </x:c>
      <x:c r="C145" s="14" t="s">
        <x:v>281</x:v>
      </x:c>
      <x:c r="E145" s="14" t="s">
        <x:v>261</x:v>
      </x:c>
      <x:c r="F145" s="14" t="s">
        <x:v>15</x:v>
      </x:c>
      <x:c r="G145" s="14" t="s">
        <x:v>282</x:v>
      </x:c>
      <x:c r="I145" s="25" t="s">
        <x:v>17</x:v>
      </x:c>
      <x:c r="J145" s="14" t="s">
        <x:v>18</x:v>
      </x:c>
      <x:c r="K145" s="14" t="s">
        <x:v>19</x:v>
      </x:c>
    </x:row>
    <x:row r="146" spans="1:13">
      <x:c r="A146" s="14" t="n">
        <x:v>580814</x:v>
      </x:c>
      <x:c r="B146" s="14" t="s">
        <x:v>283</x:v>
      </x:c>
      <x:c r="C146" s="14" t="s">
        <x:v>284</x:v>
      </x:c>
      <x:c r="E146" s="14" t="s">
        <x:v>285</x:v>
      </x:c>
      <x:c r="F146" s="14" t="s">
        <x:v>286</x:v>
      </x:c>
      <x:c r="G146" s="14" t="s">
        <x:v>287</x:v>
      </x:c>
      <x:c r="H146" s="14" t="n">
        <x:v>7147767077</x:v>
      </x:c>
      <x:c r="I146" s="25" t="s">
        <x:v>17</x:v>
      </x:c>
      <x:c r="K146" s="14" t="s">
        <x:v>19</x:v>
      </x:c>
    </x:row>
    <x:row r="147" spans="1:13">
      <x:c r="A147" s="14" t="n">
        <x:v>580873</x:v>
      </x:c>
      <x:c r="B147" s="14" t="s">
        <x:v>288</x:v>
      </x:c>
      <x:c r="C147" s="14" t="s">
        <x:v>289</x:v>
      </x:c>
      <x:c r="E147" s="14" t="s">
        <x:v>285</x:v>
      </x:c>
      <x:c r="F147" s="14" t="s">
        <x:v>286</x:v>
      </x:c>
      <x:c r="G147" s="14" t="s">
        <x:v>290</x:v>
      </x:c>
      <x:c r="H147" s="14" t="n">
        <x:v>7147767720</x:v>
      </x:c>
      <x:c r="I147" s="25" t="s">
        <x:v>17</x:v>
      </x:c>
      <x:c r="K147" s="14" t="s">
        <x:v>19</x:v>
      </x:c>
    </x:row>
    <x:row r="148" spans="1:13">
      <x:c r="A148" s="14" t="n">
        <x:v>580876</x:v>
      </x:c>
      <x:c r="B148" s="14" t="s">
        <x:v>291</x:v>
      </x:c>
      <x:c r="C148" s="14" t="s">
        <x:v>292</x:v>
      </x:c>
      <x:c r="E148" s="14" t="s">
        <x:v>285</x:v>
      </x:c>
      <x:c r="F148" s="14" t="s">
        <x:v>286</x:v>
      </x:c>
      <x:c r="G148" s="14" t="s">
        <x:v>293</x:v>
      </x:c>
      <x:c r="I148" s="25" t="s">
        <x:v>17</x:v>
      </x:c>
      <x:c r="J148" s="14" t="s">
        <x:v>18</x:v>
      </x:c>
      <x:c r="K148" s="14" t="s">
        <x:v>19</x:v>
      </x:c>
    </x:row>
    <x:row r="149" spans="1:13">
      <x:c r="A149" s="14" t="n">
        <x:v>580899</x:v>
      </x:c>
      <x:c r="B149" s="14" t="s">
        <x:v>294</x:v>
      </x:c>
      <x:c r="C149" s="14" t="s">
        <x:v>295</x:v>
      </x:c>
      <x:c r="E149" s="14" t="s">
        <x:v>285</x:v>
      </x:c>
      <x:c r="F149" s="14" t="s">
        <x:v>286</x:v>
      </x:c>
      <x:c r="G149" s="14" t="s">
        <x:v>296</x:v>
      </x:c>
      <x:c r="H149" s="14" t="n">
        <x:v>7147654311</x:v>
      </x:c>
      <x:c r="I149" s="25" t="s">
        <x:v>17</x:v>
      </x:c>
      <x:c r="K149" s="14" t="s">
        <x:v>19</x:v>
      </x:c>
    </x:row>
    <x:row r="150" spans="1:13">
      <x:c r="A150" s="14" t="n">
        <x:v>580937</x:v>
      </x:c>
      <x:c r="B150" s="14" t="s">
        <x:v>297</x:v>
      </x:c>
      <x:c r="C150" s="14" t="s">
        <x:v>298</x:v>
      </x:c>
      <x:c r="E150" s="14" t="s">
        <x:v>285</x:v>
      </x:c>
      <x:c r="F150" s="14" t="s">
        <x:v>286</x:v>
      </x:c>
      <x:c r="G150" s="14" t="s">
        <x:v>299</x:v>
      </x:c>
      <x:c r="H150" s="14" t="n">
        <x:v>7149371919</x:v>
      </x:c>
      <x:c r="I150" s="25" t="s">
        <x:v>17</x:v>
      </x:c>
      <x:c r="K150" s="14" t="s">
        <x:v>19</x:v>
      </x:c>
    </x:row>
    <x:row r="151" spans="1:13">
      <x:c r="A151" s="14" t="n">
        <x:v>580980</x:v>
      </x:c>
      <x:c r="B151" s="14" t="s">
        <x:v>300</x:v>
      </x:c>
      <x:c r="C151" s="14" t="s">
        <x:v>301</x:v>
      </x:c>
      <x:c r="E151" s="14" t="s">
        <x:v>285</x:v>
      </x:c>
      <x:c r="F151" s="14" t="s">
        <x:v>286</x:v>
      </x:c>
      <x:c r="G151" s="14" t="s">
        <x:v>302</x:v>
      </x:c>
      <x:c r="H151" s="14" t="n">
        <x:v>7142831500</x:v>
      </x:c>
      <x:c r="I151" s="25" t="s">
        <x:v>17</x:v>
      </x:c>
      <x:c r="K151" s="14" t="s">
        <x:v>19</x:v>
      </x:c>
      <x:c r="L151" s="27" t="s">
        <x:v>303</x:v>
      </x:c>
    </x:row>
    <x:row r="152" spans="1:13">
      <x:c r="A152" s="14" t="n">
        <x:v>581175</x:v>
      </x:c>
      <x:c r="B152" s="14" t="s">
        <x:v>304</x:v>
      </x:c>
      <x:c r="C152" s="14" t="s">
        <x:v>304</x:v>
      </x:c>
      <x:c r="E152" s="14" t="s">
        <x:v>285</x:v>
      </x:c>
      <x:c r="F152" s="14" t="s">
        <x:v>286</x:v>
      </x:c>
      <x:c r="G152" s="14" t="s">
        <x:v>305</x:v>
      </x:c>
      <x:c r="I152" s="25" t="s">
        <x:v>17</x:v>
      </x:c>
      <x:c r="J152" s="14" t="s">
        <x:v>18</x:v>
      </x:c>
      <x:c r="K152" s="14" t="s">
        <x:v>19</x:v>
      </x:c>
    </x:row>
    <x:row r="153" spans="1:13">
      <x:c r="A153" s="14" t="n">
        <x:v>581206</x:v>
      </x:c>
      <x:c r="B153" s="14" t="s">
        <x:v>306</x:v>
      </x:c>
      <x:c r="C153" s="14" t="s">
        <x:v>307</x:v>
      </x:c>
      <x:c r="E153" s="14" t="s">
        <x:v>285</x:v>
      </x:c>
      <x:c r="F153" s="14" t="s">
        <x:v>286</x:v>
      </x:c>
      <x:c r="G153" s="14" t="s">
        <x:v>308</x:v>
      </x:c>
      <x:c r="H153" s="14" t="n">
        <x:v>7147781700</x:v>
      </x:c>
      <x:c r="I153" s="25" t="s">
        <x:v>17</x:v>
      </x:c>
      <x:c r="K153" s="14" t="s">
        <x:v>19</x:v>
      </x:c>
    </x:row>
    <x:row r="154" spans="1:13">
      <x:c r="A154" s="14" t="n">
        <x:v>581230</x:v>
      </x:c>
      <x:c r="B154" s="14" t="s">
        <x:v>309</x:v>
      </x:c>
      <x:c r="C154" s="14" t="s">
        <x:v>310</x:v>
      </x:c>
      <x:c r="E154" s="14" t="s">
        <x:v>285</x:v>
      </x:c>
      <x:c r="F154" s="14" t="s">
        <x:v>286</x:v>
      </x:c>
      <x:c r="G154" s="14" t="s">
        <x:v>311</x:v>
      </x:c>
      <x:c r="H154" s="14" t="n">
        <x:v>7147724902</x:v>
      </x:c>
      <x:c r="I154" s="25" t="s">
        <x:v>17</x:v>
      </x:c>
      <x:c r="K154" s="14" t="s">
        <x:v>19</x:v>
      </x:c>
    </x:row>
    <x:row r="155" spans="1:13">
      <x:c r="A155" s="14" t="n">
        <x:v>581363</x:v>
      </x:c>
      <x:c r="B155" s="14" t="s">
        <x:v>312</x:v>
      </x:c>
      <x:c r="C155" s="14" t="s">
        <x:v>313</x:v>
      </x:c>
      <x:c r="E155" s="14" t="s">
        <x:v>285</x:v>
      </x:c>
      <x:c r="F155" s="14" t="s">
        <x:v>286</x:v>
      </x:c>
      <x:c r="G155" s="14" t="s">
        <x:v>314</x:v>
      </x:c>
      <x:c r="H155" s="14" t="n">
        <x:v>7146662695</x:v>
      </x:c>
      <x:c r="I155" s="25" t="s">
        <x:v>17</x:v>
      </x:c>
      <x:c r="K155" s="14" t="s">
        <x:v>19</x:v>
      </x:c>
      <x:c r="L155" s="27" t="s">
        <x:v>315</x:v>
      </x:c>
    </x:row>
    <x:row r="156" spans="1:13">
      <x:c r="A156" s="14" t="n">
        <x:v>581502</x:v>
      </x:c>
      <x:c r="B156" s="14" t="s">
        <x:v>316</x:v>
      </x:c>
      <x:c r="C156" s="14" t="s">
        <x:v>317</x:v>
      </x:c>
      <x:c r="E156" s="14" t="s">
        <x:v>285</x:v>
      </x:c>
      <x:c r="F156" s="14" t="s">
        <x:v>286</x:v>
      </x:c>
      <x:c r="G156" s="14" t="s">
        <x:v>318</x:v>
      </x:c>
      <x:c r="H156" s="14" t="n">
        <x:v>7147656453</x:v>
      </x:c>
      <x:c r="I156" s="25" t="s">
        <x:v>17</x:v>
      </x:c>
      <x:c r="K156" s="14" t="s">
        <x:v>19</x:v>
      </x:c>
    </x:row>
    <x:row r="157" spans="1:13">
      <x:c r="A157" s="14" t="n">
        <x:v>581508</x:v>
      </x:c>
      <x:c r="B157" s="14" t="s">
        <x:v>319</x:v>
      </x:c>
      <x:c r="C157" s="14" t="s">
        <x:v>320</x:v>
      </x:c>
      <x:c r="E157" s="14" t="s">
        <x:v>285</x:v>
      </x:c>
      <x:c r="F157" s="14" t="s">
        <x:v>286</x:v>
      </x:c>
      <x:c r="G157" s="14" t="s">
        <x:v>321</x:v>
      </x:c>
      <x:c r="I157" s="25" t="s">
        <x:v>17</x:v>
      </x:c>
      <x:c r="J157" s="14" t="s">
        <x:v>18</x:v>
      </x:c>
      <x:c r="K157" s="14" t="s">
        <x:v>19</x:v>
      </x:c>
    </x:row>
    <x:row r="158" spans="1:13">
      <x:c r="A158" s="14" t="n">
        <x:v>581573</x:v>
      </x:c>
      <x:c r="B158" s="14" t="s">
        <x:v>322</x:v>
      </x:c>
      <x:c r="C158" s="14" t="s">
        <x:v>323</x:v>
      </x:c>
      <x:c r="E158" s="14" t="s">
        <x:v>285</x:v>
      </x:c>
      <x:c r="F158" s="14" t="s">
        <x:v>286</x:v>
      </x:c>
      <x:c r="G158" s="14" t="s">
        <x:v>324</x:v>
      </x:c>
      <x:c r="I158" s="25" t="s">
        <x:v>17</x:v>
      </x:c>
      <x:c r="J158" s="14" t="s">
        <x:v>18</x:v>
      </x:c>
      <x:c r="K158" s="14" t="s">
        <x:v>19</x:v>
      </x:c>
    </x:row>
    <x:row r="159" spans="1:13">
      <x:c r="A159" s="14" t="n">
        <x:v>581582</x:v>
      </x:c>
      <x:c r="B159" s="14" t="s">
        <x:v>325</x:v>
      </x:c>
      <x:c r="C159" s="14" t="s">
        <x:v>326</x:v>
      </x:c>
      <x:c r="E159" s="14" t="s">
        <x:v>285</x:v>
      </x:c>
      <x:c r="F159" s="14" t="s">
        <x:v>286</x:v>
      </x:c>
      <x:c r="G159" s="14" t="s">
        <x:v>327</x:v>
      </x:c>
      <x:c r="I159" s="25" t="s">
        <x:v>17</x:v>
      </x:c>
      <x:c r="J159" s="14" t="s">
        <x:v>18</x:v>
      </x:c>
      <x:c r="K159" s="14" t="s">
        <x:v>19</x:v>
      </x:c>
    </x:row>
    <x:row r="160" spans="1:13">
      <x:c r="A160" s="14" t="n">
        <x:v>581583</x:v>
      </x:c>
      <x:c r="B160" s="14" t="s">
        <x:v>328</x:v>
      </x:c>
      <x:c r="C160" s="14" t="s">
        <x:v>329</x:v>
      </x:c>
      <x:c r="E160" s="14" t="s">
        <x:v>285</x:v>
      </x:c>
      <x:c r="F160" s="14" t="s">
        <x:v>286</x:v>
      </x:c>
      <x:c r="G160" s="14" t="s">
        <x:v>330</x:v>
      </x:c>
      <x:c r="I160" s="25" t="s">
        <x:v>17</x:v>
      </x:c>
      <x:c r="J160" s="14" t="s">
        <x:v>18</x:v>
      </x:c>
      <x:c r="K160" s="14" t="s">
        <x:v>19</x:v>
      </x:c>
    </x:row>
    <x:row r="161" spans="1:13">
      <x:c r="A161" s="14" t="n">
        <x:v>581595</x:v>
      </x:c>
      <x:c r="B161" s="14" t="s">
        <x:v>331</x:v>
      </x:c>
      <x:c r="C161" s="14" t="s">
        <x:v>332</x:v>
      </x:c>
      <x:c r="E161" s="14" t="s">
        <x:v>285</x:v>
      </x:c>
      <x:c r="F161" s="14" t="s">
        <x:v>286</x:v>
      </x:c>
      <x:c r="G161" s="14" t="s">
        <x:v>333</x:v>
      </x:c>
      <x:c r="H161" s="14" t="n">
        <x:v>7146887150</x:v>
      </x:c>
      <x:c r="I161" s="25" t="s">
        <x:v>17</x:v>
      </x:c>
      <x:c r="K161" s="14" t="s">
        <x:v>19</x:v>
      </x:c>
    </x:row>
    <x:row r="162" spans="1:13">
      <x:c r="A162" s="14" t="n">
        <x:v>581598</x:v>
      </x:c>
      <x:c r="B162" s="14" t="s">
        <x:v>334</x:v>
      </x:c>
      <x:c r="C162" s="14" t="s">
        <x:v>335</x:v>
      </x:c>
      <x:c r="E162" s="14" t="s">
        <x:v>285</x:v>
      </x:c>
      <x:c r="F162" s="14" t="s">
        <x:v>286</x:v>
      </x:c>
      <x:c r="G162" s="14" t="s">
        <x:v>336</x:v>
      </x:c>
      <x:c r="I162" s="25" t="s">
        <x:v>17</x:v>
      </x:c>
      <x:c r="J162" s="14" t="s">
        <x:v>18</x:v>
      </x:c>
      <x:c r="K162" s="14" t="s">
        <x:v>19</x:v>
      </x:c>
    </x:row>
    <x:row r="163" spans="1:13">
      <x:c r="A163" s="14" t="n">
        <x:v>581737</x:v>
      </x:c>
      <x:c r="B163" s="14" t="s">
        <x:v>337</x:v>
      </x:c>
      <x:c r="C163" s="14" t="s">
        <x:v>338</x:v>
      </x:c>
      <x:c r="E163" s="14" t="s">
        <x:v>285</x:v>
      </x:c>
      <x:c r="F163" s="14" t="s">
        <x:v>286</x:v>
      </x:c>
      <x:c r="G163" s="14" t="s">
        <x:v>339</x:v>
      </x:c>
      <x:c r="H163" s="14" t="n">
        <x:v>7147776605</x:v>
      </x:c>
      <x:c r="I163" s="25" t="s">
        <x:v>17</x:v>
      </x:c>
      <x:c r="K163" s="14" t="s">
        <x:v>19</x:v>
      </x:c>
    </x:row>
    <x:row r="164" spans="1:13">
      <x:c r="A164" s="14" t="n">
        <x:v>581809</x:v>
      </x:c>
      <x:c r="B164" s="14" t="s">
        <x:v>340</x:v>
      </x:c>
      <x:c r="C164" s="14" t="s">
        <x:v>341</x:v>
      </x:c>
      <x:c r="E164" s="14" t="s">
        <x:v>285</x:v>
      </x:c>
      <x:c r="F164" s="14" t="s">
        <x:v>286</x:v>
      </x:c>
      <x:c r="G164" s="14" t="s">
        <x:v>342</x:v>
      </x:c>
      <x:c r="I164" s="25" t="s">
        <x:v>17</x:v>
      </x:c>
      <x:c r="J164" s="14" t="s">
        <x:v>18</x:v>
      </x:c>
      <x:c r="K164" s="14" t="s">
        <x:v>19</x:v>
      </x:c>
    </x:row>
    <x:row r="165" spans="1:13">
      <x:c r="A165" s="14" t="n">
        <x:v>581812</x:v>
      </x:c>
      <x:c r="B165" s="14" t="s">
        <x:v>343</x:v>
      </x:c>
      <x:c r="C165" s="14" t="s">
        <x:v>344</x:v>
      </x:c>
      <x:c r="E165" s="14" t="s">
        <x:v>285</x:v>
      </x:c>
      <x:c r="F165" s="14" t="s">
        <x:v>286</x:v>
      </x:c>
      <x:c r="G165" s="14" t="s">
        <x:v>342</x:v>
      </x:c>
      <x:c r="H165" s="14" t="n">
        <x:v>5627629449</x:v>
      </x:c>
      <x:c r="I165" s="25" t="s">
        <x:v>17</x:v>
      </x:c>
      <x:c r="K165" s="14" t="s">
        <x:v>19</x:v>
      </x:c>
    </x:row>
    <x:row r="166" spans="1:13">
      <x:c r="A166" s="14" t="n">
        <x:v>581862</x:v>
      </x:c>
      <x:c r="B166" s="14" t="s">
        <x:v>345</x:v>
      </x:c>
      <x:c r="C166" s="14" t="s">
        <x:v>346</x:v>
      </x:c>
      <x:c r="E166" s="14" t="s">
        <x:v>285</x:v>
      </x:c>
      <x:c r="F166" s="14" t="s">
        <x:v>286</x:v>
      </x:c>
      <x:c r="G166" s="14" t="s">
        <x:v>347</x:v>
      </x:c>
      <x:c r="I166" s="25" t="s">
        <x:v>17</x:v>
      </x:c>
      <x:c r="J166" s="14" t="s">
        <x:v>18</x:v>
      </x:c>
      <x:c r="K166" s="14" t="s">
        <x:v>19</x:v>
      </x:c>
    </x:row>
    <x:row r="167" spans="1:13">
      <x:c r="A167" s="14" t="n">
        <x:v>581964</x:v>
      </x:c>
      <x:c r="B167" s="14" t="s">
        <x:v>348</x:v>
      </x:c>
      <x:c r="C167" s="14" t="s">
        <x:v>349</x:v>
      </x:c>
      <x:c r="E167" s="14" t="s">
        <x:v>285</x:v>
      </x:c>
      <x:c r="F167" s="14" t="s">
        <x:v>286</x:v>
      </x:c>
      <x:c r="G167" s="14" t="s">
        <x:v>350</x:v>
      </x:c>
      <x:c r="I167" s="25" t="s">
        <x:v>17</x:v>
      </x:c>
      <x:c r="J167" s="14" t="s">
        <x:v>18</x:v>
      </x:c>
      <x:c r="K167" s="14" t="s">
        <x:v>19</x:v>
      </x:c>
    </x:row>
    <x:row r="168" spans="1:13">
      <x:c r="A168" s="14" t="n">
        <x:v>581994</x:v>
      </x:c>
      <x:c r="B168" s="14" t="s">
        <x:v>351</x:v>
      </x:c>
      <x:c r="C168" s="14" t="s">
        <x:v>352</x:v>
      </x:c>
      <x:c r="E168" s="14" t="s">
        <x:v>285</x:v>
      </x:c>
      <x:c r="F168" s="14" t="s">
        <x:v>286</x:v>
      </x:c>
      <x:c r="G168" s="14" t="s">
        <x:v>353</x:v>
      </x:c>
      <x:c r="H168" s="14" t="n">
        <x:v>7145619012</x:v>
      </x:c>
      <x:c r="I168" s="25" t="s">
        <x:v>17</x:v>
      </x:c>
      <x:c r="K168" s="14" t="s">
        <x:v>19</x:v>
      </x:c>
    </x:row>
    <x:row r="169" spans="1:13">
      <x:c r="A169" s="14" t="n">
        <x:v>581995</x:v>
      </x:c>
      <x:c r="B169" s="14" t="s">
        <x:v>354</x:v>
      </x:c>
      <x:c r="C169" s="14" t="s">
        <x:v>355</x:v>
      </x:c>
      <x:c r="E169" s="14" t="s">
        <x:v>285</x:v>
      </x:c>
      <x:c r="F169" s="14" t="s">
        <x:v>286</x:v>
      </x:c>
      <x:c r="G169" s="14" t="s">
        <x:v>356</x:v>
      </x:c>
      <x:c r="I169" s="25" t="s">
        <x:v>17</x:v>
      </x:c>
      <x:c r="J169" s="14" t="s">
        <x:v>18</x:v>
      </x:c>
      <x:c r="K169" s="14" t="s">
        <x:v>19</x:v>
      </x:c>
    </x:row>
    <x:row r="170" spans="1:13">
      <x:c r="A170" s="14" t="n">
        <x:v>582081</x:v>
      </x:c>
      <x:c r="B170" s="14" t="s">
        <x:v>357</x:v>
      </x:c>
      <x:c r="C170" s="14" t="s">
        <x:v>358</x:v>
      </x:c>
      <x:c r="E170" s="14" t="s">
        <x:v>285</x:v>
      </x:c>
      <x:c r="F170" s="14" t="s">
        <x:v>286</x:v>
      </x:c>
      <x:c r="G170" s="14" t="s">
        <x:v>359</x:v>
      </x:c>
      <x:c r="I170" s="25" t="s">
        <x:v>17</x:v>
      </x:c>
      <x:c r="J170" s="14" t="s">
        <x:v>18</x:v>
      </x:c>
      <x:c r="K170" s="14" t="s">
        <x:v>19</x:v>
      </x:c>
    </x:row>
    <x:row r="171" spans="1:13">
      <x:c r="A171" s="14" t="n">
        <x:v>582097</x:v>
      </x:c>
      <x:c r="B171" s="14" t="s">
        <x:v>360</x:v>
      </x:c>
      <x:c r="C171" s="14" t="s">
        <x:v>361</x:v>
      </x:c>
      <x:c r="E171" s="14" t="s">
        <x:v>285</x:v>
      </x:c>
      <x:c r="F171" s="14" t="s">
        <x:v>286</x:v>
      </x:c>
      <x:c r="G171" s="14" t="s">
        <x:v>362</x:v>
      </x:c>
      <x:c r="H171" s="14" t="n">
        <x:v>7149569306</x:v>
      </x:c>
      <x:c r="I171" s="25" t="s">
        <x:v>17</x:v>
      </x:c>
      <x:c r="K171" s="14" t="s">
        <x:v>19</x:v>
      </x:c>
    </x:row>
    <x:row r="172" spans="1:13">
      <x:c r="A172" s="14" t="n">
        <x:v>582211</x:v>
      </x:c>
      <x:c r="B172" s="14" t="s">
        <x:v>363</x:v>
      </x:c>
      <x:c r="C172" s="14" t="s">
        <x:v>364</x:v>
      </x:c>
      <x:c r="E172" s="14" t="s">
        <x:v>285</x:v>
      </x:c>
      <x:c r="F172" s="14" t="s">
        <x:v>286</x:v>
      </x:c>
      <x:c r="G172" s="14" t="s">
        <x:v>365</x:v>
      </x:c>
      <x:c r="I172" s="25" t="s">
        <x:v>17</x:v>
      </x:c>
      <x:c r="J172" s="14" t="s">
        <x:v>18</x:v>
      </x:c>
      <x:c r="K172" s="14" t="s">
        <x:v>19</x:v>
      </x:c>
    </x:row>
    <x:row r="173" spans="1:13">
      <x:c r="A173" s="14" t="n">
        <x:v>582213</x:v>
      </x:c>
      <x:c r="B173" s="14" t="s">
        <x:v>366</x:v>
      </x:c>
      <x:c r="C173" s="14" t="s">
        <x:v>367</x:v>
      </x:c>
      <x:c r="E173" s="14" t="s">
        <x:v>285</x:v>
      </x:c>
      <x:c r="F173" s="14" t="s">
        <x:v>286</x:v>
      </x:c>
      <x:c r="G173" s="14" t="s">
        <x:v>368</x:v>
      </x:c>
      <x:c r="H173" s="14" t="n">
        <x:v>7147749104</x:v>
      </x:c>
      <x:c r="I173" s="25" t="s">
        <x:v>17</x:v>
      </x:c>
      <x:c r="K173" s="14" t="s">
        <x:v>19</x:v>
      </x:c>
      <x:c r="L173" s="27" t="s">
        <x:v>369</x:v>
      </x:c>
    </x:row>
    <x:row r="174" spans="1:13">
      <x:c r="A174" s="14" t="n">
        <x:v>582421</x:v>
      </x:c>
      <x:c r="B174" s="14" t="s">
        <x:v>370</x:v>
      </x:c>
      <x:c r="C174" s="14" t="s">
        <x:v>371</x:v>
      </x:c>
      <x:c r="E174" s="14" t="s">
        <x:v>285</x:v>
      </x:c>
      <x:c r="F174" s="14" t="s">
        <x:v>286</x:v>
      </x:c>
      <x:c r="G174" s="14" t="s">
        <x:v>372</x:v>
      </x:c>
      <x:c r="I174" s="25" t="s">
        <x:v>17</x:v>
      </x:c>
      <x:c r="J174" s="14" t="s">
        <x:v>18</x:v>
      </x:c>
      <x:c r="K174" s="14" t="s">
        <x:v>19</x:v>
      </x:c>
    </x:row>
    <x:row r="175" spans="1:13">
      <x:c r="A175" s="14" t="n">
        <x:v>582472</x:v>
      </x:c>
      <x:c r="B175" s="14" t="s">
        <x:v>373</x:v>
      </x:c>
      <x:c r="C175" s="14" t="s">
        <x:v>374</x:v>
      </x:c>
      <x:c r="E175" s="14" t="s">
        <x:v>285</x:v>
      </x:c>
      <x:c r="F175" s="14" t="s">
        <x:v>286</x:v>
      </x:c>
      <x:c r="G175" s="14" t="s">
        <x:v>375</x:v>
      </x:c>
      <x:c r="I175" s="25" t="s">
        <x:v>17</x:v>
      </x:c>
      <x:c r="J175" s="14" t="s">
        <x:v>18</x:v>
      </x:c>
      <x:c r="K175" s="14" t="s">
        <x:v>19</x:v>
      </x:c>
    </x:row>
    <x:row r="176" spans="1:13">
      <x:c r="A176" s="14" t="n">
        <x:v>582510</x:v>
      </x:c>
      <x:c r="B176" s="14" t="s">
        <x:v>376</x:v>
      </x:c>
      <x:c r="C176" s="14" t="s">
        <x:v>377</x:v>
      </x:c>
      <x:c r="E176" s="14" t="s">
        <x:v>285</x:v>
      </x:c>
      <x:c r="F176" s="14" t="s">
        <x:v>286</x:v>
      </x:c>
      <x:c r="G176" s="14" t="s">
        <x:v>378</x:v>
      </x:c>
      <x:c r="H176" s="14" t="n">
        <x:v>7142204262</x:v>
      </x:c>
      <x:c r="I176" s="25" t="s">
        <x:v>17</x:v>
      </x:c>
      <x:c r="K176" s="14" t="s">
        <x:v>19</x:v>
      </x:c>
    </x:row>
    <x:row r="177" spans="1:13">
      <x:c r="A177" s="14" t="n">
        <x:v>582685</x:v>
      </x:c>
      <x:c r="B177" s="14" t="s">
        <x:v>379</x:v>
      </x:c>
      <x:c r="C177" s="14" t="s">
        <x:v>380</x:v>
      </x:c>
      <x:c r="E177" s="14" t="s">
        <x:v>285</x:v>
      </x:c>
      <x:c r="F177" s="14" t="s">
        <x:v>286</x:v>
      </x:c>
      <x:c r="G177" s="14" t="s">
        <x:v>381</x:v>
      </x:c>
      <x:c r="I177" s="25" t="s">
        <x:v>17</x:v>
      </x:c>
      <x:c r="J177" s="14" t="s">
        <x:v>18</x:v>
      </x:c>
      <x:c r="K177" s="14" t="s">
        <x:v>19</x:v>
      </x:c>
    </x:row>
    <x:row r="178" spans="1:13">
      <x:c r="A178" s="14" t="n">
        <x:v>582731</x:v>
      </x:c>
      <x:c r="B178" s="14" t="s">
        <x:v>382</x:v>
      </x:c>
      <x:c r="C178" s="14" t="s">
        <x:v>383</x:v>
      </x:c>
      <x:c r="E178" s="14" t="s">
        <x:v>285</x:v>
      </x:c>
      <x:c r="F178" s="14" t="s">
        <x:v>286</x:v>
      </x:c>
      <x:c r="G178" s="14" t="s">
        <x:v>384</x:v>
      </x:c>
      <x:c r="H178" s="14" t="n">
        <x:v>7147778261</x:v>
      </x:c>
      <x:c r="I178" s="25" t="s">
        <x:v>17</x:v>
      </x:c>
      <x:c r="K178" s="14" t="s">
        <x:v>19</x:v>
      </x:c>
    </x:row>
    <x:row r="179" spans="1:13">
      <x:c r="A179" s="14" t="n">
        <x:v>582889</x:v>
      </x:c>
      <x:c r="B179" s="14" t="s">
        <x:v>385</x:v>
      </x:c>
      <x:c r="C179" s="14" t="s">
        <x:v>386</x:v>
      </x:c>
      <x:c r="E179" s="14" t="s">
        <x:v>285</x:v>
      </x:c>
      <x:c r="F179" s="14" t="s">
        <x:v>286</x:v>
      </x:c>
      <x:c r="G179" s="14" t="s">
        <x:v>387</x:v>
      </x:c>
      <x:c r="H179" s="14" t="n">
        <x:v>7146327179</x:v>
      </x:c>
      <x:c r="I179" s="25" t="s">
        <x:v>17</x:v>
      </x:c>
      <x:c r="K179" s="14" t="s">
        <x:v>19</x:v>
      </x:c>
      <x:c r="L179" s="27" t="s">
        <x:v>388</x:v>
      </x:c>
    </x:row>
    <x:row r="180" spans="1:13">
      <x:c r="A180" s="14" t="n">
        <x:v>582907</x:v>
      </x:c>
      <x:c r="B180" s="14" t="s">
        <x:v>389</x:v>
      </x:c>
      <x:c r="C180" s="14" t="s">
        <x:v>390</x:v>
      </x:c>
      <x:c r="E180" s="14" t="s">
        <x:v>285</x:v>
      </x:c>
      <x:c r="F180" s="14" t="s">
        <x:v>286</x:v>
      </x:c>
      <x:c r="G180" s="14" t="s">
        <x:v>391</x:v>
      </x:c>
      <x:c r="I180" s="25" t="s">
        <x:v>17</x:v>
      </x:c>
      <x:c r="J180" s="14" t="s">
        <x:v>18</x:v>
      </x:c>
      <x:c r="K180" s="14" t="s">
        <x:v>19</x:v>
      </x:c>
    </x:row>
    <x:row r="181" spans="1:13">
      <x:c r="A181" s="14" t="n">
        <x:v>582927</x:v>
      </x:c>
      <x:c r="B181" s="14" t="s">
        <x:v>392</x:v>
      </x:c>
      <x:c r="C181" s="14" t="s">
        <x:v>393</x:v>
      </x:c>
      <x:c r="E181" s="14" t="s">
        <x:v>285</x:v>
      </x:c>
      <x:c r="F181" s="14" t="s">
        <x:v>286</x:v>
      </x:c>
      <x:c r="G181" s="14" t="s">
        <x:v>394</x:v>
      </x:c>
      <x:c r="H181" s="14" t="n">
        <x:v>7143916751</x:v>
      </x:c>
      <x:c r="I181" s="25" t="s">
        <x:v>17</x:v>
      </x:c>
      <x:c r="K181" s="14" t="s">
        <x:v>19</x:v>
      </x:c>
    </x:row>
    <x:row r="182" spans="1:13">
      <x:c r="A182" s="14" t="n">
        <x:v>583055</x:v>
      </x:c>
      <x:c r="B182" s="14" t="s">
        <x:v>395</x:v>
      </x:c>
      <x:c r="C182" s="14" t="s">
        <x:v>396</x:v>
      </x:c>
      <x:c r="E182" s="14" t="s">
        <x:v>285</x:v>
      </x:c>
      <x:c r="F182" s="14" t="s">
        <x:v>286</x:v>
      </x:c>
      <x:c r="G182" s="14" t="s">
        <x:v>397</x:v>
      </x:c>
      <x:c r="I182" s="25" t="s">
        <x:v>17</x:v>
      </x:c>
      <x:c r="J182" s="14" t="s">
        <x:v>18</x:v>
      </x:c>
      <x:c r="K182" s="14" t="s">
        <x:v>19</x:v>
      </x:c>
    </x:row>
    <x:row r="183" spans="1:13">
      <x:c r="A183" s="14" t="n">
        <x:v>583068</x:v>
      </x:c>
      <x:c r="B183" s="14" t="s">
        <x:v>398</x:v>
      </x:c>
      <x:c r="C183" s="14" t="s">
        <x:v>399</x:v>
      </x:c>
      <x:c r="E183" s="14" t="s">
        <x:v>285</x:v>
      </x:c>
      <x:c r="F183" s="14" t="s">
        <x:v>286</x:v>
      </x:c>
      <x:c r="G183" s="14" t="s">
        <x:v>400</x:v>
      </x:c>
      <x:c r="I183" s="25" t="s">
        <x:v>17</x:v>
      </x:c>
      <x:c r="J183" s="14" t="s">
        <x:v>18</x:v>
      </x:c>
      <x:c r="K183" s="14" t="s">
        <x:v>19</x:v>
      </x:c>
    </x:row>
    <x:row r="184" spans="1:13">
      <x:c r="A184" s="14" t="n">
        <x:v>583069</x:v>
      </x:c>
      <x:c r="B184" s="14" t="s">
        <x:v>398</x:v>
      </x:c>
      <x:c r="C184" s="14" t="s">
        <x:v>401</x:v>
      </x:c>
      <x:c r="E184" s="14" t="s">
        <x:v>285</x:v>
      </x:c>
      <x:c r="F184" s="14" t="s">
        <x:v>286</x:v>
      </x:c>
      <x:c r="G184" s="14" t="s">
        <x:v>402</x:v>
      </x:c>
      <x:c r="H184" s="14" t="n">
        <x:v>7144841400</x:v>
      </x:c>
      <x:c r="I184" s="25" t="s">
        <x:v>17</x:v>
      </x:c>
      <x:c r="K184" s="14" t="s">
        <x:v>19</x:v>
      </x:c>
    </x:row>
    <x:row r="185" spans="1:13">
      <x:c r="A185" s="14" t="n">
        <x:v>583070</x:v>
      </x:c>
      <x:c r="B185" s="14" t="s">
        <x:v>398</x:v>
      </x:c>
      <x:c r="C185" s="14" t="s">
        <x:v>403</x:v>
      </x:c>
      <x:c r="E185" s="14" t="s">
        <x:v>285</x:v>
      </x:c>
      <x:c r="F185" s="14" t="s">
        <x:v>286</x:v>
      </x:c>
      <x:c r="G185" s="14" t="s">
        <x:v>404</x:v>
      </x:c>
      <x:c r="I185" s="25" t="s">
        <x:v>17</x:v>
      </x:c>
      <x:c r="J185" s="14" t="s">
        <x:v>18</x:v>
      </x:c>
      <x:c r="K185" s="14" t="s">
        <x:v>19</x:v>
      </x:c>
    </x:row>
    <x:row r="186" spans="1:13">
      <x:c r="A186" s="14" t="n">
        <x:v>583075</x:v>
      </x:c>
      <x:c r="B186" s="14" t="s">
        <x:v>398</x:v>
      </x:c>
      <x:c r="C186" s="14" t="s">
        <x:v>405</x:v>
      </x:c>
      <x:c r="E186" s="14" t="s">
        <x:v>285</x:v>
      </x:c>
      <x:c r="F186" s="14" t="s">
        <x:v>286</x:v>
      </x:c>
      <x:c r="G186" s="14" t="s">
        <x:v>406</x:v>
      </x:c>
      <x:c r="H186" s="14" t="n">
        <x:v>7148266674</x:v>
      </x:c>
      <x:c r="I186" s="25" t="s">
        <x:v>17</x:v>
      </x:c>
      <x:c r="K186" s="14" t="s">
        <x:v>19</x:v>
      </x:c>
    </x:row>
    <x:row r="187" spans="1:13">
      <x:c r="A187" s="14" t="n">
        <x:v>583219</x:v>
      </x:c>
      <x:c r="B187" s="14" t="s">
        <x:v>407</x:v>
      </x:c>
      <x:c r="C187" s="14" t="s">
        <x:v>408</x:v>
      </x:c>
      <x:c r="E187" s="14" t="s">
        <x:v>285</x:v>
      </x:c>
      <x:c r="F187" s="14" t="s">
        <x:v>286</x:v>
      </x:c>
      <x:c r="G187" s="14" t="s">
        <x:v>409</x:v>
      </x:c>
      <x:c r="I187" s="25" t="s">
        <x:v>17</x:v>
      </x:c>
      <x:c r="J187" s="14" t="s">
        <x:v>18</x:v>
      </x:c>
      <x:c r="K187" s="14" t="s">
        <x:v>19</x:v>
      </x:c>
    </x:row>
    <x:row r="188" spans="1:13">
      <x:c r="A188" s="14" t="n">
        <x:v>583364</x:v>
      </x:c>
      <x:c r="B188" s="14" t="s">
        <x:v>410</x:v>
      </x:c>
      <x:c r="C188" s="14" t="s">
        <x:v>411</x:v>
      </x:c>
      <x:c r="E188" s="14" t="s">
        <x:v>285</x:v>
      </x:c>
      <x:c r="F188" s="14" t="s">
        <x:v>286</x:v>
      </x:c>
      <x:c r="G188" s="14" t="s">
        <x:v>412</x:v>
      </x:c>
      <x:c r="H188" s="14" t="n">
        <x:v>7146352326</x:v>
      </x:c>
      <x:c r="I188" s="25" t="s">
        <x:v>17</x:v>
      </x:c>
      <x:c r="K188" s="14" t="s">
        <x:v>19</x:v>
      </x:c>
    </x:row>
    <x:row r="189" spans="1:13">
      <x:c r="A189" s="14" t="n">
        <x:v>583491</x:v>
      </x:c>
      <x:c r="B189" s="14" t="s">
        <x:v>413</x:v>
      </x:c>
      <x:c r="C189" s="14" t="s">
        <x:v>414</x:v>
      </x:c>
      <x:c r="E189" s="14" t="s">
        <x:v>285</x:v>
      </x:c>
      <x:c r="F189" s="14" t="s">
        <x:v>286</x:v>
      </x:c>
      <x:c r="G189" s="14" t="s">
        <x:v>415</x:v>
      </x:c>
      <x:c r="H189" s="14" t="n">
        <x:v>7144594400</x:v>
      </x:c>
      <x:c r="I189" s="25" t="s">
        <x:v>17</x:v>
      </x:c>
      <x:c r="K189" s="14" t="s">
        <x:v>19</x:v>
      </x:c>
    </x:row>
    <x:row r="190" spans="1:13">
      <x:c r="A190" s="14" t="n">
        <x:v>583560</x:v>
      </x:c>
      <x:c r="B190" s="14" t="s">
        <x:v>416</x:v>
      </x:c>
      <x:c r="C190" s="14" t="s">
        <x:v>417</x:v>
      </x:c>
      <x:c r="E190" s="14" t="s">
        <x:v>285</x:v>
      </x:c>
      <x:c r="F190" s="14" t="s">
        <x:v>286</x:v>
      </x:c>
      <x:c r="G190" s="14" t="s">
        <x:v>418</x:v>
      </x:c>
      <x:c r="H190" s="14" t="n">
        <x:v>7146307790</x:v>
      </x:c>
      <x:c r="I190" s="25" t="s">
        <x:v>17</x:v>
      </x:c>
      <x:c r="K190" s="14" t="s">
        <x:v>19</x:v>
      </x:c>
    </x:row>
    <x:row r="191" spans="1:13">
      <x:c r="A191" s="14" t="n">
        <x:v>583564</x:v>
      </x:c>
      <x:c r="B191" s="14" t="s">
        <x:v>416</x:v>
      </x:c>
      <x:c r="C191" s="14" t="s">
        <x:v>419</x:v>
      </x:c>
      <x:c r="E191" s="14" t="s">
        <x:v>285</x:v>
      </x:c>
      <x:c r="F191" s="14" t="s">
        <x:v>286</x:v>
      </x:c>
      <x:c r="G191" s="14" t="s">
        <x:v>420</x:v>
      </x:c>
      <x:c r="I191" s="25" t="s">
        <x:v>17</x:v>
      </x:c>
      <x:c r="J191" s="14" t="s">
        <x:v>18</x:v>
      </x:c>
      <x:c r="K191" s="14" t="s">
        <x:v>19</x:v>
      </x:c>
    </x:row>
    <x:row r="192" spans="1:13">
      <x:c r="A192" s="14" t="n">
        <x:v>583567</x:v>
      </x:c>
      <x:c r="B192" s="14" t="s">
        <x:v>416</x:v>
      </x:c>
      <x:c r="C192" s="14" t="s">
        <x:v>421</x:v>
      </x:c>
      <x:c r="E192" s="14" t="s">
        <x:v>285</x:v>
      </x:c>
      <x:c r="F192" s="14" t="s">
        <x:v>286</x:v>
      </x:c>
      <x:c r="G192" s="14" t="s">
        <x:v>420</x:v>
      </x:c>
      <x:c r="H192" s="14" t="n">
        <x:v>7146307200</x:v>
      </x:c>
      <x:c r="I192" s="25" t="s">
        <x:v>17</x:v>
      </x:c>
      <x:c r="K192" s="14" t="s">
        <x:v>19</x:v>
      </x:c>
    </x:row>
    <x:row r="193" spans="1:13">
      <x:c r="A193" s="14" t="n">
        <x:v>583677</x:v>
      </x:c>
      <x:c r="B193" s="14" t="s">
        <x:v>422</x:v>
      </x:c>
      <x:c r="C193" s="14" t="s">
        <x:v>423</x:v>
      </x:c>
      <x:c r="E193" s="14" t="s">
        <x:v>285</x:v>
      </x:c>
      <x:c r="F193" s="14" t="s">
        <x:v>286</x:v>
      </x:c>
      <x:c r="G193" s="14" t="s">
        <x:v>424</x:v>
      </x:c>
      <x:c r="H193" s="14" t="n">
        <x:v>7148282521</x:v>
      </x:c>
      <x:c r="I193" s="25" t="s">
        <x:v>17</x:v>
      </x:c>
      <x:c r="K193" s="14" t="s">
        <x:v>19</x:v>
      </x:c>
    </x:row>
    <x:row r="194" spans="1:13">
      <x:c r="A194" s="14" t="n">
        <x:v>583754</x:v>
      </x:c>
      <x:c r="B194" s="14" t="s">
        <x:v>425</x:v>
      </x:c>
      <x:c r="C194" s="14" t="s">
        <x:v>426</x:v>
      </x:c>
      <x:c r="E194" s="14" t="s">
        <x:v>285</x:v>
      </x:c>
      <x:c r="F194" s="14" t="s">
        <x:v>286</x:v>
      </x:c>
      <x:c r="G194" s="14" t="s">
        <x:v>427</x:v>
      </x:c>
      <x:c r="H194" s="14" t="n">
        <x:v>7144655220</x:v>
      </x:c>
      <x:c r="I194" s="25" t="s">
        <x:v>17</x:v>
      </x:c>
      <x:c r="K194" s="14" t="s">
        <x:v>19</x:v>
      </x:c>
    </x:row>
    <x:row r="195" spans="1:13">
      <x:c r="A195" s="14" t="n">
        <x:v>583797</x:v>
      </x:c>
      <x:c r="B195" s="14" t="s">
        <x:v>363</x:v>
      </x:c>
      <x:c r="C195" s="14" t="s">
        <x:v>428</x:v>
      </x:c>
      <x:c r="E195" s="14" t="s">
        <x:v>285</x:v>
      </x:c>
      <x:c r="F195" s="14" t="s">
        <x:v>286</x:v>
      </x:c>
      <x:c r="G195" s="14" t="s">
        <x:v>429</x:v>
      </x:c>
      <x:c r="H195" s="14" t="n">
        <x:v>8778243773</x:v>
      </x:c>
      <x:c r="I195" s="25" t="s">
        <x:v>17</x:v>
      </x:c>
      <x:c r="K195" s="14" t="s">
        <x:v>19</x:v>
      </x:c>
    </x:row>
    <x:row r="196" spans="1:13">
      <x:c r="A196" s="14" t="n">
        <x:v>583871</x:v>
      </x:c>
      <x:c r="B196" s="14" t="s">
        <x:v>430</x:v>
      </x:c>
      <x:c r="C196" s="14" t="s">
        <x:v>431</x:v>
      </x:c>
      <x:c r="E196" s="14" t="s">
        <x:v>285</x:v>
      </x:c>
      <x:c r="F196" s="14" t="s">
        <x:v>286</x:v>
      </x:c>
      <x:c r="G196" s="14" t="s">
        <x:v>432</x:v>
      </x:c>
      <x:c r="H196" s="14" t="n">
        <x:v>7147771477</x:v>
      </x:c>
      <x:c r="I196" s="25" t="s">
        <x:v>17</x:v>
      </x:c>
      <x:c r="K196" s="14" t="s">
        <x:v>19</x:v>
      </x:c>
    </x:row>
    <x:row r="197" spans="1:13">
      <x:c r="A197" s="14" t="n">
        <x:v>583940</x:v>
      </x:c>
      <x:c r="B197" s="14" t="s">
        <x:v>433</x:v>
      </x:c>
      <x:c r="C197" s="14" t="s">
        <x:v>434</x:v>
      </x:c>
      <x:c r="E197" s="14" t="s">
        <x:v>285</x:v>
      </x:c>
      <x:c r="F197" s="14" t="s">
        <x:v>286</x:v>
      </x:c>
      <x:c r="G197" s="14" t="s">
        <x:v>435</x:v>
      </x:c>
      <x:c r="I197" s="25" t="s">
        <x:v>17</x:v>
      </x:c>
      <x:c r="J197" s="14" t="s">
        <x:v>18</x:v>
      </x:c>
      <x:c r="K197" s="14" t="s">
        <x:v>19</x:v>
      </x:c>
    </x:row>
    <x:row r="198" spans="1:13">
      <x:c r="A198" s="14" t="n">
        <x:v>583953</x:v>
      </x:c>
      <x:c r="B198" s="14" t="s">
        <x:v>436</x:v>
      </x:c>
      <x:c r="C198" s="14" t="s">
        <x:v>437</x:v>
      </x:c>
      <x:c r="E198" s="14" t="s">
        <x:v>285</x:v>
      </x:c>
      <x:c r="F198" s="14" t="s">
        <x:v>286</x:v>
      </x:c>
      <x:c r="G198" s="14" t="s">
        <x:v>438</x:v>
      </x:c>
      <x:c r="H198" s="14" t="n">
        <x:v>7147045853</x:v>
      </x:c>
      <x:c r="I198" s="25" t="s">
        <x:v>17</x:v>
      </x:c>
      <x:c r="K198" s="14" t="s">
        <x:v>19</x:v>
      </x:c>
    </x:row>
    <x:row r="199" spans="1:13">
      <x:c r="A199" s="14" t="n">
        <x:v>583973</x:v>
      </x:c>
      <x:c r="B199" s="14" t="s">
        <x:v>439</x:v>
      </x:c>
      <x:c r="C199" s="14" t="s">
        <x:v>440</x:v>
      </x:c>
      <x:c r="E199" s="14" t="s">
        <x:v>285</x:v>
      </x:c>
      <x:c r="F199" s="14" t="s">
        <x:v>286</x:v>
      </x:c>
      <x:c r="G199" s="14" t="s">
        <x:v>441</x:v>
      </x:c>
      <x:c r="I199" s="25" t="s">
        <x:v>17</x:v>
      </x:c>
      <x:c r="J199" s="14" t="s">
        <x:v>18</x:v>
      </x:c>
      <x:c r="K199" s="14" t="s">
        <x:v>19</x:v>
      </x:c>
    </x:row>
    <x:row r="200" spans="1:13">
      <x:c r="A200" s="14" t="n">
        <x:v>583974</x:v>
      </x:c>
      <x:c r="B200" s="14" t="s">
        <x:v>439</x:v>
      </x:c>
      <x:c r="C200" s="14" t="s">
        <x:v>442</x:v>
      </x:c>
      <x:c r="E200" s="14" t="s">
        <x:v>285</x:v>
      </x:c>
      <x:c r="F200" s="14" t="s">
        <x:v>286</x:v>
      </x:c>
      <x:c r="G200" s="14" t="s">
        <x:v>441</x:v>
      </x:c>
      <x:c r="I200" s="25" t="s">
        <x:v>17</x:v>
      </x:c>
      <x:c r="J200" s="14" t="s">
        <x:v>18</x:v>
      </x:c>
      <x:c r="K200" s="14" t="s">
        <x:v>19</x:v>
      </x:c>
    </x:row>
    <x:row r="201" spans="1:13">
      <x:c r="A201" s="14" t="n">
        <x:v>583991</x:v>
      </x:c>
      <x:c r="B201" s="14" t="s">
        <x:v>443</x:v>
      </x:c>
      <x:c r="C201" s="14" t="s">
        <x:v>444</x:v>
      </x:c>
      <x:c r="E201" s="14" t="s">
        <x:v>285</x:v>
      </x:c>
      <x:c r="F201" s="14" t="s">
        <x:v>286</x:v>
      </x:c>
      <x:c r="G201" s="14" t="s">
        <x:v>445</x:v>
      </x:c>
      <x:c r="I201" s="25" t="s">
        <x:v>17</x:v>
      </x:c>
      <x:c r="J201" s="14" t="s">
        <x:v>18</x:v>
      </x:c>
      <x:c r="K201" s="14" t="s">
        <x:v>19</x:v>
      </x:c>
    </x:row>
    <x:row r="202" spans="1:13">
      <x:c r="A202" s="14" t="n">
        <x:v>583999</x:v>
      </x:c>
      <x:c r="B202" s="14" t="s">
        <x:v>446</x:v>
      </x:c>
      <x:c r="C202" s="14" t="s">
        <x:v>447</x:v>
      </x:c>
      <x:c r="E202" s="14" t="s">
        <x:v>285</x:v>
      </x:c>
      <x:c r="F202" s="14" t="s">
        <x:v>286</x:v>
      </x:c>
      <x:c r="G202" s="14" t="s">
        <x:v>448</x:v>
      </x:c>
      <x:c r="H202" s="14" t="n">
        <x:v>7146807901</x:v>
      </x:c>
      <x:c r="I202" s="25" t="s">
        <x:v>17</x:v>
      </x:c>
      <x:c r="K202" s="14" t="s">
        <x:v>19</x:v>
      </x:c>
    </x:row>
    <x:row r="203" spans="1:13">
      <x:c r="A203" s="14" t="n">
        <x:v>584400</x:v>
      </x:c>
      <x:c r="B203" s="14" t="s">
        <x:v>449</x:v>
      </x:c>
      <x:c r="C203" s="14" t="s">
        <x:v>450</x:v>
      </x:c>
      <x:c r="E203" s="14" t="s">
        <x:v>285</x:v>
      </x:c>
      <x:c r="F203" s="14" t="s">
        <x:v>286</x:v>
      </x:c>
      <x:c r="G203" s="14" t="s">
        <x:v>451</x:v>
      </x:c>
      <x:c r="H203" s="14" t="n">
        <x:v>7147651190</x:v>
      </x:c>
      <x:c r="I203" s="25" t="s">
        <x:v>17</x:v>
      </x:c>
      <x:c r="K203" s="14" t="s">
        <x:v>19</x:v>
      </x:c>
    </x:row>
    <x:row r="204" spans="1:13">
      <x:c r="A204" s="14" t="n">
        <x:v>584411</x:v>
      </x:c>
      <x:c r="B204" s="14" t="s">
        <x:v>452</x:v>
      </x:c>
      <x:c r="C204" s="14" t="s">
        <x:v>453</x:v>
      </x:c>
      <x:c r="E204" s="14" t="s">
        <x:v>285</x:v>
      </x:c>
      <x:c r="F204" s="14" t="s">
        <x:v>286</x:v>
      </x:c>
      <x:c r="G204" s="14" t="s">
        <x:v>454</x:v>
      </x:c>
      <x:c r="I204" s="25" t="s">
        <x:v>17</x:v>
      </x:c>
      <x:c r="J204" s="14" t="s">
        <x:v>18</x:v>
      </x:c>
      <x:c r="K204" s="14" t="s">
        <x:v>19</x:v>
      </x:c>
    </x:row>
    <x:row r="205" spans="1:13">
      <x:c r="A205" s="14" t="n">
        <x:v>584588</x:v>
      </x:c>
      <x:c r="B205" s="14" t="s">
        <x:v>455</x:v>
      </x:c>
      <x:c r="C205" s="14" t="s">
        <x:v>456</x:v>
      </x:c>
      <x:c r="E205" s="14" t="s">
        <x:v>285</x:v>
      </x:c>
      <x:c r="F205" s="14" t="s">
        <x:v>286</x:v>
      </x:c>
      <x:c r="G205" s="14" t="s">
        <x:v>457</x:v>
      </x:c>
      <x:c r="H205" s="14" t="n">
        <x:v>3235234991</x:v>
      </x:c>
      <x:c r="I205" s="25" t="s">
        <x:v>17</x:v>
      </x:c>
      <x:c r="K205" s="14" t="s">
        <x:v>19</x:v>
      </x:c>
    </x:row>
    <x:row r="206" spans="1:13">
      <x:c r="A206" s="14" t="n">
        <x:v>584717</x:v>
      </x:c>
      <x:c r="B206" s="14" t="s">
        <x:v>458</x:v>
      </x:c>
      <x:c r="C206" s="14" t="s">
        <x:v>459</x:v>
      </x:c>
      <x:c r="E206" s="14" t="s">
        <x:v>285</x:v>
      </x:c>
      <x:c r="F206" s="14" t="s">
        <x:v>286</x:v>
      </x:c>
      <x:c r="G206" s="14" t="s">
        <x:v>460</x:v>
      </x:c>
      <x:c r="H206" s="14" t="n">
        <x:v>7146328350</x:v>
      </x:c>
      <x:c r="I206" s="25" t="s">
        <x:v>17</x:v>
      </x:c>
      <x:c r="K206" s="14" t="s">
        <x:v>19</x:v>
      </x:c>
    </x:row>
    <x:row r="207" spans="1:13">
      <x:c r="A207" s="14" t="n">
        <x:v>584746</x:v>
      </x:c>
      <x:c r="B207" s="14" t="s">
        <x:v>461</x:v>
      </x:c>
      <x:c r="C207" s="14" t="s">
        <x:v>462</x:v>
      </x:c>
      <x:c r="E207" s="14" t="s">
        <x:v>285</x:v>
      </x:c>
      <x:c r="F207" s="14" t="s">
        <x:v>286</x:v>
      </x:c>
      <x:c r="G207" s="14" t="s">
        <x:v>463</x:v>
      </x:c>
      <x:c r="I207" s="25" t="s">
        <x:v>17</x:v>
      </x:c>
      <x:c r="J207" s="14" t="s">
        <x:v>18</x:v>
      </x:c>
      <x:c r="K207" s="14" t="s">
        <x:v>19</x:v>
      </x:c>
    </x:row>
    <x:row r="208" spans="1:13">
      <x:c r="A208" s="14" t="n">
        <x:v>584829</x:v>
      </x:c>
      <x:c r="B208" s="14" t="s">
        <x:v>464</x:v>
      </x:c>
      <x:c r="C208" s="14" t="s">
        <x:v>465</x:v>
      </x:c>
      <x:c r="E208" s="14" t="s">
        <x:v>285</x:v>
      </x:c>
      <x:c r="F208" s="14" t="s">
        <x:v>286</x:v>
      </x:c>
      <x:c r="G208" s="14" t="s">
        <x:v>466</x:v>
      </x:c>
      <x:c r="H208" s="14" t="n">
        <x:v>7149787304</x:v>
      </x:c>
      <x:c r="I208" s="25" t="s">
        <x:v>17</x:v>
      </x:c>
      <x:c r="K208" s="14" t="s">
        <x:v>19</x:v>
      </x:c>
    </x:row>
    <x:row r="209" spans="1:13">
      <x:c r="A209" s="14" t="n">
        <x:v>584832</x:v>
      </x:c>
      <x:c r="B209" s="14" t="s">
        <x:v>467</x:v>
      </x:c>
      <x:c r="C209" s="14" t="s">
        <x:v>468</x:v>
      </x:c>
      <x:c r="E209" s="14" t="s">
        <x:v>285</x:v>
      </x:c>
      <x:c r="F209" s="14" t="s">
        <x:v>286</x:v>
      </x:c>
      <x:c r="G209" s="14" t="s">
        <x:v>469</x:v>
      </x:c>
      <x:c r="I209" s="25" t="s">
        <x:v>17</x:v>
      </x:c>
      <x:c r="J209" s="14" t="s">
        <x:v>18</x:v>
      </x:c>
      <x:c r="K209" s="14" t="s">
        <x:v>19</x:v>
      </x:c>
    </x:row>
    <x:row r="210" spans="1:13">
      <x:c r="A210" s="14" t="n">
        <x:v>584846</x:v>
      </x:c>
      <x:c r="B210" s="14" t="s">
        <x:v>470</x:v>
      </x:c>
      <x:c r="C210" s="14" t="s">
        <x:v>471</x:v>
      </x:c>
      <x:c r="E210" s="14" t="s">
        <x:v>285</x:v>
      </x:c>
      <x:c r="F210" s="14" t="s">
        <x:v>286</x:v>
      </x:c>
      <x:c r="G210" s="14" t="s">
        <x:v>472</x:v>
      </x:c>
      <x:c r="H210" s="14" t="n">
        <x:v>7147722027</x:v>
      </x:c>
      <x:c r="I210" s="25" t="s">
        <x:v>17</x:v>
      </x:c>
      <x:c r="K210" s="14" t="s">
        <x:v>19</x:v>
      </x:c>
    </x:row>
    <x:row r="211" spans="1:13">
      <x:c r="A211" s="14" t="n">
        <x:v>584864</x:v>
      </x:c>
      <x:c r="B211" s="14" t="s">
        <x:v>473</x:v>
      </x:c>
      <x:c r="C211" s="14" t="s">
        <x:v>474</x:v>
      </x:c>
      <x:c r="E211" s="14" t="s">
        <x:v>285</x:v>
      </x:c>
      <x:c r="F211" s="14" t="s">
        <x:v>286</x:v>
      </x:c>
      <x:c r="G211" s="14" t="s">
        <x:v>475</x:v>
      </x:c>
      <x:c r="H211" s="14" t="n">
        <x:v>8008158917</x:v>
      </x:c>
      <x:c r="I211" s="25" t="s">
        <x:v>17</x:v>
      </x:c>
      <x:c r="K211" s="14" t="s">
        <x:v>19</x:v>
      </x:c>
    </x:row>
    <x:row r="212" spans="1:13">
      <x:c r="A212" s="14" t="n">
        <x:v>584924</x:v>
      </x:c>
      <x:c r="B212" s="14" t="s">
        <x:v>476</x:v>
      </x:c>
      <x:c r="C212" s="14" t="s">
        <x:v>477</x:v>
      </x:c>
      <x:c r="E212" s="14" t="s">
        <x:v>285</x:v>
      </x:c>
      <x:c r="F212" s="14" t="s">
        <x:v>286</x:v>
      </x:c>
      <x:c r="G212" s="14" t="s">
        <x:v>478</x:v>
      </x:c>
      <x:c r="I212" s="25" t="s">
        <x:v>17</x:v>
      </x:c>
      <x:c r="J212" s="14" t="s">
        <x:v>18</x:v>
      </x:c>
      <x:c r="K212" s="14" t="s">
        <x:v>19</x:v>
      </x:c>
    </x:row>
    <x:row r="213" spans="1:13">
      <x:c r="A213" s="14" t="n">
        <x:v>584990</x:v>
      </x:c>
      <x:c r="B213" s="14" t="s">
        <x:v>479</x:v>
      </x:c>
      <x:c r="C213" s="14" t="s">
        <x:v>480</x:v>
      </x:c>
      <x:c r="E213" s="14" t="s">
        <x:v>285</x:v>
      </x:c>
      <x:c r="F213" s="14" t="s">
        <x:v>286</x:v>
      </x:c>
      <x:c r="G213" s="14" t="s">
        <x:v>481</x:v>
      </x:c>
      <x:c r="I213" s="25" t="s">
        <x:v>17</x:v>
      </x:c>
      <x:c r="J213" s="14" t="s">
        <x:v>18</x:v>
      </x:c>
      <x:c r="K213" s="14" t="s">
        <x:v>19</x:v>
      </x:c>
    </x:row>
    <x:row r="214" spans="1:13">
      <x:c r="A214" s="14" t="n">
        <x:v>584998</x:v>
      </x:c>
      <x:c r="B214" s="14" t="s">
        <x:v>482</x:v>
      </x:c>
      <x:c r="C214" s="14" t="s">
        <x:v>483</x:v>
      </x:c>
      <x:c r="E214" s="14" t="s">
        <x:v>285</x:v>
      </x:c>
      <x:c r="F214" s="14" t="s">
        <x:v>286</x:v>
      </x:c>
      <x:c r="G214" s="14" t="s">
        <x:v>484</x:v>
      </x:c>
      <x:c r="H214" s="14" t="n">
        <x:v>7145272455</x:v>
      </x:c>
      <x:c r="I214" s="25" t="s">
        <x:v>17</x:v>
      </x:c>
      <x:c r="K214" s="14" t="s">
        <x:v>19</x:v>
      </x:c>
    </x:row>
    <x:row r="215" spans="1:13">
      <x:c r="A215" s="14" t="n">
        <x:v>585042</x:v>
      </x:c>
      <x:c r="B215" s="14" t="s">
        <x:v>485</x:v>
      </x:c>
      <x:c r="C215" s="14" t="s">
        <x:v>486</x:v>
      </x:c>
      <x:c r="E215" s="14" t="s">
        <x:v>285</x:v>
      </x:c>
      <x:c r="F215" s="14" t="s">
        <x:v>286</x:v>
      </x:c>
      <x:c r="G215" s="14" t="s">
        <x:v>487</x:v>
      </x:c>
      <x:c r="H215" s="14" t="n">
        <x:v>7146328422</x:v>
      </x:c>
      <x:c r="I215" s="25" t="s">
        <x:v>17</x:v>
      </x:c>
      <x:c r="K215" s="14" t="s">
        <x:v>19</x:v>
      </x:c>
    </x:row>
    <x:row r="216" spans="1:13">
      <x:c r="A216" s="14" t="n">
        <x:v>585134</x:v>
      </x:c>
      <x:c r="B216" s="14" t="s">
        <x:v>488</x:v>
      </x:c>
      <x:c r="C216" s="14" t="s">
        <x:v>489</x:v>
      </x:c>
      <x:c r="E216" s="14" t="s">
        <x:v>285</x:v>
      </x:c>
      <x:c r="F216" s="14" t="s">
        <x:v>286</x:v>
      </x:c>
      <x:c r="G216" s="14" t="s">
        <x:v>490</x:v>
      </x:c>
      <x:c r="H216" s="14" t="n">
        <x:v>7145339850</x:v>
      </x:c>
      <x:c r="I216" s="25" t="s">
        <x:v>17</x:v>
      </x:c>
      <x:c r="K216" s="14" t="s">
        <x:v>19</x:v>
      </x:c>
    </x:row>
    <x:row r="217" spans="1:13">
      <x:c r="A217" s="14" t="n">
        <x:v>585186</x:v>
      </x:c>
      <x:c r="B217" s="14" t="s">
        <x:v>363</x:v>
      </x:c>
      <x:c r="C217" s="14" t="s">
        <x:v>491</x:v>
      </x:c>
      <x:c r="E217" s="14" t="s">
        <x:v>285</x:v>
      </x:c>
      <x:c r="F217" s="14" t="s">
        <x:v>286</x:v>
      </x:c>
      <x:c r="G217" s="14" t="s">
        <x:v>492</x:v>
      </x:c>
      <x:c r="I217" s="25" t="s">
        <x:v>17</x:v>
      </x:c>
      <x:c r="J217" s="14" t="s">
        <x:v>18</x:v>
      </x:c>
      <x:c r="K217" s="14" t="s">
        <x:v>19</x:v>
      </x:c>
    </x:row>
    <x:row r="218" spans="1:13">
      <x:c r="A218" s="14" t="n">
        <x:v>585219</x:v>
      </x:c>
      <x:c r="B218" s="14" t="s">
        <x:v>493</x:v>
      </x:c>
      <x:c r="C218" s="14" t="s">
        <x:v>494</x:v>
      </x:c>
      <x:c r="E218" s="14" t="s">
        <x:v>285</x:v>
      </x:c>
      <x:c r="F218" s="14" t="s">
        <x:v>286</x:v>
      </x:c>
      <x:c r="G218" s="14" t="s">
        <x:v>495</x:v>
      </x:c>
      <x:c r="H218" s="14" t="n">
        <x:v>8002758777</x:v>
      </x:c>
      <x:c r="I218" s="25" t="s">
        <x:v>17</x:v>
      </x:c>
      <x:c r="K218" s="14" t="s">
        <x:v>19</x:v>
      </x:c>
    </x:row>
    <x:row r="219" spans="1:13">
      <x:c r="A219" s="14" t="n">
        <x:v>585256</x:v>
      </x:c>
      <x:c r="B219" s="14" t="s">
        <x:v>363</x:v>
      </x:c>
      <x:c r="C219" s="14" t="s">
        <x:v>496</x:v>
      </x:c>
      <x:c r="E219" s="14" t="s">
        <x:v>285</x:v>
      </x:c>
      <x:c r="F219" s="14" t="s">
        <x:v>286</x:v>
      </x:c>
      <x:c r="G219" s="14" t="s">
        <x:v>497</x:v>
      </x:c>
      <x:c r="H219" s="14" t="n">
        <x:v>7146327446</x:v>
      </x:c>
      <x:c r="I219" s="25" t="s">
        <x:v>17</x:v>
      </x:c>
      <x:c r="K219" s="14" t="s">
        <x:v>19</x:v>
      </x:c>
    </x:row>
    <x:row r="220" spans="1:13">
      <x:c r="A220" s="14" t="n">
        <x:v>585349</x:v>
      </x:c>
      <x:c r="B220" s="14" t="s">
        <x:v>498</x:v>
      </x:c>
      <x:c r="C220" s="14" t="s">
        <x:v>499</x:v>
      </x:c>
      <x:c r="E220" s="14" t="s">
        <x:v>285</x:v>
      </x:c>
      <x:c r="F220" s="14" t="s">
        <x:v>286</x:v>
      </x:c>
      <x:c r="G220" s="14" t="s">
        <x:v>500</x:v>
      </x:c>
      <x:c r="I220" s="25" t="s">
        <x:v>17</x:v>
      </x:c>
      <x:c r="J220" s="14" t="s">
        <x:v>18</x:v>
      </x:c>
      <x:c r="K220" s="14" t="s">
        <x:v>19</x:v>
      </x:c>
    </x:row>
    <x:row r="221" spans="1:13">
      <x:c r="A221" s="14" t="n">
        <x:v>585410</x:v>
      </x:c>
      <x:c r="B221" s="14" t="s">
        <x:v>501</x:v>
      </x:c>
      <x:c r="C221" s="14" t="s">
        <x:v>502</x:v>
      </x:c>
      <x:c r="E221" s="14" t="s">
        <x:v>285</x:v>
      </x:c>
      <x:c r="F221" s="14" t="s">
        <x:v>286</x:v>
      </x:c>
      <x:c r="G221" s="14" t="s">
        <x:v>503</x:v>
      </x:c>
      <x:c r="H221" s="14" t="n">
        <x:v>7149986772</x:v>
      </x:c>
      <x:c r="I221" s="25" t="s">
        <x:v>17</x:v>
      </x:c>
      <x:c r="K221" s="14" t="s">
        <x:v>19</x:v>
      </x:c>
    </x:row>
    <x:row r="222" spans="1:13">
      <x:c r="A222" s="14" t="n">
        <x:v>585563</x:v>
      </x:c>
      <x:c r="B222" s="14" t="s">
        <x:v>504</x:v>
      </x:c>
      <x:c r="C222" s="14" t="s">
        <x:v>505</x:v>
      </x:c>
      <x:c r="E222" s="14" t="s">
        <x:v>285</x:v>
      </x:c>
      <x:c r="F222" s="14" t="s">
        <x:v>286</x:v>
      </x:c>
      <x:c r="G222" s="14" t="s">
        <x:v>506</x:v>
      </x:c>
      <x:c r="I222" s="25" t="s">
        <x:v>17</x:v>
      </x:c>
      <x:c r="J222" s="14" t="s">
        <x:v>18</x:v>
      </x:c>
      <x:c r="K222" s="14" t="s">
        <x:v>19</x:v>
      </x:c>
    </x:row>
    <x:row r="223" spans="1:13">
      <x:c r="A223" s="14" t="n">
        <x:v>585630</x:v>
      </x:c>
      <x:c r="B223" s="14" t="s">
        <x:v>507</x:v>
      </x:c>
      <x:c r="C223" s="14" t="s">
        <x:v>508</x:v>
      </x:c>
      <x:c r="E223" s="14" t="s">
        <x:v>285</x:v>
      </x:c>
      <x:c r="F223" s="14" t="s">
        <x:v>286</x:v>
      </x:c>
      <x:c r="G223" s="14" t="s">
        <x:v>509</x:v>
      </x:c>
      <x:c r="H223" s="14" t="n">
        <x:v>7147784818</x:v>
      </x:c>
      <x:c r="I223" s="25" t="s">
        <x:v>17</x:v>
      </x:c>
      <x:c r="K223" s="14" t="s">
        <x:v>19</x:v>
      </x:c>
    </x:row>
    <x:row r="224" spans="1:13">
      <x:c r="A224" s="14" t="n">
        <x:v>585649</x:v>
      </x:c>
      <x:c r="B224" s="14" t="s">
        <x:v>510</x:v>
      </x:c>
      <x:c r="C224" s="14" t="s">
        <x:v>511</x:v>
      </x:c>
      <x:c r="E224" s="14" t="s">
        <x:v>285</x:v>
      </x:c>
      <x:c r="F224" s="14" t="s">
        <x:v>286</x:v>
      </x:c>
      <x:c r="G224" s="14" t="s">
        <x:v>512</x:v>
      </x:c>
      <x:c r="I224" s="25" t="s">
        <x:v>17</x:v>
      </x:c>
      <x:c r="J224" s="14" t="s">
        <x:v>18</x:v>
      </x:c>
      <x:c r="K224" s="14" t="s">
        <x:v>19</x:v>
      </x:c>
    </x:row>
    <x:row r="225" spans="1:13">
      <x:c r="A225" s="14" t="n">
        <x:v>585663</x:v>
      </x:c>
      <x:c r="B225" s="14" t="s">
        <x:v>513</x:v>
      </x:c>
      <x:c r="C225" s="14" t="s">
        <x:v>514</x:v>
      </x:c>
      <x:c r="E225" s="14" t="s">
        <x:v>285</x:v>
      </x:c>
      <x:c r="F225" s="14" t="s">
        <x:v>286</x:v>
      </x:c>
      <x:c r="G225" s="14" t="s">
        <x:v>515</x:v>
      </x:c>
      <x:c r="I225" s="25" t="s">
        <x:v>17</x:v>
      </x:c>
      <x:c r="J225" s="14" t="s">
        <x:v>18</x:v>
      </x:c>
      <x:c r="K225" s="14" t="s">
        <x:v>19</x:v>
      </x:c>
    </x:row>
    <x:row r="226" spans="1:13">
      <x:c r="A226" s="14" t="n">
        <x:v>585754</x:v>
      </x:c>
      <x:c r="B226" s="14" t="s">
        <x:v>516</x:v>
      </x:c>
      <x:c r="C226" s="14" t="s">
        <x:v>517</x:v>
      </x:c>
      <x:c r="E226" s="14" t="s">
        <x:v>285</x:v>
      </x:c>
      <x:c r="F226" s="14" t="s">
        <x:v>286</x:v>
      </x:c>
      <x:c r="G226" s="14" t="s">
        <x:v>518</x:v>
      </x:c>
      <x:c r="H226" s="14" t="n">
        <x:v>7149990010</x:v>
      </x:c>
      <x:c r="I226" s="25" t="s">
        <x:v>17</x:v>
      </x:c>
      <x:c r="K226" s="14" t="s">
        <x:v>19</x:v>
      </x:c>
    </x:row>
    <x:row r="227" spans="1:13">
      <x:c r="A227" s="14" t="n">
        <x:v>585790</x:v>
      </x:c>
      <x:c r="B227" s="14" t="s">
        <x:v>519</x:v>
      </x:c>
      <x:c r="C227" s="14" t="s">
        <x:v>520</x:v>
      </x:c>
      <x:c r="E227" s="14" t="s">
        <x:v>285</x:v>
      </x:c>
      <x:c r="F227" s="14" t="s">
        <x:v>286</x:v>
      </x:c>
      <x:c r="G227" s="14" t="s">
        <x:v>521</x:v>
      </x:c>
      <x:c r="I227" s="25" t="s">
        <x:v>17</x:v>
      </x:c>
      <x:c r="J227" s="14" t="s">
        <x:v>18</x:v>
      </x:c>
      <x:c r="K227" s="14" t="s">
        <x:v>19</x:v>
      </x:c>
    </x:row>
    <x:row r="228" spans="1:13">
      <x:c r="A228" s="14" t="n">
        <x:v>585796</x:v>
      </x:c>
      <x:c r="B228" s="14" t="s">
        <x:v>522</x:v>
      </x:c>
      <x:c r="C228" s="14" t="s">
        <x:v>523</x:v>
      </x:c>
      <x:c r="E228" s="14" t="s">
        <x:v>285</x:v>
      </x:c>
      <x:c r="F228" s="14" t="s">
        <x:v>286</x:v>
      </x:c>
      <x:c r="G228" s="14" t="s">
        <x:v>524</x:v>
      </x:c>
      <x:c r="I228" s="25" t="s">
        <x:v>17</x:v>
      </x:c>
      <x:c r="J228" s="14" t="s">
        <x:v>18</x:v>
      </x:c>
      <x:c r="K228" s="14" t="s">
        <x:v>19</x:v>
      </x:c>
    </x:row>
    <x:row r="229" spans="1:13">
      <x:c r="A229" s="14" t="n">
        <x:v>585807</x:v>
      </x:c>
      <x:c r="B229" s="14" t="s">
        <x:v>363</x:v>
      </x:c>
      <x:c r="C229" s="14" t="s">
        <x:v>525</x:v>
      </x:c>
      <x:c r="E229" s="14" t="s">
        <x:v>285</x:v>
      </x:c>
      <x:c r="F229" s="14" t="s">
        <x:v>286</x:v>
      </x:c>
      <x:c r="G229" s="14" t="s">
        <x:v>526</x:v>
      </x:c>
      <x:c r="I229" s="25" t="s">
        <x:v>17</x:v>
      </x:c>
      <x:c r="J229" s="14" t="s">
        <x:v>18</x:v>
      </x:c>
      <x:c r="K229" s="14" t="s">
        <x:v>19</x:v>
      </x:c>
    </x:row>
    <x:row r="230" spans="1:13">
      <x:c r="A230" s="14" t="n">
        <x:v>585839</x:v>
      </x:c>
      <x:c r="B230" s="14" t="s">
        <x:v>527</x:v>
      </x:c>
      <x:c r="C230" s="14" t="s">
        <x:v>528</x:v>
      </x:c>
      <x:c r="E230" s="14" t="s">
        <x:v>285</x:v>
      </x:c>
      <x:c r="F230" s="14" t="s">
        <x:v>286</x:v>
      </x:c>
      <x:c r="G230" s="14" t="s">
        <x:v>529</x:v>
      </x:c>
      <x:c r="H230" s="14" t="n">
        <x:v>7149993621</x:v>
      </x:c>
      <x:c r="I230" s="25" t="s">
        <x:v>17</x:v>
      </x:c>
      <x:c r="K230" s="14" t="s">
        <x:v>19</x:v>
      </x:c>
    </x:row>
    <x:row r="231" spans="1:13">
      <x:c r="A231" s="14" t="n">
        <x:v>585921</x:v>
      </x:c>
      <x:c r="B231" s="14" t="s">
        <x:v>530</x:v>
      </x:c>
      <x:c r="C231" s="14" t="s">
        <x:v>531</x:v>
      </x:c>
      <x:c r="E231" s="14" t="s">
        <x:v>285</x:v>
      </x:c>
      <x:c r="F231" s="14" t="s">
        <x:v>286</x:v>
      </x:c>
      <x:c r="G231" s="14" t="s">
        <x:v>532</x:v>
      </x:c>
      <x:c r="H231" s="14" t="n">
        <x:v>7149990990</x:v>
      </x:c>
      <x:c r="I231" s="25" t="s">
        <x:v>17</x:v>
      </x:c>
      <x:c r="K231" s="14" t="s">
        <x:v>19</x:v>
      </x:c>
    </x:row>
    <x:row r="232" spans="1:13">
      <x:c r="A232" s="14" t="n">
        <x:v>585936</x:v>
      </x:c>
      <x:c r="B232" s="14" t="s">
        <x:v>363</x:v>
      </x:c>
      <x:c r="C232" s="14" t="s">
        <x:v>533</x:v>
      </x:c>
      <x:c r="E232" s="14" t="s">
        <x:v>285</x:v>
      </x:c>
      <x:c r="F232" s="14" t="s">
        <x:v>286</x:v>
      </x:c>
      <x:c r="G232" s="14" t="s">
        <x:v>534</x:v>
      </x:c>
      <x:c r="I232" s="25" t="s">
        <x:v>17</x:v>
      </x:c>
      <x:c r="J232" s="14" t="s">
        <x:v>18</x:v>
      </x:c>
      <x:c r="K232" s="14" t="s">
        <x:v>19</x:v>
      </x:c>
    </x:row>
    <x:row r="233" spans="1:13">
      <x:c r="A233" s="14" t="n">
        <x:v>585946</x:v>
      </x:c>
      <x:c r="B233" s="14" t="s">
        <x:v>535</x:v>
      </x:c>
      <x:c r="C233" s="14" t="s">
        <x:v>536</x:v>
      </x:c>
      <x:c r="E233" s="14" t="s">
        <x:v>285</x:v>
      </x:c>
      <x:c r="F233" s="14" t="s">
        <x:v>286</x:v>
      </x:c>
      <x:c r="G233" s="14" t="s">
        <x:v>537</x:v>
      </x:c>
      <x:c r="H233" s="14" t="n">
        <x:v>7145758320</x:v>
      </x:c>
      <x:c r="I233" s="25" t="s">
        <x:v>17</x:v>
      </x:c>
      <x:c r="K233" s="14" t="s">
        <x:v>19</x:v>
      </x:c>
    </x:row>
    <x:row r="234" spans="1:13">
      <x:c r="A234" s="14" t="n">
        <x:v>585998</x:v>
      </x:c>
      <x:c r="B234" s="14" t="s">
        <x:v>538</x:v>
      </x:c>
      <x:c r="C234" s="14" t="s">
        <x:v>539</x:v>
      </x:c>
      <x:c r="E234" s="14" t="s">
        <x:v>285</x:v>
      </x:c>
      <x:c r="F234" s="14" t="s">
        <x:v>286</x:v>
      </x:c>
      <x:c r="G234" s="14" t="s">
        <x:v>540</x:v>
      </x:c>
      <x:c r="H234" s="14" t="n">
        <x:v>7146326877</x:v>
      </x:c>
      <x:c r="I234" s="25" t="s">
        <x:v>17</x:v>
      </x:c>
      <x:c r="K234" s="14" t="s">
        <x:v>19</x:v>
      </x:c>
    </x:row>
    <x:row r="235" spans="1:13">
      <x:c r="A235" s="14" t="n">
        <x:v>586143</x:v>
      </x:c>
      <x:c r="B235" s="14" t="s">
        <x:v>541</x:v>
      </x:c>
      <x:c r="C235" s="14" t="s">
        <x:v>542</x:v>
      </x:c>
      <x:c r="E235" s="14" t="s">
        <x:v>285</x:v>
      </x:c>
      <x:c r="F235" s="14" t="s">
        <x:v>286</x:v>
      </x:c>
      <x:c r="G235" s="14" t="s">
        <x:v>543</x:v>
      </x:c>
      <x:c r="H235" s="14" t="n">
        <x:v>7149210275</x:v>
      </x:c>
      <x:c r="I235" s="25" t="s">
        <x:v>17</x:v>
      </x:c>
      <x:c r="K235" s="14" t="s">
        <x:v>19</x:v>
      </x:c>
    </x:row>
    <x:row r="236" spans="1:13">
      <x:c r="A236" s="14" t="n">
        <x:v>586265</x:v>
      </x:c>
      <x:c r="B236" s="14" t="s">
        <x:v>544</x:v>
      </x:c>
      <x:c r="C236" s="14" t="s">
        <x:v>545</x:v>
      </x:c>
      <x:c r="E236" s="14" t="s">
        <x:v>285</x:v>
      </x:c>
      <x:c r="F236" s="14" t="s">
        <x:v>286</x:v>
      </x:c>
      <x:c r="G236" s="14" t="s">
        <x:v>546</x:v>
      </x:c>
      <x:c r="H236" s="14" t="n">
        <x:v>7146321245</x:v>
      </x:c>
      <x:c r="I236" s="25" t="s">
        <x:v>17</x:v>
      </x:c>
      <x:c r="K236" s="14" t="s">
        <x:v>19</x:v>
      </x:c>
      <x:c r="L236" s="27" t="s">
        <x:v>547</x:v>
      </x:c>
    </x:row>
    <x:row r="237" spans="1:13">
      <x:c r="A237" s="14" t="n">
        <x:v>586326</x:v>
      </x:c>
      <x:c r="B237" s="14" t="s">
        <x:v>548</x:v>
      </x:c>
      <x:c r="C237" s="14" t="s">
        <x:v>549</x:v>
      </x:c>
      <x:c r="E237" s="14" t="s">
        <x:v>285</x:v>
      </x:c>
      <x:c r="F237" s="14" t="s">
        <x:v>286</x:v>
      </x:c>
      <x:c r="G237" s="14" t="s">
        <x:v>550</x:v>
      </x:c>
      <x:c r="H237" s="14" t="n">
        <x:v>7147827838</x:v>
      </x:c>
      <x:c r="I237" s="25" t="s">
        <x:v>17</x:v>
      </x:c>
      <x:c r="K237" s="14" t="s">
        <x:v>19</x:v>
      </x:c>
      <x:c r="L237" s="27" t="s">
        <x:v>551</x:v>
      </x:c>
    </x:row>
    <x:row r="238" spans="1:13">
      <x:c r="A238" s="14" t="n">
        <x:v>586377</x:v>
      </x:c>
      <x:c r="B238" s="14" t="s">
        <x:v>552</x:v>
      </x:c>
      <x:c r="C238" s="14" t="s">
        <x:v>553</x:v>
      </x:c>
      <x:c r="E238" s="14" t="s">
        <x:v>285</x:v>
      </x:c>
      <x:c r="F238" s="14" t="s">
        <x:v>286</x:v>
      </x:c>
      <x:c r="G238" s="14" t="s">
        <x:v>554</x:v>
      </x:c>
      <x:c r="H238" s="14" t="n">
        <x:v>7147728713</x:v>
      </x:c>
      <x:c r="I238" s="25" t="s">
        <x:v>17</x:v>
      </x:c>
      <x:c r="K238" s="14" t="s">
        <x:v>19</x:v>
      </x:c>
    </x:row>
    <x:row r="239" spans="1:13">
      <x:c r="A239" s="14" t="n">
        <x:v>586384</x:v>
      </x:c>
      <x:c r="B239" s="14" t="s">
        <x:v>555</x:v>
      </x:c>
      <x:c r="C239" s="14" t="s">
        <x:v>556</x:v>
      </x:c>
      <x:c r="E239" s="14" t="s">
        <x:v>285</x:v>
      </x:c>
      <x:c r="F239" s="14" t="s">
        <x:v>286</x:v>
      </x:c>
      <x:c r="G239" s="14" t="s">
        <x:v>557</x:v>
      </x:c>
      <x:c r="I239" s="25" t="s">
        <x:v>17</x:v>
      </x:c>
      <x:c r="J239" s="14" t="s">
        <x:v>18</x:v>
      </x:c>
      <x:c r="K239" s="14" t="s">
        <x:v>19</x:v>
      </x:c>
    </x:row>
    <x:row r="240" spans="1:13">
      <x:c r="A240" s="14" t="n">
        <x:v>586425</x:v>
      </x:c>
      <x:c r="B240" s="14" t="s">
        <x:v>558</x:v>
      </x:c>
      <x:c r="C240" s="14" t="s">
        <x:v>559</x:v>
      </x:c>
      <x:c r="E240" s="14" t="s">
        <x:v>285</x:v>
      </x:c>
      <x:c r="F240" s="14" t="s">
        <x:v>286</x:v>
      </x:c>
      <x:c r="G240" s="14" t="s">
        <x:v>560</x:v>
      </x:c>
      <x:c r="H240" s="14" t="n">
        <x:v>7144028330</x:v>
      </x:c>
      <x:c r="I240" s="25" t="s">
        <x:v>17</x:v>
      </x:c>
      <x:c r="K240" s="14" t="s">
        <x:v>19</x:v>
      </x:c>
    </x:row>
    <x:row r="241" spans="1:13">
      <x:c r="A241" s="14" t="n">
        <x:v>586526</x:v>
      </x:c>
      <x:c r="B241" s="14" t="s">
        <x:v>561</x:v>
      </x:c>
      <x:c r="C241" s="14" t="s">
        <x:v>562</x:v>
      </x:c>
      <x:c r="E241" s="14" t="s">
        <x:v>285</x:v>
      </x:c>
      <x:c r="F241" s="14" t="s">
        <x:v>286</x:v>
      </x:c>
      <x:c r="G241" s="14" t="s">
        <x:v>563</x:v>
      </x:c>
      <x:c r="H241" s="14" t="n">
        <x:v>7149399866</x:v>
      </x:c>
      <x:c r="I241" s="25" t="s">
        <x:v>17</x:v>
      </x:c>
      <x:c r="K241" s="14" t="s">
        <x:v>19</x:v>
      </x:c>
    </x:row>
    <x:row r="242" spans="1:13">
      <x:c r="A242" s="14" t="n">
        <x:v>586568</x:v>
      </x:c>
      <x:c r="B242" s="14" t="s">
        <x:v>564</x:v>
      </x:c>
      <x:c r="C242" s="14" t="s">
        <x:v>565</x:v>
      </x:c>
      <x:c r="E242" s="14" t="s">
        <x:v>285</x:v>
      </x:c>
      <x:c r="F242" s="14" t="s">
        <x:v>286</x:v>
      </x:c>
      <x:c r="G242" s="14" t="s">
        <x:v>566</x:v>
      </x:c>
      <x:c r="H242" s="14" t="n">
        <x:v>7146887923</x:v>
      </x:c>
      <x:c r="I242" s="25" t="s">
        <x:v>17</x:v>
      </x:c>
      <x:c r="K242" s="14" t="s">
        <x:v>19</x:v>
      </x:c>
      <x:c r="L242" s="27" t="s">
        <x:v>567</x:v>
      </x:c>
    </x:row>
    <x:row r="243" spans="1:13">
      <x:c r="A243" s="14" t="n">
        <x:v>586598</x:v>
      </x:c>
      <x:c r="B243" s="14" t="s">
        <x:v>568</x:v>
      </x:c>
      <x:c r="C243" s="14" t="s">
        <x:v>569</x:v>
      </x:c>
      <x:c r="E243" s="14" t="s">
        <x:v>285</x:v>
      </x:c>
      <x:c r="F243" s="14" t="s">
        <x:v>286</x:v>
      </x:c>
      <x:c r="G243" s="14" t="s">
        <x:v>570</x:v>
      </x:c>
      <x:c r="I243" s="25" t="s">
        <x:v>17</x:v>
      </x:c>
      <x:c r="J243" s="14" t="s">
        <x:v>18</x:v>
      </x:c>
      <x:c r="K243" s="14" t="s">
        <x:v>19</x:v>
      </x:c>
    </x:row>
    <x:row r="244" spans="1:13">
      <x:c r="A244" s="14" t="n">
        <x:v>586639</x:v>
      </x:c>
      <x:c r="B244" s="14" t="s">
        <x:v>571</x:v>
      </x:c>
      <x:c r="C244" s="14" t="s">
        <x:v>572</x:v>
      </x:c>
      <x:c r="E244" s="14" t="s">
        <x:v>285</x:v>
      </x:c>
      <x:c r="F244" s="14" t="s">
        <x:v>286</x:v>
      </x:c>
      <x:c r="G244" s="14" t="s">
        <x:v>573</x:v>
      </x:c>
      <x:c r="H244" s="14" t="n">
        <x:v>7145353330</x:v>
      </x:c>
      <x:c r="I244" s="25" t="s">
        <x:v>17</x:v>
      </x:c>
      <x:c r="K244" s="14" t="s">
        <x:v>19</x:v>
      </x:c>
    </x:row>
    <x:row r="245" spans="1:13">
      <x:c r="A245" s="14" t="n">
        <x:v>586685</x:v>
      </x:c>
      <x:c r="B245" s="14" t="s">
        <x:v>574</x:v>
      </x:c>
      <x:c r="C245" s="14" t="s">
        <x:v>575</x:v>
      </x:c>
      <x:c r="E245" s="14" t="s">
        <x:v>285</x:v>
      </x:c>
      <x:c r="F245" s="14" t="s">
        <x:v>286</x:v>
      </x:c>
      <x:c r="G245" s="14" t="s">
        <x:v>576</x:v>
      </x:c>
      <x:c r="I245" s="25" t="s">
        <x:v>17</x:v>
      </x:c>
      <x:c r="J245" s="14" t="s">
        <x:v>18</x:v>
      </x:c>
      <x:c r="K245" s="14" t="s">
        <x:v>19</x:v>
      </x:c>
    </x:row>
    <x:row r="246" spans="1:13">
      <x:c r="A246" s="14" t="n">
        <x:v>586704</x:v>
      </x:c>
      <x:c r="B246" s="14" t="s">
        <x:v>577</x:v>
      </x:c>
      <x:c r="C246" s="14" t="s">
        <x:v>578</x:v>
      </x:c>
      <x:c r="E246" s="14" t="s">
        <x:v>285</x:v>
      </x:c>
      <x:c r="F246" s="14" t="s">
        <x:v>286</x:v>
      </x:c>
      <x:c r="G246" s="14" t="s">
        <x:v>579</x:v>
      </x:c>
      <x:c r="H246" s="14" t="n">
        <x:v>7149350808</x:v>
      </x:c>
      <x:c r="I246" s="25" t="s">
        <x:v>17</x:v>
      </x:c>
      <x:c r="K246" s="14" t="s">
        <x:v>19</x:v>
      </x:c>
    </x:row>
    <x:row r="247" spans="1:13">
      <x:c r="A247" s="14" t="n">
        <x:v>586717</x:v>
      </x:c>
      <x:c r="B247" s="14" t="s">
        <x:v>580</x:v>
      </x:c>
      <x:c r="C247" s="14" t="s">
        <x:v>581</x:v>
      </x:c>
      <x:c r="E247" s="14" t="s">
        <x:v>285</x:v>
      </x:c>
      <x:c r="F247" s="14" t="s">
        <x:v>286</x:v>
      </x:c>
      <x:c r="G247" s="14" t="s">
        <x:v>582</x:v>
      </x:c>
      <x:c r="I247" s="25" t="s">
        <x:v>17</x:v>
      </x:c>
      <x:c r="J247" s="14" t="s">
        <x:v>18</x:v>
      </x:c>
      <x:c r="K247" s="14" t="s">
        <x:v>19</x:v>
      </x:c>
    </x:row>
    <x:row r="248" spans="1:13">
      <x:c r="A248" s="14" t="n">
        <x:v>586741</x:v>
      </x:c>
      <x:c r="B248" s="14" t="s">
        <x:v>583</x:v>
      </x:c>
      <x:c r="C248" s="14" t="s">
        <x:v>584</x:v>
      </x:c>
      <x:c r="E248" s="14" t="s">
        <x:v>285</x:v>
      </x:c>
      <x:c r="F248" s="14" t="s">
        <x:v>286</x:v>
      </x:c>
      <x:c r="G248" s="14" t="s">
        <x:v>585</x:v>
      </x:c>
      <x:c r="H248" s="14" t="n">
        <x:v>7144900555</x:v>
      </x:c>
      <x:c r="I248" s="25" t="s">
        <x:v>17</x:v>
      </x:c>
      <x:c r="K248" s="14" t="s">
        <x:v>19</x:v>
      </x:c>
    </x:row>
    <x:row r="249" spans="1:13">
      <x:c r="A249" s="14" t="n">
        <x:v>586755</x:v>
      </x:c>
      <x:c r="B249" s="14" t="s">
        <x:v>586</x:v>
      </x:c>
      <x:c r="C249" s="14" t="s">
        <x:v>587</x:v>
      </x:c>
      <x:c r="E249" s="14" t="s">
        <x:v>285</x:v>
      </x:c>
      <x:c r="F249" s="14" t="s">
        <x:v>286</x:v>
      </x:c>
      <x:c r="G249" s="14" t="s">
        <x:v>588</x:v>
      </x:c>
      <x:c r="H249" s="14" t="n">
        <x:v>7145200710</x:v>
      </x:c>
      <x:c r="I249" s="25" t="s">
        <x:v>17</x:v>
      </x:c>
      <x:c r="K249" s="14" t="s">
        <x:v>19</x:v>
      </x:c>
    </x:row>
    <x:row r="250" spans="1:13">
      <x:c r="A250" s="14" t="n">
        <x:v>586819</x:v>
      </x:c>
      <x:c r="B250" s="14" t="s">
        <x:v>589</x:v>
      </x:c>
      <x:c r="C250" s="14" t="s">
        <x:v>590</x:v>
      </x:c>
      <x:c r="E250" s="14" t="s">
        <x:v>285</x:v>
      </x:c>
      <x:c r="F250" s="14" t="s">
        <x:v>286</x:v>
      </x:c>
      <x:c r="G250" s="14" t="s">
        <x:v>591</x:v>
      </x:c>
      <x:c r="I250" s="25" t="s">
        <x:v>17</x:v>
      </x:c>
      <x:c r="J250" s="14" t="s">
        <x:v>18</x:v>
      </x:c>
      <x:c r="K250" s="14" t="s">
        <x:v>19</x:v>
      </x:c>
    </x:row>
    <x:row r="251" spans="1:13">
      <x:c r="A251" s="14" t="n">
        <x:v>586826</x:v>
      </x:c>
      <x:c r="B251" s="14" t="s">
        <x:v>592</x:v>
      </x:c>
      <x:c r="C251" s="14" t="s">
        <x:v>593</x:v>
      </x:c>
      <x:c r="E251" s="14" t="s">
        <x:v>285</x:v>
      </x:c>
      <x:c r="F251" s="14" t="s">
        <x:v>286</x:v>
      </x:c>
      <x:c r="G251" s="14" t="s">
        <x:v>557</x:v>
      </x:c>
      <x:c r="I251" s="25" t="s">
        <x:v>17</x:v>
      </x:c>
      <x:c r="J251" s="14" t="s">
        <x:v>18</x:v>
      </x:c>
      <x:c r="K251" s="14" t="s">
        <x:v>19</x:v>
      </x:c>
    </x:row>
    <x:row r="252" spans="1:13">
      <x:c r="A252" s="14" t="n">
        <x:v>586934</x:v>
      </x:c>
      <x:c r="B252" s="14" t="s">
        <x:v>594</x:v>
      </x:c>
      <x:c r="C252" s="14" t="s">
        <x:v>595</x:v>
      </x:c>
      <x:c r="E252" s="14" t="s">
        <x:v>285</x:v>
      </x:c>
      <x:c r="F252" s="14" t="s">
        <x:v>286</x:v>
      </x:c>
      <x:c r="G252" s="14" t="s">
        <x:v>596</x:v>
      </x:c>
      <x:c r="I252" s="25" t="s">
        <x:v>17</x:v>
      </x:c>
      <x:c r="J252" s="14" t="s">
        <x:v>18</x:v>
      </x:c>
      <x:c r="K252" s="14" t="s">
        <x:v>19</x:v>
      </x:c>
    </x:row>
    <x:row r="253" spans="1:13">
      <x:c r="A253" s="14" t="n">
        <x:v>586970</x:v>
      </x:c>
      <x:c r="B253" s="14" t="s">
        <x:v>597</x:v>
      </x:c>
      <x:c r="C253" s="14" t="s">
        <x:v>598</x:v>
      </x:c>
      <x:c r="E253" s="14" t="s">
        <x:v>285</x:v>
      </x:c>
      <x:c r="F253" s="14" t="s">
        <x:v>286</x:v>
      </x:c>
      <x:c r="G253" s="14" t="s">
        <x:v>560</x:v>
      </x:c>
      <x:c r="I253" s="25" t="s">
        <x:v>17</x:v>
      </x:c>
      <x:c r="J253" s="14" t="s">
        <x:v>18</x:v>
      </x:c>
      <x:c r="K253" s="14" t="s">
        <x:v>19</x:v>
      </x:c>
    </x:row>
    <x:row r="254" spans="1:13">
      <x:c r="A254" s="14" t="n">
        <x:v>586978</x:v>
      </x:c>
      <x:c r="B254" s="14" t="s">
        <x:v>599</x:v>
      </x:c>
      <x:c r="C254" s="14" t="s">
        <x:v>600</x:v>
      </x:c>
      <x:c r="E254" s="14" t="s">
        <x:v>285</x:v>
      </x:c>
      <x:c r="F254" s="14" t="s">
        <x:v>286</x:v>
      </x:c>
      <x:c r="G254" s="14" t="s">
        <x:v>601</x:v>
      </x:c>
      <x:c r="H254" s="14" t="n">
        <x:v>7149612840</x:v>
      </x:c>
      <x:c r="I254" s="25" t="s">
        <x:v>17</x:v>
      </x:c>
      <x:c r="K254" s="14" t="s">
        <x:v>19</x:v>
      </x:c>
    </x:row>
    <x:row r="255" spans="1:13">
      <x:c r="A255" s="14" t="n">
        <x:v>587142</x:v>
      </x:c>
      <x:c r="B255" s="14" t="s">
        <x:v>602</x:v>
      </x:c>
      <x:c r="C255" s="14" t="s">
        <x:v>603</x:v>
      </x:c>
      <x:c r="E255" s="14" t="s">
        <x:v>285</x:v>
      </x:c>
      <x:c r="F255" s="14" t="s">
        <x:v>286</x:v>
      </x:c>
      <x:c r="G255" s="14" t="s">
        <x:v>290</x:v>
      </x:c>
      <x:c r="H255" s="14" t="n">
        <x:v>7145351514</x:v>
      </x:c>
      <x:c r="I255" s="25" t="s">
        <x:v>17</x:v>
      </x:c>
      <x:c r="K255" s="14" t="s">
        <x:v>19</x:v>
      </x:c>
    </x:row>
    <x:row r="256" spans="1:13">
      <x:c r="A256" s="14" t="n">
        <x:v>587145</x:v>
      </x:c>
      <x:c r="B256" s="14" t="s">
        <x:v>604</x:v>
      </x:c>
      <x:c r="C256" s="14" t="s">
        <x:v>605</x:v>
      </x:c>
      <x:c r="E256" s="14" t="s">
        <x:v>285</x:v>
      </x:c>
      <x:c r="F256" s="14" t="s">
        <x:v>286</x:v>
      </x:c>
      <x:c r="G256" s="14" t="s">
        <x:v>606</x:v>
      </x:c>
      <x:c r="I256" s="25" t="s">
        <x:v>17</x:v>
      </x:c>
      <x:c r="J256" s="14" t="s">
        <x:v>18</x:v>
      </x:c>
      <x:c r="K256" s="14" t="s">
        <x:v>19</x:v>
      </x:c>
    </x:row>
    <x:row r="257" spans="1:13">
      <x:c r="A257" s="14" t="n">
        <x:v>587146</x:v>
      </x:c>
      <x:c r="B257" s="14" t="s">
        <x:v>607</x:v>
      </x:c>
      <x:c r="C257" s="14" t="s">
        <x:v>608</x:v>
      </x:c>
      <x:c r="E257" s="14" t="s">
        <x:v>285</x:v>
      </x:c>
      <x:c r="F257" s="14" t="s">
        <x:v>286</x:v>
      </x:c>
      <x:c r="G257" s="14" t="s">
        <x:v>609</x:v>
      </x:c>
      <x:c r="I257" s="25" t="s">
        <x:v>17</x:v>
      </x:c>
      <x:c r="J257" s="14" t="s">
        <x:v>18</x:v>
      </x:c>
      <x:c r="K257" s="14" t="s">
        <x:v>19</x:v>
      </x:c>
    </x:row>
    <x:row r="258" spans="1:13">
      <x:c r="A258" s="14" t="n">
        <x:v>587151</x:v>
      </x:c>
      <x:c r="B258" s="14" t="s">
        <x:v>610</x:v>
      </x:c>
      <x:c r="C258" s="14" t="s">
        <x:v>611</x:v>
      </x:c>
      <x:c r="E258" s="14" t="s">
        <x:v>285</x:v>
      </x:c>
      <x:c r="F258" s="14" t="s">
        <x:v>286</x:v>
      </x:c>
      <x:c r="G258" s="14" t="s">
        <x:v>612</x:v>
      </x:c>
      <x:c r="I258" s="25" t="s">
        <x:v>17</x:v>
      </x:c>
      <x:c r="J258" s="14" t="s">
        <x:v>18</x:v>
      </x:c>
      <x:c r="K258" s="14" t="s">
        <x:v>19</x:v>
      </x:c>
    </x:row>
    <x:row r="259" spans="1:13">
      <x:c r="A259" s="14" t="n">
        <x:v>587192</x:v>
      </x:c>
      <x:c r="B259" s="14" t="s">
        <x:v>544</x:v>
      </x:c>
      <x:c r="C259" s="14" t="s">
        <x:v>613</x:v>
      </x:c>
      <x:c r="E259" s="14" t="s">
        <x:v>285</x:v>
      </x:c>
      <x:c r="F259" s="14" t="s">
        <x:v>286</x:v>
      </x:c>
      <x:c r="G259" s="14" t="s">
        <x:v>614</x:v>
      </x:c>
      <x:c r="H259" s="14" t="n">
        <x:v>7145200710</x:v>
      </x:c>
      <x:c r="I259" s="25" t="s">
        <x:v>17</x:v>
      </x:c>
      <x:c r="K259" s="14" t="s">
        <x:v>19</x:v>
      </x:c>
    </x:row>
    <x:row r="260" spans="1:13">
      <x:c r="A260" s="14" t="n">
        <x:v>587321</x:v>
      </x:c>
      <x:c r="B260" s="14" t="s">
        <x:v>544</x:v>
      </x:c>
      <x:c r="C260" s="14" t="s">
        <x:v>615</x:v>
      </x:c>
      <x:c r="E260" s="14" t="s">
        <x:v>285</x:v>
      </x:c>
      <x:c r="F260" s="14" t="s">
        <x:v>286</x:v>
      </x:c>
      <x:c r="G260" s="14" t="s">
        <x:v>616</x:v>
      </x:c>
      <x:c r="H260" s="14" t="n">
        <x:v>7142548473</x:v>
      </x:c>
      <x:c r="I260" s="25" t="s">
        <x:v>17</x:v>
      </x:c>
      <x:c r="K260" s="14" t="s">
        <x:v>19</x:v>
      </x:c>
    </x:row>
    <x:row r="261" spans="1:13">
      <x:c r="A261" s="14" t="n">
        <x:v>587325</x:v>
      </x:c>
      <x:c r="B261" s="14" t="s">
        <x:v>544</x:v>
      </x:c>
      <x:c r="C261" s="14" t="s">
        <x:v>617</x:v>
      </x:c>
      <x:c r="E261" s="14" t="s">
        <x:v>285</x:v>
      </x:c>
      <x:c r="F261" s="14" t="s">
        <x:v>286</x:v>
      </x:c>
      <x:c r="G261" s="14" t="s">
        <x:v>412</x:v>
      </x:c>
      <x:c r="H261" s="14" t="n">
        <x:v>7146037571</x:v>
      </x:c>
      <x:c r="I261" s="25" t="s">
        <x:v>17</x:v>
      </x:c>
      <x:c r="K261" s="14" t="s">
        <x:v>19</x:v>
      </x:c>
    </x:row>
    <x:row r="262" spans="1:13">
      <x:c r="A262" s="14" t="n">
        <x:v>587335</x:v>
      </x:c>
      <x:c r="B262" s="14" t="s">
        <x:v>618</x:v>
      </x:c>
      <x:c r="C262" s="14" t="s">
        <x:v>619</x:v>
      </x:c>
      <x:c r="E262" s="14" t="s">
        <x:v>285</x:v>
      </x:c>
      <x:c r="F262" s="14" t="s">
        <x:v>286</x:v>
      </x:c>
      <x:c r="G262" s="14" t="s">
        <x:v>620</x:v>
      </x:c>
      <x:c r="H262" s="14" t="n">
        <x:v>6572083886</x:v>
      </x:c>
      <x:c r="I262" s="25" t="s">
        <x:v>17</x:v>
      </x:c>
      <x:c r="K262" s="14" t="s">
        <x:v>19</x:v>
      </x:c>
    </x:row>
    <x:row r="263" spans="1:13">
      <x:c r="A263" s="14" t="n">
        <x:v>587366</x:v>
      </x:c>
      <x:c r="B263" s="14" t="s">
        <x:v>621</x:v>
      </x:c>
      <x:c r="C263" s="14" t="s">
        <x:v>622</x:v>
      </x:c>
      <x:c r="E263" s="14" t="s">
        <x:v>285</x:v>
      </x:c>
      <x:c r="F263" s="14" t="s">
        <x:v>286</x:v>
      </x:c>
      <x:c r="G263" s="14" t="s">
        <x:v>560</x:v>
      </x:c>
      <x:c r="I263" s="25" t="s">
        <x:v>17</x:v>
      </x:c>
      <x:c r="J263" s="14" t="s">
        <x:v>18</x:v>
      </x:c>
      <x:c r="K263" s="14" t="s">
        <x:v>19</x:v>
      </x:c>
    </x:row>
    <x:row r="264" spans="1:13">
      <x:c r="A264" s="14" t="n">
        <x:v>587396</x:v>
      </x:c>
      <x:c r="B264" s="14" t="s">
        <x:v>623</x:v>
      </x:c>
      <x:c r="C264" s="14" t="s">
        <x:v>624</x:v>
      </x:c>
      <x:c r="E264" s="14" t="s">
        <x:v>285</x:v>
      </x:c>
      <x:c r="F264" s="14" t="s">
        <x:v>286</x:v>
      </x:c>
      <x:c r="G264" s="14" t="s">
        <x:v>625</x:v>
      </x:c>
      <x:c r="H264" s="14" t="n">
        <x:v>7144491645</x:v>
      </x:c>
      <x:c r="I264" s="25" t="s">
        <x:v>17</x:v>
      </x:c>
      <x:c r="K264" s="14" t="s">
        <x:v>19</x:v>
      </x:c>
    </x:row>
    <x:row r="265" spans="1:13">
      <x:c r="A265" s="14" t="n">
        <x:v>587476</x:v>
      </x:c>
      <x:c r="B265" s="14" t="s">
        <x:v>467</x:v>
      </x:c>
      <x:c r="C265" s="14" t="s">
        <x:v>626</x:v>
      </x:c>
      <x:c r="E265" s="14" t="s">
        <x:v>285</x:v>
      </x:c>
      <x:c r="F265" s="14" t="s">
        <x:v>286</x:v>
      </x:c>
      <x:c r="G265" s="14" t="s">
        <x:v>627</x:v>
      </x:c>
      <x:c r="H265" s="14" t="n">
        <x:v>7146857919</x:v>
      </x:c>
      <x:c r="I265" s="25" t="s">
        <x:v>17</x:v>
      </x:c>
      <x:c r="K265" s="14" t="s">
        <x:v>19</x:v>
      </x:c>
    </x:row>
    <x:row r="266" spans="1:13">
      <x:c r="A266" s="14" t="n">
        <x:v>587477</x:v>
      </x:c>
      <x:c r="B266" s="14" t="s">
        <x:v>467</x:v>
      </x:c>
      <x:c r="C266" s="14" t="s">
        <x:v>628</x:v>
      </x:c>
      <x:c r="E266" s="14" t="s">
        <x:v>285</x:v>
      </x:c>
      <x:c r="F266" s="14" t="s">
        <x:v>286</x:v>
      </x:c>
      <x:c r="G266" s="14" t="s">
        <x:v>629</x:v>
      </x:c>
      <x:c r="I266" s="25" t="s">
        <x:v>17</x:v>
      </x:c>
      <x:c r="J266" s="14" t="s">
        <x:v>18</x:v>
      </x:c>
      <x:c r="K266" s="14" t="s">
        <x:v>19</x:v>
      </x:c>
    </x:row>
    <x:row r="267" spans="1:13">
      <x:c r="A267" s="14" t="n">
        <x:v>587478</x:v>
      </x:c>
      <x:c r="B267" s="14" t="s">
        <x:v>467</x:v>
      </x:c>
      <x:c r="C267" s="14" t="s">
        <x:v>630</x:v>
      </x:c>
      <x:c r="E267" s="14" t="s">
        <x:v>285</x:v>
      </x:c>
      <x:c r="F267" s="14" t="s">
        <x:v>286</x:v>
      </x:c>
      <x:c r="G267" s="14" t="s">
        <x:v>631</x:v>
      </x:c>
      <x:c r="I267" s="25" t="s">
        <x:v>17</x:v>
      </x:c>
      <x:c r="J267" s="14" t="s">
        <x:v>18</x:v>
      </x:c>
      <x:c r="K267" s="14" t="s">
        <x:v>19</x:v>
      </x:c>
    </x:row>
    <x:row r="268" spans="1:13">
      <x:c r="A268" s="14" t="n">
        <x:v>587479</x:v>
      </x:c>
      <x:c r="B268" s="14" t="s">
        <x:v>467</x:v>
      </x:c>
      <x:c r="C268" s="14" t="s">
        <x:v>632</x:v>
      </x:c>
      <x:c r="E268" s="14" t="s">
        <x:v>285</x:v>
      </x:c>
      <x:c r="F268" s="14" t="s">
        <x:v>286</x:v>
      </x:c>
      <x:c r="G268" s="14" t="s">
        <x:v>633</x:v>
      </x:c>
      <x:c r="H268" s="14" t="n">
        <x:v>7142821292</x:v>
      </x:c>
      <x:c r="I268" s="25" t="s">
        <x:v>17</x:v>
      </x:c>
      <x:c r="K268" s="14" t="s">
        <x:v>19</x:v>
      </x:c>
    </x:row>
    <x:row r="269" spans="1:13">
      <x:c r="A269" s="14" t="n">
        <x:v>587480</x:v>
      </x:c>
      <x:c r="B269" s="14" t="s">
        <x:v>467</x:v>
      </x:c>
      <x:c r="C269" s="14" t="s">
        <x:v>634</x:v>
      </x:c>
      <x:c r="E269" s="14" t="s">
        <x:v>285</x:v>
      </x:c>
      <x:c r="F269" s="14" t="s">
        <x:v>286</x:v>
      </x:c>
      <x:c r="G269" s="14" t="s">
        <x:v>635</x:v>
      </x:c>
      <x:c r="I269" s="25" t="s">
        <x:v>17</x:v>
      </x:c>
      <x:c r="J269" s="14" t="s">
        <x:v>18</x:v>
      </x:c>
      <x:c r="K269" s="14" t="s">
        <x:v>19</x:v>
      </x:c>
    </x:row>
    <x:row r="270" spans="1:13">
      <x:c r="A270" s="14" t="n">
        <x:v>587481</x:v>
      </x:c>
      <x:c r="B270" s="14" t="s">
        <x:v>467</x:v>
      </x:c>
      <x:c r="C270" s="14" t="s">
        <x:v>636</x:v>
      </x:c>
      <x:c r="E270" s="14" t="s">
        <x:v>285</x:v>
      </x:c>
      <x:c r="F270" s="14" t="s">
        <x:v>286</x:v>
      </x:c>
      <x:c r="G270" s="14" t="s">
        <x:v>637</x:v>
      </x:c>
      <x:c r="I270" s="25" t="s">
        <x:v>17</x:v>
      </x:c>
      <x:c r="J270" s="14" t="s">
        <x:v>18</x:v>
      </x:c>
      <x:c r="K270" s="14" t="s">
        <x:v>19</x:v>
      </x:c>
    </x:row>
    <x:row r="271" spans="1:13">
      <x:c r="A271" s="14" t="n">
        <x:v>587483</x:v>
      </x:c>
      <x:c r="B271" s="14" t="s">
        <x:v>467</x:v>
      </x:c>
      <x:c r="C271" s="14" t="s">
        <x:v>638</x:v>
      </x:c>
      <x:c r="E271" s="14" t="s">
        <x:v>285</x:v>
      </x:c>
      <x:c r="F271" s="14" t="s">
        <x:v>286</x:v>
      </x:c>
      <x:c r="G271" s="14" t="s">
        <x:v>639</x:v>
      </x:c>
      <x:c r="I271" s="25" t="s">
        <x:v>17</x:v>
      </x:c>
      <x:c r="J271" s="14" t="s">
        <x:v>18</x:v>
      </x:c>
      <x:c r="K271" s="14" t="s">
        <x:v>19</x:v>
      </x:c>
    </x:row>
    <x:row r="272" spans="1:13">
      <x:c r="A272" s="14" t="n">
        <x:v>587511</x:v>
      </x:c>
      <x:c r="B272" s="14" t="s">
        <x:v>640</x:v>
      </x:c>
      <x:c r="C272" s="14" t="s">
        <x:v>641</x:v>
      </x:c>
      <x:c r="E272" s="14" t="s">
        <x:v>285</x:v>
      </x:c>
      <x:c r="F272" s="14" t="s">
        <x:v>286</x:v>
      </x:c>
      <x:c r="G272" s="14" t="s">
        <x:v>642</x:v>
      </x:c>
      <x:c r="H272" s="14" t="n">
        <x:v>7146358400</x:v>
      </x:c>
      <x:c r="I272" s="25" t="s">
        <x:v>17</x:v>
      </x:c>
      <x:c r="K272" s="14" t="s">
        <x:v>19</x:v>
      </x:c>
      <x:c r="L272" s="27" t="s">
        <x:v>643</x:v>
      </x:c>
    </x:row>
    <x:row r="273" spans="1:13">
      <x:c r="A273" s="14" t="n">
        <x:v>587588</x:v>
      </x:c>
      <x:c r="B273" s="14" t="s">
        <x:v>644</x:v>
      </x:c>
      <x:c r="C273" s="14" t="s">
        <x:v>645</x:v>
      </x:c>
      <x:c r="E273" s="14" t="s">
        <x:v>285</x:v>
      </x:c>
      <x:c r="F273" s="14" t="s">
        <x:v>286</x:v>
      </x:c>
      <x:c r="G273" s="14" t="s">
        <x:v>646</x:v>
      </x:c>
      <x:c r="I273" s="25" t="s">
        <x:v>17</x:v>
      </x:c>
      <x:c r="J273" s="14" t="s">
        <x:v>18</x:v>
      </x:c>
      <x:c r="K273" s="14" t="s">
        <x:v>19</x:v>
      </x:c>
    </x:row>
    <x:row r="274" spans="1:13">
      <x:c r="A274" s="14" t="n">
        <x:v>587666</x:v>
      </x:c>
      <x:c r="B274" s="14" t="s">
        <x:v>647</x:v>
      </x:c>
      <x:c r="C274" s="14" t="s">
        <x:v>648</x:v>
      </x:c>
      <x:c r="E274" s="14" t="s">
        <x:v>285</x:v>
      </x:c>
      <x:c r="F274" s="14" t="s">
        <x:v>286</x:v>
      </x:c>
      <x:c r="G274" s="14" t="n">
        <x:v>92805</x:v>
      </x:c>
      <x:c r="I274" s="25" t="s">
        <x:v>17</x:v>
      </x:c>
      <x:c r="J274" s="14" t="s">
        <x:v>18</x:v>
      </x:c>
      <x:c r="K274" s="14" t="s">
        <x:v>19</x:v>
      </x:c>
    </x:row>
    <x:row r="275" spans="1:13">
      <x:c r="A275" s="14" t="n">
        <x:v>587693</x:v>
      </x:c>
      <x:c r="B275" s="14" t="s">
        <x:v>649</x:v>
      </x:c>
      <x:c r="C275" s="14" t="s">
        <x:v>650</x:v>
      </x:c>
      <x:c r="E275" s="14" t="s">
        <x:v>285</x:v>
      </x:c>
      <x:c r="F275" s="14" t="s">
        <x:v>286</x:v>
      </x:c>
      <x:c r="G275" s="14" t="s">
        <x:v>651</x:v>
      </x:c>
      <x:c r="H275" s="14" t="n">
        <x:v>7146959441</x:v>
      </x:c>
      <x:c r="I275" s="25" t="s">
        <x:v>17</x:v>
      </x:c>
      <x:c r="K275" s="14" t="s">
        <x:v>19</x:v>
      </x:c>
    </x:row>
    <x:row r="276" spans="1:13">
      <x:c r="A276" s="14" t="n">
        <x:v>587695</x:v>
      </x:c>
      <x:c r="B276" s="14" t="s">
        <x:v>652</x:v>
      </x:c>
      <x:c r="C276" s="14" t="s">
        <x:v>653</x:v>
      </x:c>
      <x:c r="E276" s="14" t="s">
        <x:v>285</x:v>
      </x:c>
      <x:c r="F276" s="14" t="s">
        <x:v>286</x:v>
      </x:c>
      <x:c r="G276" s="14" t="s">
        <x:v>614</x:v>
      </x:c>
      <x:c r="H276" s="14" t="n">
        <x:v>6572083835</x:v>
      </x:c>
      <x:c r="I276" s="25" t="s">
        <x:v>17</x:v>
      </x:c>
      <x:c r="K276" s="14" t="s">
        <x:v>19</x:v>
      </x:c>
    </x:row>
    <x:row r="277" spans="1:13">
      <x:c r="A277" s="14" t="n">
        <x:v>587708</x:v>
      </x:c>
      <x:c r="B277" s="14" t="s">
        <x:v>647</x:v>
      </x:c>
      <x:c r="C277" s="14" t="s">
        <x:v>654</x:v>
      </x:c>
      <x:c r="E277" s="14" t="s">
        <x:v>285</x:v>
      </x:c>
      <x:c r="F277" s="14" t="s">
        <x:v>286</x:v>
      </x:c>
      <x:c r="G277" s="14" t="n">
        <x:v>92805</x:v>
      </x:c>
      <x:c r="I277" s="25" t="s">
        <x:v>17</x:v>
      </x:c>
      <x:c r="J277" s="14" t="s">
        <x:v>18</x:v>
      </x:c>
      <x:c r="K277" s="14" t="s">
        <x:v>19</x:v>
      </x:c>
    </x:row>
    <x:row r="278" spans="1:13">
      <x:c r="A278" s="14" t="n">
        <x:v>587719</x:v>
      </x:c>
      <x:c r="B278" s="14" t="s">
        <x:v>655</x:v>
      </x:c>
      <x:c r="C278" s="14" t="s">
        <x:v>656</x:v>
      </x:c>
      <x:c r="E278" s="14" t="s">
        <x:v>285</x:v>
      </x:c>
      <x:c r="F278" s="14" t="s">
        <x:v>286</x:v>
      </x:c>
      <x:c r="G278" s="14" t="s">
        <x:v>560</x:v>
      </x:c>
      <x:c r="I278" s="25" t="s">
        <x:v>17</x:v>
      </x:c>
      <x:c r="J278" s="14" t="s">
        <x:v>18</x:v>
      </x:c>
      <x:c r="K278" s="14" t="s">
        <x:v>19</x:v>
      </x:c>
    </x:row>
    <x:row r="279" spans="1:13">
      <x:c r="A279" s="14" t="n">
        <x:v>587793</x:v>
      </x:c>
      <x:c r="B279" s="14" t="s">
        <x:v>657</x:v>
      </x:c>
      <x:c r="C279" s="14" t="s">
        <x:v>658</x:v>
      </x:c>
      <x:c r="E279" s="14" t="s">
        <x:v>285</x:v>
      </x:c>
      <x:c r="F279" s="14" t="s">
        <x:v>286</x:v>
      </x:c>
      <x:c r="G279" s="14" t="s">
        <x:v>659</x:v>
      </x:c>
      <x:c r="I279" s="25" t="s">
        <x:v>17</x:v>
      </x:c>
      <x:c r="J279" s="14" t="s">
        <x:v>18</x:v>
      </x:c>
      <x:c r="K279" s="14" t="s">
        <x:v>19</x:v>
      </x:c>
    </x:row>
    <x:row r="280" spans="1:13">
      <x:c r="A280" s="14" t="n">
        <x:v>587847</x:v>
      </x:c>
      <x:c r="B280" s="14" t="s">
        <x:v>660</x:v>
      </x:c>
      <x:c r="C280" s="14" t="s">
        <x:v>661</x:v>
      </x:c>
      <x:c r="E280" s="14" t="s">
        <x:v>285</x:v>
      </x:c>
      <x:c r="F280" s="14" t="s">
        <x:v>286</x:v>
      </x:c>
      <x:c r="G280" s="14" t="s">
        <x:v>662</x:v>
      </x:c>
      <x:c r="H280" s="14" t="n">
        <x:v>7149918100</x:v>
      </x:c>
      <x:c r="I280" s="25" t="s">
        <x:v>17</x:v>
      </x:c>
      <x:c r="K280" s="14" t="s">
        <x:v>19</x:v>
      </x:c>
    </x:row>
    <x:row r="281" spans="1:13">
      <x:c r="A281" s="14" t="n">
        <x:v>587875</x:v>
      </x:c>
      <x:c r="B281" s="14" t="s">
        <x:v>544</x:v>
      </x:c>
      <x:c r="C281" s="14" t="s">
        <x:v>663</x:v>
      </x:c>
      <x:c r="E281" s="14" t="s">
        <x:v>285</x:v>
      </x:c>
      <x:c r="F281" s="14" t="s">
        <x:v>286</x:v>
      </x:c>
      <x:c r="G281" s="14" t="s">
        <x:v>342</x:v>
      </x:c>
      <x:c r="I281" s="25" t="s">
        <x:v>17</x:v>
      </x:c>
      <x:c r="J281" s="14" t="s">
        <x:v>18</x:v>
      </x:c>
      <x:c r="K281" s="14" t="s">
        <x:v>19</x:v>
      </x:c>
    </x:row>
    <x:row r="282" spans="1:13">
      <x:c r="A282" s="14" t="n">
        <x:v>587910</x:v>
      </x:c>
      <x:c r="B282" s="14" t="s">
        <x:v>664</x:v>
      </x:c>
      <x:c r="C282" s="14" t="s">
        <x:v>665</x:v>
      </x:c>
      <x:c r="E282" s="14" t="s">
        <x:v>285</x:v>
      </x:c>
      <x:c r="F282" s="14" t="s">
        <x:v>286</x:v>
      </x:c>
      <x:c r="G282" s="14" t="s">
        <x:v>666</x:v>
      </x:c>
      <x:c r="H282" s="14" t="n">
        <x:v>7147792640</x:v>
      </x:c>
      <x:c r="I282" s="25" t="s">
        <x:v>17</x:v>
      </x:c>
      <x:c r="K282" s="14" t="s">
        <x:v>19</x:v>
      </x:c>
    </x:row>
    <x:row r="283" spans="1:13">
      <x:c r="A283" s="14" t="n">
        <x:v>588266</x:v>
      </x:c>
      <x:c r="B283" s="14" t="s">
        <x:v>667</x:v>
      </x:c>
      <x:c r="C283" s="14" t="s">
        <x:v>668</x:v>
      </x:c>
      <x:c r="E283" s="14" t="s">
        <x:v>285</x:v>
      </x:c>
      <x:c r="F283" s="14" t="s">
        <x:v>286</x:v>
      </x:c>
      <x:c r="G283" s="14" t="s">
        <x:v>669</x:v>
      </x:c>
      <x:c r="H283" s="14" t="n">
        <x:v>7148792001</x:v>
      </x:c>
      <x:c r="I283" s="25" t="s">
        <x:v>17</x:v>
      </x:c>
      <x:c r="K283" s="14" t="s">
        <x:v>19</x:v>
      </x:c>
    </x:row>
    <x:row r="284" spans="1:13">
      <x:c r="A284" s="14" t="n">
        <x:v>588474</x:v>
      </x:c>
      <x:c r="B284" s="14" t="s">
        <x:v>670</x:v>
      </x:c>
      <x:c r="C284" s="14" t="s">
        <x:v>671</x:v>
      </x:c>
      <x:c r="E284" s="14" t="s">
        <x:v>285</x:v>
      </x:c>
      <x:c r="F284" s="14" t="s">
        <x:v>286</x:v>
      </x:c>
      <x:c r="G284" s="14" t="s">
        <x:v>524</x:v>
      </x:c>
      <x:c r="H284" s="14" t="n">
        <x:v>7145333810</x:v>
      </x:c>
      <x:c r="I284" s="25" t="s">
        <x:v>17</x:v>
      </x:c>
      <x:c r="K284" s="14" t="s">
        <x:v>19</x:v>
      </x:c>
      <x:c r="L284" s="27" t="s">
        <x:v>672</x:v>
      </x:c>
    </x:row>
    <x:row r="285" spans="1:13">
      <x:c r="A285" s="14" t="n">
        <x:v>588593</x:v>
      </x:c>
      <x:c r="B285" s="14" t="s">
        <x:v>673</x:v>
      </x:c>
      <x:c r="C285" s="14" t="s">
        <x:v>674</x:v>
      </x:c>
      <x:c r="E285" s="14" t="s">
        <x:v>285</x:v>
      </x:c>
      <x:c r="F285" s="14" t="s">
        <x:v>286</x:v>
      </x:c>
      <x:c r="G285" s="14" t="s">
        <x:v>675</x:v>
      </x:c>
      <x:c r="I285" s="25" t="s">
        <x:v>17</x:v>
      </x:c>
      <x:c r="J285" s="14" t="s">
        <x:v>18</x:v>
      </x:c>
      <x:c r="K285" s="14" t="s">
        <x:v>19</x:v>
      </x:c>
    </x:row>
    <x:row r="286" spans="1:13">
      <x:c r="A286" s="14" t="n">
        <x:v>588615</x:v>
      </x:c>
      <x:c r="B286" s="14" t="s">
        <x:v>544</x:v>
      </x:c>
      <x:c r="C286" s="14" t="s">
        <x:v>676</x:v>
      </x:c>
      <x:c r="E286" s="14" t="s">
        <x:v>285</x:v>
      </x:c>
      <x:c r="F286" s="14" t="s">
        <x:v>286</x:v>
      </x:c>
      <x:c r="G286" s="14" t="s">
        <x:v>677</x:v>
      </x:c>
      <x:c r="H286" s="14" t="n">
        <x:v>7142200757</x:v>
      </x:c>
      <x:c r="I286" s="25" t="s">
        <x:v>17</x:v>
      </x:c>
      <x:c r="K286" s="14" t="s">
        <x:v>19</x:v>
      </x:c>
    </x:row>
    <x:row r="287" spans="1:13">
      <x:c r="A287" s="14" t="n">
        <x:v>588774</x:v>
      </x:c>
      <x:c r="B287" s="14" t="s">
        <x:v>363</x:v>
      </x:c>
      <x:c r="C287" s="14" t="s">
        <x:v>678</x:v>
      </x:c>
      <x:c r="E287" s="14" t="s">
        <x:v>285</x:v>
      </x:c>
      <x:c r="F287" s="14" t="s">
        <x:v>286</x:v>
      </x:c>
      <x:c r="G287" s="14" t="s">
        <x:v>679</x:v>
      </x:c>
      <x:c r="I287" s="25" t="s">
        <x:v>17</x:v>
      </x:c>
      <x:c r="J287" s="14" t="s">
        <x:v>18</x:v>
      </x:c>
      <x:c r="K287" s="14" t="s">
        <x:v>19</x:v>
      </x:c>
    </x:row>
    <x:row r="288" spans="1:13">
      <x:c r="A288" s="14" t="n">
        <x:v>588907</x:v>
      </x:c>
      <x:c r="B288" s="14" t="s">
        <x:v>680</x:v>
      </x:c>
      <x:c r="C288" s="14" t="s">
        <x:v>681</x:v>
      </x:c>
      <x:c r="E288" s="14" t="s">
        <x:v>285</x:v>
      </x:c>
      <x:c r="F288" s="14" t="s">
        <x:v>286</x:v>
      </x:c>
      <x:c r="G288" s="14" t="s">
        <x:v>682</x:v>
      </x:c>
      <x:c r="H288" s="14" t="n">
        <x:v>7143990250</x:v>
      </x:c>
      <x:c r="I288" s="25" t="s">
        <x:v>17</x:v>
      </x:c>
      <x:c r="K288" s="14" t="s">
        <x:v>19</x:v>
      </x:c>
    </x:row>
    <x:row r="289" spans="1:13">
      <x:c r="A289" s="14" t="n">
        <x:v>589030</x:v>
      </x:c>
      <x:c r="B289" s="14" t="s">
        <x:v>683</x:v>
      </x:c>
      <x:c r="C289" s="14" t="s">
        <x:v>684</x:v>
      </x:c>
      <x:c r="E289" s="14" t="s">
        <x:v>285</x:v>
      </x:c>
      <x:c r="F289" s="14" t="s">
        <x:v>286</x:v>
      </x:c>
      <x:c r="G289" s="14" t="s">
        <x:v>685</x:v>
      </x:c>
      <x:c r="H289" s="14" t="n">
        <x:v>7142829292</x:v>
      </x:c>
      <x:c r="I289" s="25" t="s">
        <x:v>17</x:v>
      </x:c>
      <x:c r="K289" s="14" t="s">
        <x:v>19</x:v>
      </x:c>
    </x:row>
    <x:row r="290" spans="1:13">
      <x:c r="A290" s="14" t="n">
        <x:v>589265</x:v>
      </x:c>
      <x:c r="B290" s="14" t="s">
        <x:v>686</x:v>
      </x:c>
      <x:c r="C290" s="14" t="s">
        <x:v>687</x:v>
      </x:c>
      <x:c r="E290" s="14" t="s">
        <x:v>285</x:v>
      </x:c>
      <x:c r="F290" s="14" t="s">
        <x:v>286</x:v>
      </x:c>
      <x:c r="G290" s="14" t="s">
        <x:v>688</x:v>
      </x:c>
      <x:c r="H290" s="14" t="n">
        <x:v>7147502020</x:v>
      </x:c>
      <x:c r="I290" s="25" t="s">
        <x:v>17</x:v>
      </x:c>
      <x:c r="K290" s="14" t="s">
        <x:v>19</x:v>
      </x:c>
    </x:row>
    <x:row r="291" spans="1:13">
      <x:c r="A291" s="14" t="n">
        <x:v>589287</x:v>
      </x:c>
      <x:c r="B291" s="14" t="s">
        <x:v>689</x:v>
      </x:c>
      <x:c r="C291" s="14" t="s">
        <x:v>690</x:v>
      </x:c>
      <x:c r="E291" s="14" t="s">
        <x:v>285</x:v>
      </x:c>
      <x:c r="F291" s="14" t="s">
        <x:v>286</x:v>
      </x:c>
      <x:c r="G291" s="14" t="s">
        <x:v>691</x:v>
      </x:c>
      <x:c r="H291" s="14" t="n">
        <x:v>7145359000</x:v>
      </x:c>
      <x:c r="I291" s="25" t="s">
        <x:v>17</x:v>
      </x:c>
      <x:c r="K291" s="14" t="s">
        <x:v>19</x:v>
      </x:c>
    </x:row>
    <x:row r="292" spans="1:13">
      <x:c r="A292" s="14" t="n">
        <x:v>589308</x:v>
      </x:c>
      <x:c r="B292" s="14" t="s">
        <x:v>692</x:v>
      </x:c>
      <x:c r="C292" s="14" t="s">
        <x:v>693</x:v>
      </x:c>
      <x:c r="E292" s="14" t="s">
        <x:v>285</x:v>
      </x:c>
      <x:c r="F292" s="14" t="s">
        <x:v>286</x:v>
      </x:c>
      <x:c r="G292" s="14" t="s">
        <x:v>694</x:v>
      </x:c>
      <x:c r="H292" s="14" t="n">
        <x:v>7148706975</x:v>
      </x:c>
      <x:c r="I292" s="25" t="s">
        <x:v>17</x:v>
      </x:c>
      <x:c r="K292" s="14" t="s">
        <x:v>19</x:v>
      </x:c>
      <x:c r="L292" s="27" t="s">
        <x:v>695</x:v>
      </x:c>
    </x:row>
    <x:row r="293" spans="1:13">
      <x:c r="A293" s="14" t="n">
        <x:v>589404</x:v>
      </x:c>
      <x:c r="B293" s="14" t="s">
        <x:v>696</x:v>
      </x:c>
      <x:c r="C293" s="14" t="s">
        <x:v>697</x:v>
      </x:c>
      <x:c r="E293" s="14" t="s">
        <x:v>285</x:v>
      </x:c>
      <x:c r="F293" s="14" t="s">
        <x:v>286</x:v>
      </x:c>
      <x:c r="G293" s="14" t="s">
        <x:v>698</x:v>
      </x:c>
      <x:c r="H293" s="14" t="n">
        <x:v>7149951212</x:v>
      </x:c>
      <x:c r="I293" s="25" t="s">
        <x:v>17</x:v>
      </x:c>
      <x:c r="K293" s="14" t="s">
        <x:v>19</x:v>
      </x:c>
    </x:row>
    <x:row r="294" spans="1:13">
      <x:c r="A294" s="14" t="n">
        <x:v>589443</x:v>
      </x:c>
      <x:c r="B294" s="14" t="s">
        <x:v>699</x:v>
      </x:c>
      <x:c r="C294" s="14" t="s">
        <x:v>700</x:v>
      </x:c>
      <x:c r="E294" s="14" t="s">
        <x:v>285</x:v>
      </x:c>
      <x:c r="F294" s="14" t="s">
        <x:v>286</x:v>
      </x:c>
      <x:c r="G294" s="14" t="s">
        <x:v>701</x:v>
      </x:c>
      <x:c r="H294" s="14" t="n">
        <x:v>8884204080</x:v>
      </x:c>
      <x:c r="I294" s="25" t="s">
        <x:v>17</x:v>
      </x:c>
      <x:c r="K294" s="14" t="s">
        <x:v>19</x:v>
      </x:c>
    </x:row>
    <x:row r="295" spans="1:13">
      <x:c r="A295" s="14" t="n">
        <x:v>589531</x:v>
      </x:c>
      <x:c r="B295" s="14" t="s">
        <x:v>363</x:v>
      </x:c>
      <x:c r="C295" s="14" t="s">
        <x:v>702</x:v>
      </x:c>
      <x:c r="E295" s="14" t="s">
        <x:v>285</x:v>
      </x:c>
      <x:c r="F295" s="14" t="s">
        <x:v>286</x:v>
      </x:c>
      <x:c r="G295" s="14" t="s">
        <x:v>560</x:v>
      </x:c>
      <x:c r="I295" s="25" t="s">
        <x:v>17</x:v>
      </x:c>
      <x:c r="J295" s="14" t="s">
        <x:v>18</x:v>
      </x:c>
      <x:c r="K295" s="14" t="s">
        <x:v>19</x:v>
      </x:c>
    </x:row>
    <x:row r="296" spans="1:13">
      <x:c r="A296" s="14" t="n">
        <x:v>589532</x:v>
      </x:c>
      <x:c r="B296" s="14" t="s">
        <x:v>621</x:v>
      </x:c>
      <x:c r="C296" s="14" t="s">
        <x:v>703</x:v>
      </x:c>
      <x:c r="E296" s="14" t="s">
        <x:v>285</x:v>
      </x:c>
      <x:c r="F296" s="14" t="s">
        <x:v>286</x:v>
      </x:c>
      <x:c r="G296" s="14" t="s">
        <x:v>560</x:v>
      </x:c>
      <x:c r="I296" s="25" t="s">
        <x:v>17</x:v>
      </x:c>
      <x:c r="J296" s="14" t="s">
        <x:v>18</x:v>
      </x:c>
      <x:c r="K296" s="14" t="s">
        <x:v>19</x:v>
      </x:c>
    </x:row>
    <x:row r="297" spans="1:13">
      <x:c r="A297" s="14" t="n">
        <x:v>589542</x:v>
      </x:c>
      <x:c r="B297" s="14" t="s">
        <x:v>621</x:v>
      </x:c>
      <x:c r="C297" s="14" t="s">
        <x:v>704</x:v>
      </x:c>
      <x:c r="E297" s="14" t="s">
        <x:v>285</x:v>
      </x:c>
      <x:c r="F297" s="14" t="s">
        <x:v>286</x:v>
      </x:c>
      <x:c r="G297" s="14" t="s">
        <x:v>560</x:v>
      </x:c>
      <x:c r="I297" s="25" t="s">
        <x:v>17</x:v>
      </x:c>
      <x:c r="J297" s="14" t="s">
        <x:v>18</x:v>
      </x:c>
      <x:c r="K297" s="14" t="s">
        <x:v>19</x:v>
      </x:c>
    </x:row>
    <x:row r="298" spans="1:13">
      <x:c r="A298" s="14" t="n">
        <x:v>589605</x:v>
      </x:c>
      <x:c r="B298" s="14" t="s">
        <x:v>705</x:v>
      </x:c>
      <x:c r="C298" s="14" t="s">
        <x:v>706</x:v>
      </x:c>
      <x:c r="E298" s="14" t="s">
        <x:v>285</x:v>
      </x:c>
      <x:c r="F298" s="14" t="s">
        <x:v>286</x:v>
      </x:c>
      <x:c r="G298" s="14" t="s">
        <x:v>707</x:v>
      </x:c>
      <x:c r="H298" s="14" t="n">
        <x:v>7145333761</x:v>
      </x:c>
      <x:c r="I298" s="25" t="s">
        <x:v>17</x:v>
      </x:c>
      <x:c r="K298" s="14" t="s">
        <x:v>19</x:v>
      </x:c>
    </x:row>
    <x:row r="299" spans="1:13">
      <x:c r="A299" s="14" t="n">
        <x:v>589837</x:v>
      </x:c>
      <x:c r="B299" s="14" t="s">
        <x:v>708</x:v>
      </x:c>
      <x:c r="C299" s="14" t="s">
        <x:v>709</x:v>
      </x:c>
      <x:c r="E299" s="14" t="s">
        <x:v>285</x:v>
      </x:c>
      <x:c r="F299" s="14" t="s">
        <x:v>286</x:v>
      </x:c>
      <x:c r="G299" s="14" t="s">
        <x:v>387</x:v>
      </x:c>
      <x:c r="H299" s="14" t="n">
        <x:v>7147734934</x:v>
      </x:c>
      <x:c r="I299" s="25" t="s">
        <x:v>17</x:v>
      </x:c>
      <x:c r="K299" s="14" t="s">
        <x:v>19</x:v>
      </x:c>
      <x:c r="L299" s="27" t="s">
        <x:v>710</x:v>
      </x:c>
    </x:row>
    <x:row r="300" spans="1:13">
      <x:c r="A300" s="14" t="n">
        <x:v>589878</x:v>
      </x:c>
      <x:c r="B300" s="14" t="s">
        <x:v>711</x:v>
      </x:c>
      <x:c r="C300" s="14" t="s">
        <x:v>712</x:v>
      </x:c>
      <x:c r="E300" s="14" t="s">
        <x:v>285</x:v>
      </x:c>
      <x:c r="F300" s="14" t="s">
        <x:v>286</x:v>
      </x:c>
      <x:c r="G300" s="14" t="s">
        <x:v>713</x:v>
      </x:c>
      <x:c r="H300" s="14" t="n">
        <x:v>7144469100</x:v>
      </x:c>
      <x:c r="I300" s="25" t="s">
        <x:v>17</x:v>
      </x:c>
      <x:c r="K300" s="14" t="s">
        <x:v>19</x:v>
      </x:c>
    </x:row>
    <x:row r="301" spans="1:13">
      <x:c r="A301" s="14" t="n">
        <x:v>589886</x:v>
      </x:c>
      <x:c r="B301" s="14" t="s">
        <x:v>714</x:v>
      </x:c>
      <x:c r="C301" s="14" t="s">
        <x:v>715</x:v>
      </x:c>
      <x:c r="E301" s="14" t="s">
        <x:v>285</x:v>
      </x:c>
      <x:c r="F301" s="14" t="s">
        <x:v>286</x:v>
      </x:c>
      <x:c r="G301" s="14" t="s">
        <x:v>716</x:v>
      </x:c>
      <x:c r="H301" s="14" t="n">
        <x:v>7148292330</x:v>
      </x:c>
      <x:c r="I301" s="25" t="s">
        <x:v>17</x:v>
      </x:c>
      <x:c r="K301" s="14" t="s">
        <x:v>19</x:v>
      </x:c>
    </x:row>
    <x:row r="302" spans="1:13">
      <x:c r="A302" s="14" t="n">
        <x:v>589956</x:v>
      </x:c>
      <x:c r="B302" s="14" t="s">
        <x:v>558</x:v>
      </x:c>
      <x:c r="C302" s="14" t="s">
        <x:v>717</x:v>
      </x:c>
      <x:c r="E302" s="14" t="s">
        <x:v>285</x:v>
      </x:c>
      <x:c r="F302" s="14" t="s">
        <x:v>286</x:v>
      </x:c>
      <x:c r="G302" s="14" t="s">
        <x:v>560</x:v>
      </x:c>
      <x:c r="I302" s="25" t="s">
        <x:v>17</x:v>
      </x:c>
      <x:c r="J302" s="14" t="s">
        <x:v>18</x:v>
      </x:c>
      <x:c r="K302" s="14" t="s">
        <x:v>19</x:v>
      </x:c>
    </x:row>
    <x:row r="303" spans="1:13">
      <x:c r="A303" s="14" t="n">
        <x:v>589997</x:v>
      </x:c>
      <x:c r="B303" s="14" t="s">
        <x:v>718</x:v>
      </x:c>
      <x:c r="C303" s="14" t="s">
        <x:v>719</x:v>
      </x:c>
      <x:c r="E303" s="14" t="s">
        <x:v>285</x:v>
      </x:c>
      <x:c r="F303" s="14" t="s">
        <x:v>286</x:v>
      </x:c>
      <x:c r="G303" s="14" t="s">
        <x:v>524</x:v>
      </x:c>
      <x:c r="H303" s="14" t="n">
        <x:v>7149561401</x:v>
      </x:c>
      <x:c r="I303" s="25" t="s">
        <x:v>17</x:v>
      </x:c>
      <x:c r="K303" s="14" t="s">
        <x:v>19</x:v>
      </x:c>
    </x:row>
    <x:row r="304" spans="1:13">
      <x:c r="A304" s="14" t="n">
        <x:v>590046</x:v>
      </x:c>
      <x:c r="B304" s="14" t="s">
        <x:v>363</x:v>
      </x:c>
      <x:c r="C304" s="14" t="s">
        <x:v>720</x:v>
      </x:c>
      <x:c r="E304" s="14" t="s">
        <x:v>285</x:v>
      </x:c>
      <x:c r="F304" s="14" t="s">
        <x:v>286</x:v>
      </x:c>
      <x:c r="G304" s="14" t="s">
        <x:v>721</x:v>
      </x:c>
      <x:c r="H304" s="14" t="n">
        <x:v>7147767230</x:v>
      </x:c>
      <x:c r="I304" s="25" t="s">
        <x:v>17</x:v>
      </x:c>
      <x:c r="K304" s="14" t="s">
        <x:v>19</x:v>
      </x:c>
    </x:row>
    <x:row r="305" spans="1:13">
      <x:c r="A305" s="14" t="n">
        <x:v>590123</x:v>
      </x:c>
      <x:c r="B305" s="14" t="s">
        <x:v>722</x:v>
      </x:c>
      <x:c r="C305" s="14" t="s">
        <x:v>723</x:v>
      </x:c>
      <x:c r="E305" s="14" t="s">
        <x:v>285</x:v>
      </x:c>
      <x:c r="F305" s="14" t="s">
        <x:v>286</x:v>
      </x:c>
      <x:c r="G305" s="14" t="s">
        <x:v>724</x:v>
      </x:c>
      <x:c r="H305" s="14" t="n">
        <x:v>7145289100</x:v>
      </x:c>
      <x:c r="I305" s="25" t="s">
        <x:v>17</x:v>
      </x:c>
      <x:c r="K305" s="14" t="s">
        <x:v>19</x:v>
      </x:c>
    </x:row>
    <x:row r="306" spans="1:13">
      <x:c r="A306" s="14" t="n">
        <x:v>590143</x:v>
      </x:c>
      <x:c r="B306" s="14" t="s">
        <x:v>363</x:v>
      </x:c>
      <x:c r="C306" s="14" t="s">
        <x:v>725</x:v>
      </x:c>
      <x:c r="E306" s="14" t="s">
        <x:v>285</x:v>
      </x:c>
      <x:c r="F306" s="14" t="s">
        <x:v>286</x:v>
      </x:c>
      <x:c r="G306" s="14" t="s">
        <x:v>726</x:v>
      </x:c>
      <x:c r="I306" s="25" t="s">
        <x:v>17</x:v>
      </x:c>
      <x:c r="J306" s="14" t="s">
        <x:v>18</x:v>
      </x:c>
      <x:c r="K306" s="14" t="s">
        <x:v>19</x:v>
      </x:c>
    </x:row>
    <x:row r="307" spans="1:13">
      <x:c r="A307" s="14" t="n">
        <x:v>590236</x:v>
      </x:c>
      <x:c r="B307" s="14" t="s">
        <x:v>727</x:v>
      </x:c>
      <x:c r="C307" s="14" t="s">
        <x:v>728</x:v>
      </x:c>
      <x:c r="E307" s="14" t="s">
        <x:v>285</x:v>
      </x:c>
      <x:c r="F307" s="14" t="s">
        <x:v>286</x:v>
      </x:c>
      <x:c r="G307" s="14" t="s">
        <x:v>560</x:v>
      </x:c>
      <x:c r="I307" s="25" t="s">
        <x:v>17</x:v>
      </x:c>
      <x:c r="J307" s="14" t="s">
        <x:v>18</x:v>
      </x:c>
      <x:c r="K307" s="14" t="s">
        <x:v>19</x:v>
      </x:c>
    </x:row>
    <x:row r="308" spans="1:13">
      <x:c r="A308" s="14" t="n">
        <x:v>590394</x:v>
      </x:c>
      <x:c r="B308" s="14" t="s">
        <x:v>729</x:v>
      </x:c>
      <x:c r="C308" s="14" t="s">
        <x:v>730</x:v>
      </x:c>
      <x:c r="E308" s="14" t="s">
        <x:v>285</x:v>
      </x:c>
      <x:c r="F308" s="14" t="s">
        <x:v>286</x:v>
      </x:c>
      <x:c r="G308" s="14" t="s">
        <x:v>731</x:v>
      </x:c>
      <x:c r="I308" s="25" t="s">
        <x:v>17</x:v>
      </x:c>
      <x:c r="J308" s="14" t="s">
        <x:v>18</x:v>
      </x:c>
      <x:c r="K308" s="14" t="s">
        <x:v>19</x:v>
      </x:c>
    </x:row>
    <x:row r="309" spans="1:13">
      <x:c r="A309" s="14" t="n">
        <x:v>590438</x:v>
      </x:c>
      <x:c r="B309" s="14" t="s">
        <x:v>363</x:v>
      </x:c>
      <x:c r="C309" s="14" t="s">
        <x:v>732</x:v>
      </x:c>
      <x:c r="E309" s="14" t="s">
        <x:v>285</x:v>
      </x:c>
      <x:c r="F309" s="14" t="s">
        <x:v>286</x:v>
      </x:c>
      <x:c r="G309" s="14" t="s">
        <x:v>733</x:v>
      </x:c>
      <x:c r="H309" s="14" t="n">
        <x:v>7147655191</x:v>
      </x:c>
      <x:c r="I309" s="25" t="s">
        <x:v>17</x:v>
      </x:c>
      <x:c r="K309" s="14" t="s">
        <x:v>19</x:v>
      </x:c>
    </x:row>
    <x:row r="310" spans="1:13">
      <x:c r="A310" s="14" t="n">
        <x:v>590446</x:v>
      </x:c>
      <x:c r="B310" s="14" t="s">
        <x:v>363</x:v>
      </x:c>
      <x:c r="C310" s="14" t="s">
        <x:v>734</x:v>
      </x:c>
      <x:c r="E310" s="14" t="s">
        <x:v>285</x:v>
      </x:c>
      <x:c r="F310" s="14" t="s">
        <x:v>286</x:v>
      </x:c>
      <x:c r="G310" s="14" t="s">
        <x:v>735</x:v>
      </x:c>
      <x:c r="I310" s="25" t="s">
        <x:v>17</x:v>
      </x:c>
      <x:c r="J310" s="14" t="s">
        <x:v>18</x:v>
      </x:c>
      <x:c r="K310" s="14" t="s">
        <x:v>19</x:v>
      </x:c>
    </x:row>
    <x:row r="311" spans="1:13">
      <x:c r="A311" s="14" t="n">
        <x:v>591144</x:v>
      </x:c>
      <x:c r="B311" s="14" t="s">
        <x:v>736</x:v>
      </x:c>
      <x:c r="C311" s="14" t="s">
        <x:v>737</x:v>
      </x:c>
      <x:c r="E311" s="14" t="s">
        <x:v>285</x:v>
      </x:c>
      <x:c r="F311" s="14" t="s">
        <x:v>286</x:v>
      </x:c>
      <x:c r="G311" s="14" t="s">
        <x:v>738</x:v>
      </x:c>
      <x:c r="H311" s="14" t="n">
        <x:v>7142639978</x:v>
      </x:c>
      <x:c r="I311" s="25" t="s">
        <x:v>17</x:v>
      </x:c>
      <x:c r="K311" s="14" t="s">
        <x:v>19</x:v>
      </x:c>
    </x:row>
    <x:row r="312" spans="1:13">
      <x:c r="A312" s="14" t="n">
        <x:v>591212</x:v>
      </x:c>
      <x:c r="B312" s="14" t="s">
        <x:v>739</x:v>
      </x:c>
      <x:c r="C312" s="14" t="s">
        <x:v>740</x:v>
      </x:c>
      <x:c r="E312" s="14" t="s">
        <x:v>285</x:v>
      </x:c>
      <x:c r="F312" s="14" t="s">
        <x:v>286</x:v>
      </x:c>
      <x:c r="G312" s="14" t="s">
        <x:v>560</x:v>
      </x:c>
      <x:c r="I312" s="25" t="s">
        <x:v>17</x:v>
      </x:c>
      <x:c r="J312" s="14" t="s">
        <x:v>18</x:v>
      </x:c>
      <x:c r="K312" s="14" t="s">
        <x:v>19</x:v>
      </x:c>
    </x:row>
    <x:row r="313" spans="1:13">
      <x:c r="A313" s="14" t="n">
        <x:v>591353</x:v>
      </x:c>
      <x:c r="B313" s="14" t="s">
        <x:v>741</x:v>
      </x:c>
      <x:c r="C313" s="14" t="s">
        <x:v>742</x:v>
      </x:c>
      <x:c r="E313" s="14" t="s">
        <x:v>285</x:v>
      </x:c>
      <x:c r="F313" s="14" t="s">
        <x:v>286</x:v>
      </x:c>
      <x:c r="G313" s="14" t="s">
        <x:v>743</x:v>
      </x:c>
      <x:c r="H313" s="14" t="n">
        <x:v>7146355902</x:v>
      </x:c>
      <x:c r="I313" s="25" t="s">
        <x:v>17</x:v>
      </x:c>
      <x:c r="K313" s="14" t="s">
        <x:v>19</x:v>
      </x:c>
    </x:row>
    <x:row r="314" spans="1:13">
      <x:c r="A314" s="14" t="n">
        <x:v>591415</x:v>
      </x:c>
      <x:c r="B314" s="14" t="s">
        <x:v>363</x:v>
      </x:c>
      <x:c r="C314" s="14" t="s">
        <x:v>744</x:v>
      </x:c>
      <x:c r="E314" s="14" t="s">
        <x:v>285</x:v>
      </x:c>
      <x:c r="F314" s="14" t="s">
        <x:v>286</x:v>
      </x:c>
      <x:c r="G314" s="14" t="s">
        <x:v>745</x:v>
      </x:c>
      <x:c r="I314" s="25" t="s">
        <x:v>17</x:v>
      </x:c>
      <x:c r="J314" s="14" t="s">
        <x:v>18</x:v>
      </x:c>
      <x:c r="K314" s="14" t="s">
        <x:v>19</x:v>
      </x:c>
    </x:row>
    <x:row r="315" spans="1:13">
      <x:c r="A315" s="14" t="n">
        <x:v>591541</x:v>
      </x:c>
      <x:c r="B315" s="14" t="s">
        <x:v>363</x:v>
      </x:c>
      <x:c r="C315" s="14" t="s">
        <x:v>746</x:v>
      </x:c>
      <x:c r="E315" s="14" t="s">
        <x:v>285</x:v>
      </x:c>
      <x:c r="F315" s="14" t="s">
        <x:v>286</x:v>
      </x:c>
      <x:c r="G315" s="14" t="s">
        <x:v>747</x:v>
      </x:c>
      <x:c r="H315" s="14" t="n">
        <x:v>7147467300</x:v>
      </x:c>
      <x:c r="I315" s="25" t="s">
        <x:v>17</x:v>
      </x:c>
      <x:c r="K315" s="14" t="s">
        <x:v>19</x:v>
      </x:c>
    </x:row>
    <x:row r="316" spans="1:13">
      <x:c r="A316" s="14" t="n">
        <x:v>591572</x:v>
      </x:c>
      <x:c r="B316" s="14" t="s">
        <x:v>363</x:v>
      </x:c>
      <x:c r="C316" s="14" t="s">
        <x:v>748</x:v>
      </x:c>
      <x:c r="E316" s="14" t="s">
        <x:v>285</x:v>
      </x:c>
      <x:c r="F316" s="14" t="s">
        <x:v>286</x:v>
      </x:c>
      <x:c r="G316" s="14" t="s">
        <x:v>749</x:v>
      </x:c>
      <x:c r="I316" s="25" t="s">
        <x:v>17</x:v>
      </x:c>
      <x:c r="J316" s="14" t="s">
        <x:v>18</x:v>
      </x:c>
      <x:c r="K316" s="14" t="s">
        <x:v>19</x:v>
      </x:c>
    </x:row>
    <x:row r="317" spans="1:13">
      <x:c r="A317" s="14" t="n">
        <x:v>591573</x:v>
      </x:c>
      <x:c r="B317" s="14" t="s">
        <x:v>363</x:v>
      </x:c>
      <x:c r="C317" s="14" t="s">
        <x:v>750</x:v>
      </x:c>
      <x:c r="E317" s="14" t="s">
        <x:v>285</x:v>
      </x:c>
      <x:c r="F317" s="14" t="s">
        <x:v>286</x:v>
      </x:c>
      <x:c r="G317" s="14" t="s">
        <x:v>749</x:v>
      </x:c>
      <x:c r="I317" s="25" t="s">
        <x:v>17</x:v>
      </x:c>
      <x:c r="J317" s="14" t="s">
        <x:v>18</x:v>
      </x:c>
      <x:c r="K317" s="14" t="s">
        <x:v>19</x:v>
      </x:c>
    </x:row>
    <x:row r="318" spans="1:13">
      <x:c r="A318" s="14" t="n">
        <x:v>591574</x:v>
      </x:c>
      <x:c r="B318" s="14" t="s">
        <x:v>363</x:v>
      </x:c>
      <x:c r="C318" s="14" t="s">
        <x:v>751</x:v>
      </x:c>
      <x:c r="E318" s="14" t="s">
        <x:v>285</x:v>
      </x:c>
      <x:c r="F318" s="14" t="s">
        <x:v>286</x:v>
      </x:c>
      <x:c r="G318" s="14" t="s">
        <x:v>749</x:v>
      </x:c>
      <x:c r="I318" s="25" t="s">
        <x:v>17</x:v>
      </x:c>
      <x:c r="J318" s="14" t="s">
        <x:v>18</x:v>
      </x:c>
      <x:c r="K318" s="14" t="s">
        <x:v>19</x:v>
      </x:c>
    </x:row>
    <x:row r="319" spans="1:13">
      <x:c r="A319" s="14" t="n">
        <x:v>591575</x:v>
      </x:c>
      <x:c r="B319" s="14" t="s">
        <x:v>752</x:v>
      </x:c>
      <x:c r="C319" s="14" t="s">
        <x:v>753</x:v>
      </x:c>
      <x:c r="E319" s="14" t="s">
        <x:v>285</x:v>
      </x:c>
      <x:c r="F319" s="14" t="s">
        <x:v>286</x:v>
      </x:c>
      <x:c r="G319" s="14" t="s">
        <x:v>749</x:v>
      </x:c>
      <x:c r="I319" s="25" t="s">
        <x:v>17</x:v>
      </x:c>
      <x:c r="J319" s="14" t="s">
        <x:v>18</x:v>
      </x:c>
      <x:c r="K319" s="14" t="s">
        <x:v>19</x:v>
      </x:c>
    </x:row>
    <x:row r="320" spans="1:13">
      <x:c r="A320" s="14" t="n">
        <x:v>591615</x:v>
      </x:c>
      <x:c r="B320" s="14" t="s">
        <x:v>363</x:v>
      </x:c>
      <x:c r="C320" s="14" t="s">
        <x:v>754</x:v>
      </x:c>
      <x:c r="E320" s="14" t="s">
        <x:v>285</x:v>
      </x:c>
      <x:c r="F320" s="14" t="s">
        <x:v>286</x:v>
      </x:c>
      <x:c r="G320" s="14" t="s">
        <x:v>755</x:v>
      </x:c>
      <x:c r="H320" s="14" t="n">
        <x:v>7142260830</x:v>
      </x:c>
      <x:c r="I320" s="25" t="s">
        <x:v>17</x:v>
      </x:c>
      <x:c r="K320" s="14" t="s">
        <x:v>19</x:v>
      </x:c>
    </x:row>
    <x:row r="321" spans="1:13">
      <x:c r="A321" s="14" t="n">
        <x:v>591672</x:v>
      </x:c>
      <x:c r="B321" s="14" t="s">
        <x:v>363</x:v>
      </x:c>
      <x:c r="C321" s="14" t="s">
        <x:v>756</x:v>
      </x:c>
      <x:c r="E321" s="14" t="s">
        <x:v>285</x:v>
      </x:c>
      <x:c r="F321" s="14" t="s">
        <x:v>286</x:v>
      </x:c>
      <x:c r="G321" s="14" t="s">
        <x:v>757</x:v>
      </x:c>
      <x:c r="H321" s="14" t="n">
        <x:v>7145205557</x:v>
      </x:c>
      <x:c r="I321" s="25" t="s">
        <x:v>17</x:v>
      </x:c>
      <x:c r="K321" s="14" t="s">
        <x:v>19</x:v>
      </x:c>
    </x:row>
    <x:row r="322" spans="1:13">
      <x:c r="A322" s="14" t="n">
        <x:v>591731</x:v>
      </x:c>
      <x:c r="B322" s="14" t="s">
        <x:v>758</x:v>
      </x:c>
      <x:c r="C322" s="14" t="s">
        <x:v>759</x:v>
      </x:c>
      <x:c r="E322" s="14" t="s">
        <x:v>285</x:v>
      </x:c>
      <x:c r="F322" s="14" t="s">
        <x:v>286</x:v>
      </x:c>
      <x:c r="G322" s="14" t="s">
        <x:v>760</x:v>
      </x:c>
      <x:c r="H322" s="14" t="n">
        <x:v>7143990250</x:v>
      </x:c>
      <x:c r="I322" s="25" t="s">
        <x:v>17</x:v>
      </x:c>
      <x:c r="K322" s="14" t="s">
        <x:v>19</x:v>
      </x:c>
    </x:row>
    <x:row r="323" spans="1:13">
      <x:c r="A323" s="14" t="n">
        <x:v>591748</x:v>
      </x:c>
      <x:c r="B323" s="14" t="s">
        <x:v>761</x:v>
      </x:c>
      <x:c r="C323" s="14" t="s">
        <x:v>762</x:v>
      </x:c>
      <x:c r="E323" s="14" t="s">
        <x:v>285</x:v>
      </x:c>
      <x:c r="F323" s="14" t="s">
        <x:v>286</x:v>
      </x:c>
      <x:c r="G323" s="14" t="s">
        <x:v>763</x:v>
      </x:c>
      <x:c r="I323" s="25" t="s">
        <x:v>17</x:v>
      </x:c>
      <x:c r="J323" s="14" t="s">
        <x:v>18</x:v>
      </x:c>
      <x:c r="K323" s="14" t="s">
        <x:v>19</x:v>
      </x:c>
    </x:row>
    <x:row r="324" spans="1:13">
      <x:c r="A324" s="14" t="n">
        <x:v>591767</x:v>
      </x:c>
      <x:c r="B324" s="14" t="s">
        <x:v>764</x:v>
      </x:c>
      <x:c r="C324" s="14" t="s">
        <x:v>765</x:v>
      </x:c>
      <x:c r="E324" s="14" t="s">
        <x:v>285</x:v>
      </x:c>
      <x:c r="F324" s="14" t="s">
        <x:v>286</x:v>
      </x:c>
      <x:c r="G324" s="14" t="s">
        <x:v>766</x:v>
      </x:c>
      <x:c r="H324" s="14" t="n">
        <x:v>7142200100</x:v>
      </x:c>
      <x:c r="I324" s="25" t="s">
        <x:v>17</x:v>
      </x:c>
      <x:c r="K324" s="14" t="s">
        <x:v>19</x:v>
      </x:c>
    </x:row>
    <x:row r="325" spans="1:13">
      <x:c r="A325" s="14" t="n">
        <x:v>591866</x:v>
      </x:c>
      <x:c r="B325" s="14" t="s">
        <x:v>351</x:v>
      </x:c>
      <x:c r="C325" s="14" t="s">
        <x:v>767</x:v>
      </x:c>
      <x:c r="E325" s="14" t="s">
        <x:v>285</x:v>
      </x:c>
      <x:c r="F325" s="14" t="s">
        <x:v>286</x:v>
      </x:c>
      <x:c r="G325" s="14" t="s">
        <x:v>768</x:v>
      </x:c>
      <x:c r="I325" s="25" t="s">
        <x:v>17</x:v>
      </x:c>
      <x:c r="J325" s="14" t="s">
        <x:v>18</x:v>
      </x:c>
      <x:c r="K325" s="14" t="s">
        <x:v>19</x:v>
      </x:c>
    </x:row>
    <x:row r="326" spans="1:13">
      <x:c r="A326" s="14" t="n">
        <x:v>592482</x:v>
      </x:c>
      <x:c r="B326" s="14" t="s">
        <x:v>351</x:v>
      </x:c>
      <x:c r="C326" s="14" t="s">
        <x:v>769</x:v>
      </x:c>
      <x:c r="E326" s="14" t="s">
        <x:v>285</x:v>
      </x:c>
      <x:c r="F326" s="14" t="s">
        <x:v>286</x:v>
      </x:c>
      <x:c r="G326" s="14" t="s">
        <x:v>770</x:v>
      </x:c>
      <x:c r="I326" s="25" t="s">
        <x:v>17</x:v>
      </x:c>
      <x:c r="J326" s="14" t="s">
        <x:v>18</x:v>
      </x:c>
      <x:c r="K326" s="14" t="s">
        <x:v>19</x:v>
      </x:c>
    </x:row>
    <x:row r="327" spans="1:13">
      <x:c r="A327" s="14" t="n">
        <x:v>592566</x:v>
      </x:c>
      <x:c r="B327" s="14" t="s">
        <x:v>771</x:v>
      </x:c>
      <x:c r="C327" s="14" t="s">
        <x:v>772</x:v>
      </x:c>
      <x:c r="E327" s="14" t="s">
        <x:v>285</x:v>
      </x:c>
      <x:c r="F327" s="14" t="s">
        <x:v>286</x:v>
      </x:c>
      <x:c r="G327" s="14" t="s">
        <x:v>773</x:v>
      </x:c>
      <x:c r="I327" s="25" t="s">
        <x:v>17</x:v>
      </x:c>
      <x:c r="J327" s="14" t="s">
        <x:v>18</x:v>
      </x:c>
      <x:c r="K327" s="14" t="s">
        <x:v>19</x:v>
      </x:c>
    </x:row>
    <x:row r="328" spans="1:13">
      <x:c r="A328" s="14" t="n">
        <x:v>592567</x:v>
      </x:c>
      <x:c r="B328" s="14" t="s">
        <x:v>771</x:v>
      </x:c>
      <x:c r="C328" s="14" t="s">
        <x:v>774</x:v>
      </x:c>
      <x:c r="E328" s="14" t="s">
        <x:v>285</x:v>
      </x:c>
      <x:c r="F328" s="14" t="s">
        <x:v>286</x:v>
      </x:c>
      <x:c r="G328" s="14" t="s">
        <x:v>775</x:v>
      </x:c>
      <x:c r="I328" s="25" t="s">
        <x:v>17</x:v>
      </x:c>
      <x:c r="J328" s="14" t="s">
        <x:v>18</x:v>
      </x:c>
      <x:c r="K328" s="14" t="s">
        <x:v>19</x:v>
      </x:c>
    </x:row>
    <x:row r="329" spans="1:13">
      <x:c r="A329" s="14" t="n">
        <x:v>592574</x:v>
      </x:c>
      <x:c r="B329" s="14" t="s">
        <x:v>776</x:v>
      </x:c>
      <x:c r="C329" s="14" t="s">
        <x:v>777</x:v>
      </x:c>
      <x:c r="E329" s="14" t="s">
        <x:v>285</x:v>
      </x:c>
      <x:c r="F329" s="14" t="s">
        <x:v>286</x:v>
      </x:c>
      <x:c r="G329" s="14" t="s">
        <x:v>726</x:v>
      </x:c>
      <x:c r="I329" s="25" t="s">
        <x:v>17</x:v>
      </x:c>
      <x:c r="J329" s="14" t="s">
        <x:v>18</x:v>
      </x:c>
      <x:c r="K329" s="14" t="s">
        <x:v>19</x:v>
      </x:c>
    </x:row>
    <x:row r="330" spans="1:13">
      <x:c r="A330" s="14" t="n">
        <x:v>592639</x:v>
      </x:c>
      <x:c r="B330" s="14" t="s">
        <x:v>778</x:v>
      </x:c>
      <x:c r="C330" s="14" t="s">
        <x:v>779</x:v>
      </x:c>
      <x:c r="E330" s="14" t="s">
        <x:v>285</x:v>
      </x:c>
      <x:c r="F330" s="14" t="s">
        <x:v>286</x:v>
      </x:c>
      <x:c r="G330" s="14" t="s">
        <x:v>557</x:v>
      </x:c>
      <x:c r="I330" s="25" t="s">
        <x:v>17</x:v>
      </x:c>
      <x:c r="J330" s="14" t="s">
        <x:v>18</x:v>
      </x:c>
      <x:c r="K330" s="14" t="s">
        <x:v>19</x:v>
      </x:c>
    </x:row>
    <x:row r="331" spans="1:13">
      <x:c r="A331" s="14" t="n">
        <x:v>592640</x:v>
      </x:c>
      <x:c r="B331" s="14" t="s">
        <x:v>780</x:v>
      </x:c>
      <x:c r="C331" s="14" t="s">
        <x:v>781</x:v>
      </x:c>
      <x:c r="E331" s="14" t="s">
        <x:v>285</x:v>
      </x:c>
      <x:c r="F331" s="14" t="s">
        <x:v>286</x:v>
      </x:c>
      <x:c r="G331" s="14" t="n">
        <x:v>92802</x:v>
      </x:c>
      <x:c r="H331" s="14" t="n">
        <x:v>7144912100</x:v>
      </x:c>
      <x:c r="I331" s="25" t="s">
        <x:v>17</x:v>
      </x:c>
      <x:c r="K331" s="14" t="s">
        <x:v>19</x:v>
      </x:c>
      <x:c r="L331" s="27" t="s">
        <x:v>782</x:v>
      </x:c>
    </x:row>
    <x:row r="332" spans="1:13">
      <x:c r="A332" s="14" t="n">
        <x:v>592692</x:v>
      </x:c>
      <x:c r="B332" s="14" t="s">
        <x:v>783</x:v>
      </x:c>
      <x:c r="C332" s="14" t="s">
        <x:v>784</x:v>
      </x:c>
      <x:c r="E332" s="14" t="s">
        <x:v>285</x:v>
      </x:c>
      <x:c r="F332" s="14" t="s">
        <x:v>286</x:v>
      </x:c>
      <x:c r="G332" s="14" t="s">
        <x:v>785</x:v>
      </x:c>
      <x:c r="I332" s="25" t="s">
        <x:v>17</x:v>
      </x:c>
      <x:c r="J332" s="14" t="s">
        <x:v>18</x:v>
      </x:c>
      <x:c r="K332" s="14" t="s">
        <x:v>19</x:v>
      </x:c>
    </x:row>
    <x:row r="333" spans="1:13">
      <x:c r="A333" s="14" t="n">
        <x:v>592774</x:v>
      </x:c>
      <x:c r="B333" s="14" t="s">
        <x:v>786</x:v>
      </x:c>
      <x:c r="C333" s="14" t="s">
        <x:v>787</x:v>
      </x:c>
      <x:c r="E333" s="14" t="s">
        <x:v>285</x:v>
      </x:c>
      <x:c r="F333" s="14" t="s">
        <x:v>286</x:v>
      </x:c>
      <x:c r="G333" s="14" t="s">
        <x:v>788</x:v>
      </x:c>
      <x:c r="H333" s="14" t="n">
        <x:v>7147723944</x:v>
      </x:c>
      <x:c r="I333" s="25" t="s">
        <x:v>17</x:v>
      </x:c>
      <x:c r="K333" s="14" t="s">
        <x:v>19</x:v>
      </x:c>
    </x:row>
    <x:row r="334" spans="1:13">
      <x:c r="A334" s="14" t="n">
        <x:v>592775</x:v>
      </x:c>
      <x:c r="B334" s="14" t="s">
        <x:v>786</x:v>
      </x:c>
      <x:c r="C334" s="14" t="s">
        <x:v>789</x:v>
      </x:c>
      <x:c r="E334" s="14" t="s">
        <x:v>285</x:v>
      </x:c>
      <x:c r="F334" s="14" t="s">
        <x:v>286</x:v>
      </x:c>
      <x:c r="G334" s="14" t="s">
        <x:v>790</x:v>
      </x:c>
      <x:c r="I334" s="25" t="s">
        <x:v>17</x:v>
      </x:c>
      <x:c r="J334" s="14" t="s">
        <x:v>18</x:v>
      </x:c>
      <x:c r="K334" s="14" t="s">
        <x:v>19</x:v>
      </x:c>
    </x:row>
    <x:row r="335" spans="1:13">
      <x:c r="A335" s="14" t="n">
        <x:v>592802</x:v>
      </x:c>
      <x:c r="B335" s="14" t="s">
        <x:v>791</x:v>
      </x:c>
      <x:c r="C335" s="14" t="s">
        <x:v>792</x:v>
      </x:c>
      <x:c r="E335" s="14" t="s">
        <x:v>285</x:v>
      </x:c>
      <x:c r="F335" s="14" t="s">
        <x:v>286</x:v>
      </x:c>
      <x:c r="G335" s="14" t="s">
        <x:v>793</x:v>
      </x:c>
      <x:c r="I335" s="25" t="s">
        <x:v>17</x:v>
      </x:c>
      <x:c r="J335" s="14" t="s">
        <x:v>18</x:v>
      </x:c>
      <x:c r="K335" s="14" t="s">
        <x:v>19</x:v>
      </x:c>
    </x:row>
    <x:row r="336" spans="1:13">
      <x:c r="A336" s="14" t="n">
        <x:v>592843</x:v>
      </x:c>
      <x:c r="B336" s="14" t="s">
        <x:v>794</x:v>
      </x:c>
      <x:c r="C336" s="14" t="s">
        <x:v>795</x:v>
      </x:c>
      <x:c r="E336" s="14" t="s">
        <x:v>285</x:v>
      </x:c>
      <x:c r="F336" s="14" t="s">
        <x:v>286</x:v>
      </x:c>
      <x:c r="G336" s="14" t="s">
        <x:v>796</x:v>
      </x:c>
      <x:c r="H336" s="14" t="n">
        <x:v>7143633468</x:v>
      </x:c>
      <x:c r="I336" s="25" t="s">
        <x:v>17</x:v>
      </x:c>
      <x:c r="K336" s="14" t="s">
        <x:v>19</x:v>
      </x:c>
    </x:row>
    <x:row r="337" spans="1:13">
      <x:c r="A337" s="14" t="n">
        <x:v>592863</x:v>
      </x:c>
      <x:c r="B337" s="14" t="s">
        <x:v>797</x:v>
      </x:c>
      <x:c r="C337" s="14" t="s">
        <x:v>798</x:v>
      </x:c>
      <x:c r="E337" s="14" t="s">
        <x:v>285</x:v>
      </x:c>
      <x:c r="F337" s="14" t="s">
        <x:v>286</x:v>
      </x:c>
      <x:c r="G337" s="14" t="s">
        <x:v>799</x:v>
      </x:c>
      <x:c r="I337" s="25" t="s">
        <x:v>17</x:v>
      </x:c>
      <x:c r="J337" s="14" t="s">
        <x:v>18</x:v>
      </x:c>
      <x:c r="K337" s="14" t="s">
        <x:v>19</x:v>
      </x:c>
    </x:row>
    <x:row r="338" spans="1:13">
      <x:c r="A338" s="14" t="n">
        <x:v>592892</x:v>
      </x:c>
      <x:c r="B338" s="14" t="s">
        <x:v>800</x:v>
      </x:c>
      <x:c r="C338" s="14" t="s">
        <x:v>801</x:v>
      </x:c>
      <x:c r="E338" s="14" t="s">
        <x:v>285</x:v>
      </x:c>
      <x:c r="F338" s="14" t="s">
        <x:v>286</x:v>
      </x:c>
      <x:c r="G338" s="14" t="s">
        <x:v>802</x:v>
      </x:c>
      <x:c r="H338" s="14" t="n">
        <x:v>7144973599</x:v>
      </x:c>
      <x:c r="I338" s="25" t="s">
        <x:v>17</x:v>
      </x:c>
      <x:c r="K338" s="14" t="s">
        <x:v>19</x:v>
      </x:c>
    </x:row>
    <x:row r="339" spans="1:13">
      <x:c r="A339" s="14" t="n">
        <x:v>592921</x:v>
      </x:c>
      <x:c r="B339" s="14" t="s">
        <x:v>803</x:v>
      </x:c>
      <x:c r="C339" s="14" t="s">
        <x:v>804</x:v>
      </x:c>
      <x:c r="E339" s="14" t="s">
        <x:v>285</x:v>
      </x:c>
      <x:c r="F339" s="14" t="s">
        <x:v>286</x:v>
      </x:c>
      <x:c r="G339" s="14" t="s">
        <x:v>805</x:v>
      </x:c>
      <x:c r="H339" s="14" t="n">
        <x:v>7148080126</x:v>
      </x:c>
      <x:c r="I339" s="25" t="s">
        <x:v>17</x:v>
      </x:c>
      <x:c r="K339" s="14" t="s">
        <x:v>19</x:v>
      </x:c>
    </x:row>
    <x:row r="340" spans="1:13">
      <x:c r="A340" s="14" t="n">
        <x:v>593036</x:v>
      </x:c>
      <x:c r="B340" s="14" t="s">
        <x:v>806</x:v>
      </x:c>
      <x:c r="C340" s="14" t="s">
        <x:v>807</x:v>
      </x:c>
      <x:c r="E340" s="14" t="s">
        <x:v>808</x:v>
      </x:c>
      <x:c r="F340" s="14" t="s">
        <x:v>15</x:v>
      </x:c>
      <x:c r="G340" s="14" t="n">
        <x:v>60406</x:v>
      </x:c>
      <x:c r="I340" s="25" t="s">
        <x:v>17</x:v>
      </x:c>
      <x:c r="J340" s="14" t="s">
        <x:v>18</x:v>
      </x:c>
      <x:c r="K340" s="14" t="s">
        <x:v>19</x:v>
      </x:c>
    </x:row>
    <x:row r="341" spans="1:13">
      <x:c r="A341" s="14" t="n">
        <x:v>614390</x:v>
      </x:c>
      <x:c r="B341" s="14" t="s">
        <x:v>809</x:v>
      </x:c>
      <x:c r="C341" s="14" t="s">
        <x:v>810</x:v>
      </x:c>
      <x:c r="E341" s="14" t="s">
        <x:v>261</x:v>
      </x:c>
      <x:c r="F341" s="14" t="s">
        <x:v>15</x:v>
      </x:c>
      <x:c r="G341" s="14" t="s">
        <x:v>265</x:v>
      </x:c>
      <x:c r="I341" s="25" t="s">
        <x:v>17</x:v>
      </x:c>
      <x:c r="J341" s="14" t="s">
        <x:v>18</x:v>
      </x:c>
      <x:c r="K341" s="14" t="s">
        <x:v>19</x:v>
      </x:c>
    </x:row>
    <x:row r="342" spans="1:13">
      <x:c r="A342" s="14" t="n">
        <x:v>615033</x:v>
      </x:c>
      <x:c r="B342" s="14" t="s">
        <x:v>811</x:v>
      </x:c>
      <x:c r="C342" s="14" t="s">
        <x:v>812</x:v>
      </x:c>
      <x:c r="E342" s="14" t="s">
        <x:v>212</x:v>
      </x:c>
      <x:c r="F342" s="14" t="s">
        <x:v>213</x:v>
      </x:c>
      <x:c r="G342" s="14" t="n">
        <x:v>97124</x:v>
      </x:c>
      <x:c r="I342" s="25" t="s">
        <x:v>17</x:v>
      </x:c>
      <x:c r="J342" s="14" t="s">
        <x:v>18</x:v>
      </x:c>
      <x:c r="K342" s="14" t="s">
        <x:v>19</x:v>
      </x:c>
    </x:row>
    <x:row r="343" spans="1:13">
      <x:c r="A343" s="14" t="n">
        <x:v>638731</x:v>
      </x:c>
      <x:c r="B343" s="14" t="s">
        <x:v>813</x:v>
      </x:c>
      <x:c r="C343" s="14" t="s">
        <x:v>814</x:v>
      </x:c>
      <x:c r="E343" s="14" t="s">
        <x:v>815</x:v>
      </x:c>
      <x:c r="F343" s="14" t="s">
        <x:v>816</x:v>
      </x:c>
      <x:c r="G343" s="14" t="n">
        <x:v>78746</x:v>
      </x:c>
      <x:c r="I343" s="25" t="s">
        <x:v>17</x:v>
      </x:c>
      <x:c r="J343" s="14" t="s">
        <x:v>18</x:v>
      </x:c>
      <x:c r="K343" s="14" t="s">
        <x:v>19</x:v>
      </x:c>
    </x:row>
    <x:row r="344" spans="1:13">
      <x:c r="A344" s="14" t="n">
        <x:v>649550</x:v>
      </x:c>
      <x:c r="B344" s="14" t="s">
        <x:v>817</x:v>
      </x:c>
      <x:c r="C344" s="14" t="s">
        <x:v>818</x:v>
      </x:c>
      <x:c r="E344" s="14" t="s">
        <x:v>73</x:v>
      </x:c>
      <x:c r="F344" s="14" t="s">
        <x:v>67</x:v>
      </x:c>
      <x:c r="G344" s="14" t="s">
        <x:v>819</x:v>
      </x:c>
      <x:c r="H344" s="14" t="n">
        <x:v>7755252575</x:v>
      </x:c>
      <x:c r="I344" s="25" t="s">
        <x:v>17</x:v>
      </x:c>
      <x:c r="K344" s="14" t="s">
        <x:v>19</x:v>
      </x:c>
    </x:row>
    <x:row r="345" spans="1:13">
      <x:c r="A345" s="14" t="n">
        <x:v>649767</x:v>
      </x:c>
      <x:c r="B345" s="14" t="s">
        <x:v>820</x:v>
      </x:c>
      <x:c r="C345" s="14" t="s">
        <x:v>821</x:v>
      </x:c>
      <x:c r="D345" s="14" t="n">
        <x:v>107</x:v>
      </x:c>
      <x:c r="E345" s="14" t="s">
        <x:v>73</x:v>
      </x:c>
      <x:c r="F345" s="14" t="s">
        <x:v>67</x:v>
      </x:c>
      <x:c r="G345" s="14" t="s">
        <x:v>822</x:v>
      </x:c>
      <x:c r="I345" s="25" t="s">
        <x:v>17</x:v>
      </x:c>
      <x:c r="J345" s="14" t="s">
        <x:v>18</x:v>
      </x:c>
      <x:c r="K345" s="14" t="s">
        <x:v>19</x:v>
      </x:c>
    </x:row>
    <x:row r="346" spans="1:13">
      <x:c r="A346" s="14" t="n">
        <x:v>650236</x:v>
      </x:c>
      <x:c r="B346" s="14" t="s">
        <x:v>823</x:v>
      </x:c>
      <x:c r="C346" s="14" t="s">
        <x:v>824</x:v>
      </x:c>
      <x:c r="E346" s="14" t="s">
        <x:v>73</x:v>
      </x:c>
      <x:c r="F346" s="14" t="s">
        <x:v>67</x:v>
      </x:c>
      <x:c r="G346" s="14" t="s">
        <x:v>825</x:v>
      </x:c>
      <x:c r="H346" s="14" t="n">
        <x:v>7753319035</x:v>
      </x:c>
      <x:c r="I346" s="25" t="s">
        <x:v>17</x:v>
      </x:c>
      <x:c r="K346" s="14" t="s">
        <x:v>19</x:v>
      </x:c>
    </x:row>
    <x:row r="347" spans="1:13">
      <x:c r="A347" s="14" t="n">
        <x:v>650240</x:v>
      </x:c>
      <x:c r="B347" s="14" t="s">
        <x:v>826</x:v>
      </x:c>
      <x:c r="C347" s="14" t="s">
        <x:v>827</x:v>
      </x:c>
      <x:c r="E347" s="14" t="s">
        <x:v>73</x:v>
      </x:c>
      <x:c r="F347" s="14" t="s">
        <x:v>67</x:v>
      </x:c>
      <x:c r="G347" s="14" t="s">
        <x:v>828</x:v>
      </x:c>
      <x:c r="H347" s="14" t="n">
        <x:v>7753750012</x:v>
      </x:c>
      <x:c r="I347" s="25" t="s">
        <x:v>17</x:v>
      </x:c>
      <x:c r="K347" s="14" t="s">
        <x:v>19</x:v>
      </x:c>
    </x:row>
    <x:row r="348" spans="1:13">
      <x:c r="A348" s="14" t="n">
        <x:v>650616</x:v>
      </x:c>
      <x:c r="B348" s="14" t="s">
        <x:v>829</x:v>
      </x:c>
      <x:c r="C348" s="14" t="s">
        <x:v>830</x:v>
      </x:c>
      <x:c r="E348" s="14" t="s">
        <x:v>73</x:v>
      </x:c>
      <x:c r="F348" s="14" t="s">
        <x:v>67</x:v>
      </x:c>
      <x:c r="G348" s="14" t="s">
        <x:v>831</x:v>
      </x:c>
      <x:c r="H348" s="14" t="n">
        <x:v>7756881166</x:v>
      </x:c>
      <x:c r="I348" s="25" t="s">
        <x:v>17</x:v>
      </x:c>
      <x:c r="K348" s="14" t="s">
        <x:v>19</x:v>
      </x:c>
    </x:row>
    <x:row r="349" spans="1:13">
      <x:c r="A349" s="14" t="n">
        <x:v>650876</x:v>
      </x:c>
      <x:c r="B349" s="14" t="s">
        <x:v>832</x:v>
      </x:c>
      <x:c r="C349" s="14" t="s">
        <x:v>833</x:v>
      </x:c>
      <x:c r="D349" s="14" t="n">
        <x:v>105</x:v>
      </x:c>
      <x:c r="E349" s="14" t="s">
        <x:v>73</x:v>
      </x:c>
      <x:c r="F349" s="14" t="s">
        <x:v>67</x:v>
      </x:c>
      <x:c r="G349" s="14" t="s">
        <x:v>834</x:v>
      </x:c>
      <x:c r="I349" s="25" t="s">
        <x:v>17</x:v>
      </x:c>
      <x:c r="J349" s="14" t="s">
        <x:v>18</x:v>
      </x:c>
      <x:c r="K349" s="14" t="s">
        <x:v>19</x:v>
      </x:c>
    </x:row>
    <x:row r="350" spans="1:13">
      <x:c r="A350" s="14" t="n">
        <x:v>651288</x:v>
      </x:c>
      <x:c r="B350" s="14" t="s">
        <x:v>835</x:v>
      </x:c>
      <x:c r="C350" s="14" t="s">
        <x:v>835</x:v>
      </x:c>
      <x:c r="D350" s="14" t="s">
        <x:v>836</x:v>
      </x:c>
      <x:c r="E350" s="14" t="s">
        <x:v>73</x:v>
      </x:c>
      <x:c r="F350" s="14" t="s">
        <x:v>67</x:v>
      </x:c>
      <x:c r="G350" s="14" t="n">
        <x:v>89431</x:v>
      </x:c>
      <x:c r="I350" s="25" t="s">
        <x:v>17</x:v>
      </x:c>
      <x:c r="J350" s="14" t="s">
        <x:v>18</x:v>
      </x:c>
      <x:c r="K350" s="14" t="s">
        <x:v>19</x:v>
      </x:c>
    </x:row>
    <x:row r="351" spans="1:13">
      <x:c r="A351" s="14" t="n">
        <x:v>651568</x:v>
      </x:c>
      <x:c r="B351" s="14" t="s">
        <x:v>837</x:v>
      </x:c>
      <x:c r="C351" s="14" t="s">
        <x:v>838</x:v>
      </x:c>
      <x:c r="D351" s="14" t="s">
        <x:v>839</x:v>
      </x:c>
      <x:c r="E351" s="14" t="s">
        <x:v>73</x:v>
      </x:c>
      <x:c r="F351" s="14" t="s">
        <x:v>67</x:v>
      </x:c>
      <x:c r="G351" s="14" t="s">
        <x:v>840</x:v>
      </x:c>
      <x:c r="I351" s="25" t="s">
        <x:v>17</x:v>
      </x:c>
      <x:c r="J351" s="14" t="s">
        <x:v>18</x:v>
      </x:c>
      <x:c r="K351" s="14" t="s">
        <x:v>19</x:v>
      </x:c>
    </x:row>
    <x:row r="352" spans="1:13">
      <x:c r="A352" s="14" t="n">
        <x:v>651650</x:v>
      </x:c>
      <x:c r="B352" s="14" t="s">
        <x:v>841</x:v>
      </x:c>
      <x:c r="C352" s="14" t="s">
        <x:v>842</x:v>
      </x:c>
      <x:c r="D352" s="14" t="s">
        <x:v>843</x:v>
      </x:c>
      <x:c r="E352" s="14" t="s">
        <x:v>73</x:v>
      </x:c>
      <x:c r="F352" s="14" t="s">
        <x:v>67</x:v>
      </x:c>
      <x:c r="G352" s="14" t="s">
        <x:v>844</x:v>
      </x:c>
      <x:c r="H352" s="14" t="n">
        <x:v>7758132276</x:v>
      </x:c>
      <x:c r="I352" s="25" t="s">
        <x:v>17</x:v>
      </x:c>
      <x:c r="K352" s="14" t="s">
        <x:v>19</x:v>
      </x:c>
    </x:row>
    <x:row r="353" spans="1:13">
      <x:c r="A353" s="14" t="n">
        <x:v>651709</x:v>
      </x:c>
      <x:c r="B353" s="14" t="s">
        <x:v>845</x:v>
      </x:c>
      <x:c r="C353" s="14" t="s">
        <x:v>846</x:v>
      </x:c>
      <x:c r="E353" s="14" t="s">
        <x:v>73</x:v>
      </x:c>
      <x:c r="F353" s="14" t="s">
        <x:v>67</x:v>
      </x:c>
      <x:c r="G353" s="14" t="s">
        <x:v>847</x:v>
      </x:c>
      <x:c r="H353" s="14" t="n">
        <x:v>7753582428</x:v>
      </x:c>
      <x:c r="I353" s="25" t="s">
        <x:v>17</x:v>
      </x:c>
      <x:c r="K353" s="14" t="s">
        <x:v>19</x:v>
      </x:c>
    </x:row>
    <x:row r="354" spans="1:13">
      <x:c r="A354" s="14" t="n">
        <x:v>652177</x:v>
      </x:c>
      <x:c r="B354" s="14" t="s">
        <x:v>848</x:v>
      </x:c>
      <x:c r="C354" s="14" t="s">
        <x:v>849</x:v>
      </x:c>
      <x:c r="E354" s="14" t="s">
        <x:v>73</x:v>
      </x:c>
      <x:c r="F354" s="14" t="s">
        <x:v>67</x:v>
      </x:c>
      <x:c r="G354" s="14" t="s">
        <x:v>850</x:v>
      </x:c>
      <x:c r="H354" s="14" t="n">
        <x:v>7753311069</x:v>
      </x:c>
      <x:c r="I354" s="25" t="s">
        <x:v>17</x:v>
      </x:c>
      <x:c r="K354" s="14" t="s">
        <x:v>19</x:v>
      </x:c>
    </x:row>
    <x:row r="355" spans="1:13">
      <x:c r="A355" s="14" t="n">
        <x:v>652485</x:v>
      </x:c>
      <x:c r="B355" s="14" t="s">
        <x:v>851</x:v>
      </x:c>
      <x:c r="C355" s="14" t="s">
        <x:v>852</x:v>
      </x:c>
      <x:c r="D355" s="14" t="n">
        <x:v>103</x:v>
      </x:c>
      <x:c r="E355" s="14" t="s">
        <x:v>73</x:v>
      </x:c>
      <x:c r="F355" s="14" t="s">
        <x:v>67</x:v>
      </x:c>
      <x:c r="G355" s="14" t="s">
        <x:v>853</x:v>
      </x:c>
      <x:c r="H355" s="14" t="n">
        <x:v>7753312125</x:v>
      </x:c>
      <x:c r="I355" s="25" t="s">
        <x:v>17</x:v>
      </x:c>
      <x:c r="K355" s="14" t="s">
        <x:v>19</x:v>
      </x:c>
    </x:row>
    <x:row r="356" spans="1:13">
      <x:c r="A356" s="14" t="n">
        <x:v>652569</x:v>
      </x:c>
      <x:c r="B356" s="14" t="s">
        <x:v>854</x:v>
      </x:c>
      <x:c r="C356" s="14" t="s">
        <x:v>855</x:v>
      </x:c>
      <x:c r="E356" s="14" t="s">
        <x:v>73</x:v>
      </x:c>
      <x:c r="F356" s="14" t="s">
        <x:v>67</x:v>
      </x:c>
      <x:c r="G356" s="14" t="s">
        <x:v>856</x:v>
      </x:c>
      <x:c r="I356" s="25" t="s">
        <x:v>17</x:v>
      </x:c>
      <x:c r="J356" s="14" t="s">
        <x:v>18</x:v>
      </x:c>
      <x:c r="K356" s="14" t="s">
        <x:v>19</x:v>
      </x:c>
    </x:row>
    <x:row r="357" spans="1:13">
      <x:c r="A357" s="14" t="n">
        <x:v>652736</x:v>
      </x:c>
      <x:c r="B357" s="14" t="s">
        <x:v>857</x:v>
      </x:c>
      <x:c r="C357" s="14" t="s">
        <x:v>858</x:v>
      </x:c>
      <x:c r="D357" s="14" t="s">
        <x:v>859</x:v>
      </x:c>
      <x:c r="E357" s="14" t="s">
        <x:v>73</x:v>
      </x:c>
      <x:c r="F357" s="14" t="s">
        <x:v>67</x:v>
      </x:c>
      <x:c r="G357" s="14" t="s">
        <x:v>860</x:v>
      </x:c>
      <x:c r="I357" s="25" t="s">
        <x:v>17</x:v>
      </x:c>
      <x:c r="J357" s="14" t="s">
        <x:v>18</x:v>
      </x:c>
      <x:c r="K357" s="14" t="s">
        <x:v>19</x:v>
      </x:c>
    </x:row>
    <x:row r="358" spans="1:13">
      <x:c r="A358" s="14" t="n">
        <x:v>652833</x:v>
      </x:c>
      <x:c r="B358" s="14" t="s">
        <x:v>861</x:v>
      </x:c>
      <x:c r="C358" s="14" t="s">
        <x:v>862</x:v>
      </x:c>
      <x:c r="E358" s="14" t="s">
        <x:v>73</x:v>
      </x:c>
      <x:c r="F358" s="14" t="s">
        <x:v>67</x:v>
      </x:c>
      <x:c r="G358" s="14" t="s">
        <x:v>863</x:v>
      </x:c>
      <x:c r="H358" s="14" t="n">
        <x:v>7753598840</x:v>
      </x:c>
      <x:c r="I358" s="25" t="s">
        <x:v>17</x:v>
      </x:c>
      <x:c r="K358" s="14" t="s">
        <x:v>19</x:v>
      </x:c>
    </x:row>
    <x:row r="359" spans="1:13">
      <x:c r="A359" s="14" t="n">
        <x:v>653100</x:v>
      </x:c>
      <x:c r="B359" s="14" t="s">
        <x:v>864</x:v>
      </x:c>
      <x:c r="C359" s="14" t="s">
        <x:v>865</x:v>
      </x:c>
      <x:c r="E359" s="14" t="s">
        <x:v>73</x:v>
      </x:c>
      <x:c r="F359" s="14" t="s">
        <x:v>67</x:v>
      </x:c>
      <x:c r="G359" s="14" t="s">
        <x:v>866</x:v>
      </x:c>
      <x:c r="I359" s="25" t="s">
        <x:v>17</x:v>
      </x:c>
      <x:c r="J359" s="14" t="s">
        <x:v>18</x:v>
      </x:c>
      <x:c r="K359" s="14" t="s">
        <x:v>19</x:v>
      </x:c>
    </x:row>
    <x:row r="360" spans="1:13">
      <x:c r="A360" s="14" t="n">
        <x:v>653302</x:v>
      </x:c>
      <x:c r="B360" s="14" t="s">
        <x:v>867</x:v>
      </x:c>
      <x:c r="C360" s="14" t="s">
        <x:v>868</x:v>
      </x:c>
      <x:c r="D360" s="14" t="n">
        <x:v>113</x:v>
      </x:c>
      <x:c r="E360" s="14" t="s">
        <x:v>73</x:v>
      </x:c>
      <x:c r="F360" s="14" t="s">
        <x:v>67</x:v>
      </x:c>
      <x:c r="G360" s="14" t="s">
        <x:v>869</x:v>
      </x:c>
      <x:c r="H360" s="14" t="n">
        <x:v>7756269968</x:v>
      </x:c>
      <x:c r="I360" s="25" t="s">
        <x:v>17</x:v>
      </x:c>
      <x:c r="K360" s="14" t="s">
        <x:v>19</x:v>
      </x:c>
    </x:row>
    <x:row r="361" spans="1:13">
      <x:c r="A361" s="14" t="n">
        <x:v>653454</x:v>
      </x:c>
      <x:c r="B361" s="14" t="s">
        <x:v>870</x:v>
      </x:c>
      <x:c r="C361" s="14" t="s">
        <x:v>871</x:v>
      </x:c>
      <x:c r="D361" s="14" t="n">
        <x:v>108</x:v>
      </x:c>
      <x:c r="E361" s="14" t="s">
        <x:v>73</x:v>
      </x:c>
      <x:c r="F361" s="14" t="s">
        <x:v>67</x:v>
      </x:c>
      <x:c r="G361" s="14" t="s">
        <x:v>872</x:v>
      </x:c>
      <x:c r="H361" s="14" t="n">
        <x:v>7753541380</x:v>
      </x:c>
      <x:c r="I361" s="25" t="s">
        <x:v>17</x:v>
      </x:c>
      <x:c r="K361" s="14" t="s">
        <x:v>19</x:v>
      </x:c>
    </x:row>
    <x:row r="362" spans="1:13">
      <x:c r="A362" s="14" t="n">
        <x:v>670405</x:v>
      </x:c>
      <x:c r="B362" s="14" t="s">
        <x:v>873</x:v>
      </x:c>
      <x:c r="C362" s="14" t="s">
        <x:v>873</x:v>
      </x:c>
      <x:c r="E362" s="14" t="s">
        <x:v>73</x:v>
      </x:c>
      <x:c r="F362" s="14" t="s">
        <x:v>67</x:v>
      </x:c>
      <x:c r="G362" s="14" t="s">
        <x:v>874</x:v>
      </x:c>
      <x:c r="I362" s="25" t="s">
        <x:v>17</x:v>
      </x:c>
      <x:c r="J362" s="14" t="s">
        <x:v>18</x:v>
      </x:c>
      <x:c r="K362" s="14" t="s">
        <x:v>19</x:v>
      </x:c>
    </x:row>
    <x:row r="363" spans="1:13">
      <x:c r="A363" s="14" t="n">
        <x:v>670424</x:v>
      </x:c>
      <x:c r="B363" s="14" t="s">
        <x:v>875</x:v>
      </x:c>
      <x:c r="C363" s="14" t="s">
        <x:v>875</x:v>
      </x:c>
      <x:c r="E363" s="14" t="s">
        <x:v>73</x:v>
      </x:c>
      <x:c r="F363" s="14" t="s">
        <x:v>67</x:v>
      </x:c>
      <x:c r="G363" s="14" t="s">
        <x:v>876</x:v>
      </x:c>
      <x:c r="I363" s="25" t="s">
        <x:v>17</x:v>
      </x:c>
      <x:c r="J363" s="14" t="s">
        <x:v>18</x:v>
      </x:c>
      <x:c r="K363" s="14" t="s">
        <x:v>19</x:v>
      </x:c>
    </x:row>
    <x:row r="364" spans="1:13">
      <x:c r="A364" s="14" t="n">
        <x:v>670491</x:v>
      </x:c>
      <x:c r="B364" s="14" t="s">
        <x:v>877</x:v>
      </x:c>
      <x:c r="C364" s="14" t="s">
        <x:v>877</x:v>
      </x:c>
      <x:c r="E364" s="14" t="s">
        <x:v>73</x:v>
      </x:c>
      <x:c r="F364" s="14" t="s">
        <x:v>67</x:v>
      </x:c>
      <x:c r="G364" s="14" t="s">
        <x:v>878</x:v>
      </x:c>
      <x:c r="I364" s="25" t="s">
        <x:v>17</x:v>
      </x:c>
      <x:c r="J364" s="14" t="s">
        <x:v>18</x:v>
      </x:c>
      <x:c r="K364" s="14" t="s">
        <x:v>19</x:v>
      </x:c>
    </x:row>
    <x:row r="365" spans="1:13">
      <x:c r="A365" s="14" t="n">
        <x:v>670554</x:v>
      </x:c>
      <x:c r="B365" s="14" t="s">
        <x:v>879</x:v>
      </x:c>
      <x:c r="C365" s="14" t="s">
        <x:v>879</x:v>
      </x:c>
      <x:c r="E365" s="14" t="s">
        <x:v>73</x:v>
      </x:c>
      <x:c r="F365" s="14" t="s">
        <x:v>67</x:v>
      </x:c>
      <x:c r="G365" s="14" t="s">
        <x:v>880</x:v>
      </x:c>
      <x:c r="I365" s="25" t="s">
        <x:v>17</x:v>
      </x:c>
      <x:c r="J365" s="14" t="s">
        <x:v>18</x:v>
      </x:c>
      <x:c r="K365" s="14" t="s">
        <x:v>19</x:v>
      </x:c>
    </x:row>
    <x:row r="366" spans="1:13">
      <x:c r="A366" s="14" t="n">
        <x:v>670688</x:v>
      </x:c>
      <x:c r="B366" s="14" t="s">
        <x:v>881</x:v>
      </x:c>
      <x:c r="C366" s="14" t="s">
        <x:v>882</x:v>
      </x:c>
      <x:c r="E366" s="14" t="s">
        <x:v>73</x:v>
      </x:c>
      <x:c r="F366" s="14" t="s">
        <x:v>67</x:v>
      </x:c>
      <x:c r="G366" s="14" t="s">
        <x:v>883</x:v>
      </x:c>
      <x:c r="I366" s="25" t="s">
        <x:v>17</x:v>
      </x:c>
      <x:c r="J366" s="14" t="s">
        <x:v>18</x:v>
      </x:c>
      <x:c r="K366" s="14" t="s">
        <x:v>19</x:v>
      </x:c>
    </x:row>
    <x:row r="367" spans="1:13">
      <x:c r="A367" s="14" t="n">
        <x:v>709750</x:v>
      </x:c>
      <x:c r="B367" s="14" t="s">
        <x:v>884</x:v>
      </x:c>
      <x:c r="C367" s="14" t="s">
        <x:v>885</x:v>
      </x:c>
      <x:c r="E367" s="14" t="s">
        <x:v>60</x:v>
      </x:c>
      <x:c r="F367" s="14" t="s">
        <x:v>61</x:v>
      </x:c>
      <x:c r="G367" s="14" t="n">
        <x:v>55904</x:v>
      </x:c>
      <x:c r="I367" s="25" t="s">
        <x:v>17</x:v>
      </x:c>
      <x:c r="J367" s="14" t="s">
        <x:v>18</x:v>
      </x:c>
      <x:c r="K367" s="14" t="s">
        <x:v>19</x:v>
      </x:c>
    </x:row>
    <x:row r="368" spans="1:13">
      <x:c r="A368" s="14" t="n">
        <x:v>710345</x:v>
      </x:c>
      <x:c r="B368" s="14" t="s">
        <x:v>886</x:v>
      </x:c>
      <x:c r="C368" s="14" t="s">
        <x:v>887</x:v>
      </x:c>
      <x:c r="E368" s="14" t="s">
        <x:v>212</x:v>
      </x:c>
      <x:c r="F368" s="14" t="s">
        <x:v>213</x:v>
      </x:c>
      <x:c r="G368" s="14" t="n">
        <x:v>97124</x:v>
      </x:c>
      <x:c r="H368" s="14" t="n">
        <x:v>5035743674</x:v>
      </x:c>
      <x:c r="I368" s="25" t="s">
        <x:v>17</x:v>
      </x:c>
      <x:c r="K368" s="14" t="s">
        <x:v>19</x:v>
      </x:c>
    </x:row>
    <x:row r="369" spans="1:13">
      <x:c r="A369" s="14" t="n">
        <x:v>710351</x:v>
      </x:c>
      <x:c r="B369" s="14" t="s">
        <x:v>888</x:v>
      </x:c>
      <x:c r="C369" s="14" t="s">
        <x:v>889</x:v>
      </x:c>
      <x:c r="E369" s="14" t="s">
        <x:v>212</x:v>
      </x:c>
      <x:c r="F369" s="14" t="s">
        <x:v>213</x:v>
      </x:c>
      <x:c r="G369" s="14" t="n">
        <x:v>97123</x:v>
      </x:c>
      <x:c r="H369" s="14" t="n">
        <x:v>5033522900</x:v>
      </x:c>
      <x:c r="I369" s="25" t="s">
        <x:v>17</x:v>
      </x:c>
      <x:c r="K369" s="14" t="s">
        <x:v>19</x:v>
      </x:c>
      <x:c r="L369" s="27" t="s">
        <x:v>890</x:v>
      </x:c>
    </x:row>
    <x:row r="370" spans="1:13">
      <x:c r="A370" s="14" t="n">
        <x:v>710352</x:v>
      </x:c>
      <x:c r="B370" s="14" t="s">
        <x:v>891</x:v>
      </x:c>
      <x:c r="C370" s="14" t="s">
        <x:v>892</x:v>
      </x:c>
      <x:c r="E370" s="14" t="s">
        <x:v>212</x:v>
      </x:c>
      <x:c r="F370" s="14" t="s">
        <x:v>213</x:v>
      </x:c>
      <x:c r="G370" s="14" t="n">
        <x:v>97123</x:v>
      </x:c>
      <x:c r="I370" s="25" t="s">
        <x:v>17</x:v>
      </x:c>
      <x:c r="J370" s="14" t="s">
        <x:v>18</x:v>
      </x:c>
      <x:c r="K370" s="14" t="s">
        <x:v>19</x:v>
      </x:c>
    </x:row>
    <x:row r="371" spans="1:13">
      <x:c r="A371" s="14" t="n">
        <x:v>710356</x:v>
      </x:c>
      <x:c r="B371" s="14" t="s">
        <x:v>893</x:v>
      </x:c>
      <x:c r="C371" s="14" t="s">
        <x:v>894</x:v>
      </x:c>
      <x:c r="E371" s="14" t="s">
        <x:v>212</x:v>
      </x:c>
      <x:c r="F371" s="14" t="s">
        <x:v>213</x:v>
      </x:c>
      <x:c r="G371" s="14" t="n">
        <x:v>97124</x:v>
      </x:c>
      <x:c r="H371" s="14" t="n">
        <x:v>5039419006</x:v>
      </x:c>
      <x:c r="I371" s="25" t="s">
        <x:v>17</x:v>
      </x:c>
      <x:c r="K371" s="14" t="s">
        <x:v>19</x:v>
      </x:c>
    </x:row>
    <x:row r="372" spans="1:13">
      <x:c r="A372" s="14" t="n">
        <x:v>710360</x:v>
      </x:c>
      <x:c r="B372" s="14" t="s">
        <x:v>895</x:v>
      </x:c>
      <x:c r="C372" s="14" t="s">
        <x:v>896</x:v>
      </x:c>
      <x:c r="E372" s="14" t="s">
        <x:v>212</x:v>
      </x:c>
      <x:c r="F372" s="14" t="s">
        <x:v>213</x:v>
      </x:c>
      <x:c r="G372" s="14" t="n">
        <x:v>97124</x:v>
      </x:c>
      <x:c r="I372" s="25" t="s">
        <x:v>17</x:v>
      </x:c>
      <x:c r="J372" s="14" t="s">
        <x:v>18</x:v>
      </x:c>
      <x:c r="K372" s="14" t="s">
        <x:v>19</x:v>
      </x:c>
    </x:row>
    <x:row r="373" spans="1:13">
      <x:c r="A373" s="14" t="n">
        <x:v>710366</x:v>
      </x:c>
      <x:c r="B373" s="14" t="s">
        <x:v>897</x:v>
      </x:c>
      <x:c r="C373" s="14" t="s">
        <x:v>898</x:v>
      </x:c>
      <x:c r="E373" s="14" t="s">
        <x:v>212</x:v>
      </x:c>
      <x:c r="F373" s="14" t="s">
        <x:v>213</x:v>
      </x:c>
      <x:c r="G373" s="14" t="n">
        <x:v>97124</x:v>
      </x:c>
      <x:c r="I373" s="25" t="s">
        <x:v>17</x:v>
      </x:c>
      <x:c r="J373" s="14" t="s">
        <x:v>18</x:v>
      </x:c>
      <x:c r="K373" s="14" t="s">
        <x:v>19</x:v>
      </x:c>
    </x:row>
    <x:row r="374" spans="1:13">
      <x:c r="A374" s="14" t="n">
        <x:v>710368</x:v>
      </x:c>
      <x:c r="B374" s="14" t="s">
        <x:v>899</x:v>
      </x:c>
      <x:c r="C374" s="14" t="s">
        <x:v>900</x:v>
      </x:c>
      <x:c r="E374" s="14" t="s">
        <x:v>212</x:v>
      </x:c>
      <x:c r="F374" s="14" t="s">
        <x:v>213</x:v>
      </x:c>
      <x:c r="G374" s="14" t="n">
        <x:v>97123</x:v>
      </x:c>
      <x:c r="I374" s="25" t="s">
        <x:v>17</x:v>
      </x:c>
      <x:c r="J374" s="14" t="s">
        <x:v>18</x:v>
      </x:c>
      <x:c r="K374" s="14" t="s">
        <x:v>19</x:v>
      </x:c>
    </x:row>
    <x:row r="375" spans="1:13">
      <x:c r="A375" s="14" t="n">
        <x:v>710369</x:v>
      </x:c>
      <x:c r="B375" s="14" t="s">
        <x:v>901</x:v>
      </x:c>
      <x:c r="C375" s="14" t="s">
        <x:v>902</x:v>
      </x:c>
      <x:c r="E375" s="14" t="s">
        <x:v>212</x:v>
      </x:c>
      <x:c r="F375" s="14" t="s">
        <x:v>213</x:v>
      </x:c>
      <x:c r="G375" s="14" t="n">
        <x:v>97123</x:v>
      </x:c>
      <x:c r="I375" s="25" t="s">
        <x:v>17</x:v>
      </x:c>
      <x:c r="J375" s="14" t="s">
        <x:v>18</x:v>
      </x:c>
      <x:c r="K375" s="14" t="s">
        <x:v>19</x:v>
      </x:c>
    </x:row>
    <x:row r="376" spans="1:13">
      <x:c r="A376" s="14" t="n">
        <x:v>710374</x:v>
      </x:c>
      <x:c r="B376" s="14" t="s">
        <x:v>903</x:v>
      </x:c>
      <x:c r="C376" s="14" t="s">
        <x:v>904</x:v>
      </x:c>
      <x:c r="E376" s="14" t="s">
        <x:v>212</x:v>
      </x:c>
      <x:c r="F376" s="14" t="s">
        <x:v>213</x:v>
      </x:c>
      <x:c r="G376" s="14" t="n">
        <x:v>97123</x:v>
      </x:c>
      <x:c r="I376" s="25" t="s">
        <x:v>17</x:v>
      </x:c>
      <x:c r="J376" s="14" t="s">
        <x:v>18</x:v>
      </x:c>
      <x:c r="K376" s="14" t="s">
        <x:v>19</x:v>
      </x:c>
    </x:row>
    <x:row r="377" spans="1:13">
      <x:c r="A377" s="14" t="n">
        <x:v>715659</x:v>
      </x:c>
      <x:c r="B377" s="14" t="s">
        <x:v>905</x:v>
      </x:c>
      <x:c r="C377" s="14" t="s">
        <x:v>906</x:v>
      </x:c>
      <x:c r="E377" s="14" t="s">
        <x:v>212</x:v>
      </x:c>
      <x:c r="F377" s="14" t="s">
        <x:v>213</x:v>
      </x:c>
      <x:c r="G377" s="14" t="n">
        <x:v>97124</x:v>
      </x:c>
      <x:c r="I377" s="25" t="s">
        <x:v>17</x:v>
      </x:c>
      <x:c r="J377" s="14" t="s">
        <x:v>18</x:v>
      </x:c>
      <x:c r="K377" s="14" t="s">
        <x:v>19</x:v>
      </x:c>
    </x:row>
    <x:row r="378" spans="1:13">
      <x:c r="A378" s="14" t="n">
        <x:v>716669</x:v>
      </x:c>
      <x:c r="B378" s="14" t="s">
        <x:v>907</x:v>
      </x:c>
      <x:c r="C378" s="14" t="s">
        <x:v>908</x:v>
      </x:c>
      <x:c r="E378" s="14" t="s">
        <x:v>101</x:v>
      </x:c>
      <x:c r="F378" s="14" t="s">
        <x:v>102</x:v>
      </x:c>
      <x:c r="G378" s="14" t="n">
        <x:v>83714</x:v>
      </x:c>
      <x:c r="I378" s="25" t="s">
        <x:v>17</x:v>
      </x:c>
      <x:c r="J378" s="14" t="s">
        <x:v>18</x:v>
      </x:c>
      <x:c r="K378" s="14" t="s">
        <x:v>19</x:v>
      </x:c>
    </x:row>
    <x:row r="379" spans="1:13">
      <x:c r="A379" s="14" t="n">
        <x:v>716670</x:v>
      </x:c>
      <x:c r="B379" s="14" t="s">
        <x:v>907</x:v>
      </x:c>
      <x:c r="C379" s="14" t="s">
        <x:v>909</x:v>
      </x:c>
      <x:c r="E379" s="14" t="s">
        <x:v>101</x:v>
      </x:c>
      <x:c r="F379" s="14" t="s">
        <x:v>102</x:v>
      </x:c>
      <x:c r="G379" s="14" t="n">
        <x:v>83714</x:v>
      </x:c>
      <x:c r="I379" s="25" t="s">
        <x:v>17</x:v>
      </x:c>
      <x:c r="J379" s="14" t="s">
        <x:v>18</x:v>
      </x:c>
      <x:c r="K379" s="14" t="s">
        <x:v>19</x:v>
      </x:c>
    </x:row>
    <x:row r="380" spans="1:13">
      <x:c r="A380" s="14" t="n">
        <x:v>716671</x:v>
      </x:c>
      <x:c r="B380" s="14" t="s">
        <x:v>907</x:v>
      </x:c>
      <x:c r="C380" s="14" t="s">
        <x:v>910</x:v>
      </x:c>
      <x:c r="E380" s="14" t="s">
        <x:v>101</x:v>
      </x:c>
      <x:c r="F380" s="14" t="s">
        <x:v>102</x:v>
      </x:c>
      <x:c r="G380" s="14" t="n">
        <x:v>83714</x:v>
      </x:c>
      <x:c r="I380" s="25" t="s">
        <x:v>17</x:v>
      </x:c>
      <x:c r="J380" s="14" t="s">
        <x:v>18</x:v>
      </x:c>
      <x:c r="K380" s="14" t="s">
        <x:v>19</x:v>
      </x:c>
    </x:row>
    <x:row r="381" spans="1:13">
      <x:c r="A381" s="14" t="n">
        <x:v>722505</x:v>
      </x:c>
      <x:c r="B381" s="14" t="s">
        <x:v>911</x:v>
      </x:c>
      <x:c r="C381" s="14" t="s">
        <x:v>912</x:v>
      </x:c>
      <x:c r="E381" s="14" t="s">
        <x:v>212</x:v>
      </x:c>
      <x:c r="F381" s="14" t="s">
        <x:v>213</x:v>
      </x:c>
      <x:c r="G381" s="14" t="n">
        <x:v>97124</x:v>
      </x:c>
      <x:c r="I381" s="25" t="s">
        <x:v>17</x:v>
      </x:c>
      <x:c r="J381" s="14" t="s">
        <x:v>18</x:v>
      </x:c>
      <x:c r="K381" s="14" t="s">
        <x:v>19</x:v>
      </x:c>
    </x:row>
    <x:row r="382" spans="1:13">
      <x:c r="A382" s="14" t="n">
        <x:v>730841</x:v>
      </x:c>
      <x:c r="B382" s="14" t="s">
        <x:v>913</x:v>
      </x:c>
      <x:c r="C382" s="14" t="s">
        <x:v>914</x:v>
      </x:c>
      <x:c r="E382" s="14" t="s">
        <x:v>60</x:v>
      </x:c>
      <x:c r="F382" s="14" t="s">
        <x:v>61</x:v>
      </x:c>
      <x:c r="G382" s="14" t="n">
        <x:v>55901</x:v>
      </x:c>
      <x:c r="I382" s="25" t="s">
        <x:v>17</x:v>
      </x:c>
      <x:c r="J382" s="14" t="s">
        <x:v>18</x:v>
      </x:c>
      <x:c r="K382" s="14" t="s">
        <x:v>19</x:v>
      </x:c>
    </x:row>
    <x:row r="383" spans="1:13">
      <x:c r="A383" s="14" t="n">
        <x:v>742439</x:v>
      </x:c>
      <x:c r="B383" s="14" t="s">
        <x:v>915</x:v>
      </x:c>
      <x:c r="C383" s="28" t="s">
        <x:v>898</x:v>
      </x:c>
      <x:c r="D383" s="28" t="s"/>
      <x:c r="E383" s="28" t="s">
        <x:v>212</x:v>
      </x:c>
      <x:c r="F383" s="28" t="s">
        <x:v>213</x:v>
      </x:c>
      <x:c r="G383" s="28" t="n">
        <x:v>97124</x:v>
      </x:c>
      <x:c r="I383" s="25" t="s">
        <x:v>17</x:v>
      </x:c>
      <x:c r="J383" s="14" t="s">
        <x:v>18</x:v>
      </x:c>
      <x:c r="K383" s="14" t="s">
        <x:v>19</x:v>
      </x:c>
    </x:row>
    <x:row r="384" spans="1:13">
      <x:c r="A384" s="14" t="n">
        <x:v>748320</x:v>
      </x:c>
      <x:c r="B384" s="14" t="s">
        <x:v>916</x:v>
      </x:c>
      <x:c r="C384" s="14" t="s">
        <x:v>917</x:v>
      </x:c>
      <x:c r="E384" s="14" t="s">
        <x:v>60</x:v>
      </x:c>
      <x:c r="F384" s="14" t="s">
        <x:v>61</x:v>
      </x:c>
      <x:c r="G384" s="14" t="n">
        <x:v>55904</x:v>
      </x:c>
      <x:c r="H384" s="14" t="n">
        <x:v>5072598637</x:v>
      </x:c>
      <x:c r="I384" s="25" t="s">
        <x:v>17</x:v>
      </x:c>
      <x:c r="K384" s="14" t="s">
        <x:v>19</x:v>
      </x:c>
    </x:row>
    <x:row r="385" spans="1:13">
      <x:c r="A385" s="14" t="n">
        <x:v>756587</x:v>
      </x:c>
      <x:c r="B385" s="14" t="s">
        <x:v>918</x:v>
      </x:c>
      <x:c r="C385" s="14" t="s">
        <x:v>919</x:v>
      </x:c>
      <x:c r="E385" s="14" t="s">
        <x:v>920</x:v>
      </x:c>
      <x:c r="F385" s="14" t="s">
        <x:v>921</x:v>
      </x:c>
      <x:c r="G385" s="14" t="n">
        <x:v>21811</x:v>
      </x:c>
      <x:c r="I385" s="25" t="s">
        <x:v>17</x:v>
      </x:c>
      <x:c r="J385" s="14" t="s">
        <x:v>18</x:v>
      </x:c>
      <x:c r="K385" s="14" t="s">
        <x:v>19</x:v>
      </x:c>
    </x:row>
    <x:row r="386" spans="1:13">
      <x:c r="A386" s="14" t="n">
        <x:v>756611</x:v>
      </x:c>
      <x:c r="B386" s="14" t="s">
        <x:v>922</x:v>
      </x:c>
      <x:c r="C386" s="14" t="s">
        <x:v>923</x:v>
      </x:c>
      <x:c r="E386" s="14" t="s">
        <x:v>920</x:v>
      </x:c>
      <x:c r="F386" s="14" t="s">
        <x:v>924</x:v>
      </x:c>
      <x:c r="G386" s="14" t="n">
        <x:v>21811</x:v>
      </x:c>
      <x:c r="I386" s="25" t="s">
        <x:v>17</x:v>
      </x:c>
      <x:c r="J386" s="14" t="s">
        <x:v>18</x:v>
      </x:c>
      <x:c r="K386" s="14" t="s">
        <x:v>19</x:v>
      </x:c>
    </x:row>
    <x:row r="387" spans="1:13">
      <x:c r="A387" s="14" t="n">
        <x:v>756669</x:v>
      </x:c>
      <x:c r="B387" s="14" t="s">
        <x:v>925</x:v>
      </x:c>
      <x:c r="C387" s="14" t="s">
        <x:v>926</x:v>
      </x:c>
      <x:c r="E387" s="14" t="s">
        <x:v>106</x:v>
      </x:c>
      <x:c r="F387" s="14" t="s">
        <x:v>102</x:v>
      </x:c>
      <x:c r="G387" s="14" t="n">
        <x:v>83716</x:v>
      </x:c>
      <x:c r="H387" s="14" t="n">
        <x:v>2088880708</x:v>
      </x:c>
      <x:c r="I387" s="25" t="s">
        <x:v>17</x:v>
      </x:c>
      <x:c r="K387" s="14" t="s">
        <x:v>19</x:v>
      </x:c>
    </x:row>
    <x:row r="388" spans="1:13">
      <x:c r="A388" s="14" t="n">
        <x:v>758447</x:v>
      </x:c>
      <x:c r="B388" s="14" t="s">
        <x:v>927</x:v>
      </x:c>
      <x:c r="C388" s="14" t="s">
        <x:v>928</x:v>
      </x:c>
      <x:c r="E388" s="14" t="s">
        <x:v>929</x:v>
      </x:c>
      <x:c r="F388" s="14" t="s">
        <x:v>924</x:v>
      </x:c>
      <x:c r="G388" s="14" t="s">
        <x:v>930</x:v>
      </x:c>
      <x:c r="H388" s="14" t="n">
        <x:v>4432602337</x:v>
      </x:c>
      <x:c r="I388" s="25" t="s">
        <x:v>17</x:v>
      </x:c>
      <x:c r="K388" s="14" t="s">
        <x:v>19</x:v>
      </x:c>
    </x:row>
    <x:row r="389" spans="1:13">
      <x:c r="A389" s="14" t="n">
        <x:v>758483</x:v>
      </x:c>
      <x:c r="B389" s="14" t="s">
        <x:v>931</x:v>
      </x:c>
      <x:c r="C389" s="14" t="s">
        <x:v>932</x:v>
      </x:c>
      <x:c r="E389" s="14" t="s">
        <x:v>929</x:v>
      </x:c>
      <x:c r="F389" s="14" t="s">
        <x:v>924</x:v>
      </x:c>
      <x:c r="G389" s="14" t="s">
        <x:v>933</x:v>
      </x:c>
      <x:c r="H389" s="14" t="n">
        <x:v>4435231860</x:v>
      </x:c>
      <x:c r="I389" s="25" t="s">
        <x:v>17</x:v>
      </x:c>
      <x:c r="K389" s="14" t="s">
        <x:v>19</x:v>
      </x:c>
    </x:row>
    <x:row r="390" spans="1:13">
      <x:c r="A390" s="14" t="n">
        <x:v>759475</x:v>
      </x:c>
      <x:c r="B390" s="14" t="s">
        <x:v>934</x:v>
      </x:c>
      <x:c r="C390" s="14" t="s">
        <x:v>935</x:v>
      </x:c>
      <x:c r="E390" s="14" t="s">
        <x:v>929</x:v>
      </x:c>
      <x:c r="F390" s="14" t="s">
        <x:v>924</x:v>
      </x:c>
      <x:c r="G390" s="14" t="s">
        <x:v>936</x:v>
      </x:c>
      <x:c r="H390" s="14" t="n">
        <x:v>4107499351</x:v>
      </x:c>
      <x:c r="I390" s="25" t="s">
        <x:v>17</x:v>
      </x:c>
      <x:c r="K390" s="14" t="s">
        <x:v>19</x:v>
      </x:c>
    </x:row>
    <x:row r="391" spans="1:13">
      <x:c r="A391" s="14" t="n">
        <x:v>760260</x:v>
      </x:c>
      <x:c r="B391" s="14" t="s">
        <x:v>937</x:v>
      </x:c>
      <x:c r="C391" s="14" t="s">
        <x:v>938</x:v>
      </x:c>
      <x:c r="E391" s="14" t="s">
        <x:v>939</x:v>
      </x:c>
      <x:c r="F391" s="14" t="s">
        <x:v>78</x:v>
      </x:c>
      <x:c r="G391" s="14" t="s">
        <x:v>940</x:v>
      </x:c>
      <x:c r="I391" s="25" t="s">
        <x:v>17</x:v>
      </x:c>
      <x:c r="J391" s="14" t="s">
        <x:v>18</x:v>
      </x:c>
      <x:c r="K391" s="14" t="s">
        <x:v>19</x:v>
      </x:c>
    </x:row>
    <x:row r="392" spans="1:13">
      <x:c r="A392" s="14" t="n">
        <x:v>760288</x:v>
      </x:c>
      <x:c r="B392" s="14" t="s">
        <x:v>941</x:v>
      </x:c>
      <x:c r="C392" s="14" t="s">
        <x:v>942</x:v>
      </x:c>
      <x:c r="E392" s="14" t="s">
        <x:v>939</x:v>
      </x:c>
      <x:c r="F392" s="14" t="s">
        <x:v>78</x:v>
      </x:c>
      <x:c r="G392" s="14" t="s">
        <x:v>943</x:v>
      </x:c>
      <x:c r="I392" s="25" t="s">
        <x:v>17</x:v>
      </x:c>
      <x:c r="J392" s="14" t="s">
        <x:v>18</x:v>
      </x:c>
      <x:c r="K392" s="14" t="s">
        <x:v>19</x:v>
      </x:c>
    </x:row>
    <x:row r="393" spans="1:13">
      <x:c r="A393" s="14" t="n">
        <x:v>760304</x:v>
      </x:c>
      <x:c r="B393" s="14" t="s">
        <x:v>944</x:v>
      </x:c>
      <x:c r="C393" s="14" t="s">
        <x:v>945</x:v>
      </x:c>
      <x:c r="E393" s="14" t="s">
        <x:v>939</x:v>
      </x:c>
      <x:c r="F393" s="14" t="s">
        <x:v>78</x:v>
      </x:c>
      <x:c r="G393" s="14" t="s">
        <x:v>946</x:v>
      </x:c>
      <x:c r="I393" s="25" t="s">
        <x:v>17</x:v>
      </x:c>
      <x:c r="J393" s="14" t="s">
        <x:v>18</x:v>
      </x:c>
      <x:c r="K393" s="14" t="s">
        <x:v>19</x:v>
      </x:c>
    </x:row>
    <x:row r="394" spans="1:13">
      <x:c r="A394" s="14" t="n">
        <x:v>760321</x:v>
      </x:c>
      <x:c r="B394" s="14" t="s">
        <x:v>947</x:v>
      </x:c>
      <x:c r="C394" s="14" t="s">
        <x:v>948</x:v>
      </x:c>
      <x:c r="E394" s="14" t="s">
        <x:v>939</x:v>
      </x:c>
      <x:c r="F394" s="14" t="s">
        <x:v>78</x:v>
      </x:c>
      <x:c r="G394" s="14" t="s">
        <x:v>949</x:v>
      </x:c>
      <x:c r="H394" s="14" t="n">
        <x:v>3364201578</x:v>
      </x:c>
      <x:c r="I394" s="25" t="s">
        <x:v>17</x:v>
      </x:c>
      <x:c r="K394" s="14" t="s">
        <x:v>19</x:v>
      </x:c>
      <x:c r="L394" s="27" t="s">
        <x:v>950</x:v>
      </x:c>
    </x:row>
    <x:row r="395" spans="1:13">
      <x:c r="A395" s="14" t="n">
        <x:v>760333</x:v>
      </x:c>
      <x:c r="B395" s="14" t="s">
        <x:v>951</x:v>
      </x:c>
      <x:c r="C395" s="14" t="s">
        <x:v>952</x:v>
      </x:c>
      <x:c r="E395" s="14" t="s">
        <x:v>939</x:v>
      </x:c>
      <x:c r="F395" s="14" t="s">
        <x:v>78</x:v>
      </x:c>
      <x:c r="G395" s="14" t="s">
        <x:v>953</x:v>
      </x:c>
      <x:c r="I395" s="25" t="s">
        <x:v>17</x:v>
      </x:c>
      <x:c r="J395" s="14" t="s">
        <x:v>18</x:v>
      </x:c>
      <x:c r="K395" s="14" t="s">
        <x:v>19</x:v>
      </x:c>
    </x:row>
    <x:row r="396" spans="1:13">
      <x:c r="A396" s="14" t="n">
        <x:v>760364</x:v>
      </x:c>
      <x:c r="B396" s="14" t="s">
        <x:v>363</x:v>
      </x:c>
      <x:c r="C396" s="14" t="s">
        <x:v>954</x:v>
      </x:c>
      <x:c r="E396" s="14" t="s">
        <x:v>939</x:v>
      </x:c>
      <x:c r="F396" s="14" t="s">
        <x:v>78</x:v>
      </x:c>
      <x:c r="G396" s="14" t="s">
        <x:v>955</x:v>
      </x:c>
      <x:c r="I396" s="25" t="s">
        <x:v>17</x:v>
      </x:c>
      <x:c r="J396" s="14" t="s">
        <x:v>18</x:v>
      </x:c>
      <x:c r="K396" s="14" t="s">
        <x:v>19</x:v>
      </x:c>
    </x:row>
    <x:row r="397" spans="1:13">
      <x:c r="A397" s="14" t="n">
        <x:v>760420</x:v>
      </x:c>
      <x:c r="B397" s="14" t="s">
        <x:v>956</x:v>
      </x:c>
      <x:c r="C397" s="14" t="s">
        <x:v>957</x:v>
      </x:c>
      <x:c r="E397" s="14" t="s">
        <x:v>939</x:v>
      </x:c>
      <x:c r="F397" s="14" t="s">
        <x:v>78</x:v>
      </x:c>
      <x:c r="G397" s="14" t="s">
        <x:v>958</x:v>
      </x:c>
      <x:c r="I397" s="25" t="s">
        <x:v>17</x:v>
      </x:c>
      <x:c r="J397" s="14" t="s">
        <x:v>18</x:v>
      </x:c>
      <x:c r="K397" s="14" t="s">
        <x:v>19</x:v>
      </x:c>
    </x:row>
    <x:row r="398" spans="1:13">
      <x:c r="A398" s="14" t="n">
        <x:v>760440</x:v>
      </x:c>
      <x:c r="B398" s="14" t="s">
        <x:v>363</x:v>
      </x:c>
      <x:c r="C398" s="14" t="s">
        <x:v>959</x:v>
      </x:c>
      <x:c r="E398" s="14" t="s">
        <x:v>939</x:v>
      </x:c>
      <x:c r="F398" s="14" t="s">
        <x:v>78</x:v>
      </x:c>
      <x:c r="G398" s="14" t="n">
        <x:v>27455</x:v>
      </x:c>
      <x:c r="I398" s="25" t="s">
        <x:v>17</x:v>
      </x:c>
      <x:c r="J398" s="14" t="s">
        <x:v>18</x:v>
      </x:c>
      <x:c r="K398" s="14" t="s">
        <x:v>19</x:v>
      </x:c>
    </x:row>
    <x:row r="399" spans="1:13">
      <x:c r="A399" s="14" t="n">
        <x:v>760441</x:v>
      </x:c>
      <x:c r="B399" s="14" t="s">
        <x:v>363</x:v>
      </x:c>
      <x:c r="C399" s="14" t="s">
        <x:v>960</x:v>
      </x:c>
      <x:c r="E399" s="14" t="s">
        <x:v>939</x:v>
      </x:c>
      <x:c r="F399" s="14" t="s">
        <x:v>78</x:v>
      </x:c>
      <x:c r="G399" s="14" t="s">
        <x:v>943</x:v>
      </x:c>
      <x:c r="I399" s="25" t="s">
        <x:v>17</x:v>
      </x:c>
      <x:c r="J399" s="14" t="s">
        <x:v>18</x:v>
      </x:c>
      <x:c r="K399" s="14" t="s">
        <x:v>19</x:v>
      </x:c>
    </x:row>
    <x:row r="400" spans="1:13">
      <x:c r="A400" s="14" t="n">
        <x:v>760475</x:v>
      </x:c>
      <x:c r="B400" s="14" t="s">
        <x:v>961</x:v>
      </x:c>
      <x:c r="C400" s="14" t="s">
        <x:v>962</x:v>
      </x:c>
      <x:c r="E400" s="14" t="s">
        <x:v>939</x:v>
      </x:c>
      <x:c r="F400" s="14" t="s">
        <x:v>78</x:v>
      </x:c>
      <x:c r="G400" s="14" t="s">
        <x:v>963</x:v>
      </x:c>
      <x:c r="I400" s="25" t="s">
        <x:v>17</x:v>
      </x:c>
      <x:c r="J400" s="14" t="s">
        <x:v>18</x:v>
      </x:c>
      <x:c r="K400" s="14" t="s">
        <x:v>19</x:v>
      </x:c>
    </x:row>
    <x:row r="401" spans="1:13">
      <x:c r="A401" s="14" t="n">
        <x:v>760503</x:v>
      </x:c>
      <x:c r="B401" s="14" t="s">
        <x:v>363</x:v>
      </x:c>
      <x:c r="C401" s="28" t="s">
        <x:v>964</x:v>
      </x:c>
      <x:c r="D401" s="28" t="s"/>
      <x:c r="E401" s="28" t="s">
        <x:v>939</x:v>
      </x:c>
      <x:c r="F401" s="28" t="s">
        <x:v>78</x:v>
      </x:c>
      <x:c r="G401" s="28" t="n">
        <x:v>27402</x:v>
      </x:c>
      <x:c r="I401" s="25" t="s">
        <x:v>17</x:v>
      </x:c>
      <x:c r="J401" s="14" t="s">
        <x:v>18</x:v>
      </x:c>
      <x:c r="K401" s="14" t="s">
        <x:v>19</x:v>
      </x:c>
    </x:row>
    <x:row r="402" spans="1:13">
      <x:c r="A402" s="14" t="n">
        <x:v>760504</x:v>
      </x:c>
      <x:c r="B402" s="14" t="s">
        <x:v>363</x:v>
      </x:c>
      <x:c r="C402" s="26" t="s">
        <x:v>964</x:v>
      </x:c>
      <x:c r="D402" s="26" t="s"/>
      <x:c r="E402" s="26" t="s">
        <x:v>939</x:v>
      </x:c>
      <x:c r="F402" s="26" t="s">
        <x:v>78</x:v>
      </x:c>
      <x:c r="G402" s="26" t="n">
        <x:v>27402</x:v>
      </x:c>
      <x:c r="I402" s="25" t="s">
        <x:v>17</x:v>
      </x:c>
      <x:c r="K402" s="14" t="s">
        <x:v>19</x:v>
      </x:c>
    </x:row>
    <x:row r="403" spans="1:13">
      <x:c r="A403" s="14" t="n">
        <x:v>760513</x:v>
      </x:c>
      <x:c r="B403" s="14" t="s">
        <x:v>363</x:v>
      </x:c>
      <x:c r="C403" s="14" t="s">
        <x:v>965</x:v>
      </x:c>
      <x:c r="E403" s="14" t="s">
        <x:v>939</x:v>
      </x:c>
      <x:c r="F403" s="14" t="s">
        <x:v>78</x:v>
      </x:c>
      <x:c r="G403" s="14" t="s">
        <x:v>966</x:v>
      </x:c>
      <x:c r="I403" s="25" t="s">
        <x:v>17</x:v>
      </x:c>
      <x:c r="J403" s="14" t="s">
        <x:v>18</x:v>
      </x:c>
      <x:c r="K403" s="14" t="s">
        <x:v>19</x:v>
      </x:c>
    </x:row>
    <x:row r="404" spans="1:13">
      <x:c r="A404" s="14" t="n">
        <x:v>760538</x:v>
      </x:c>
      <x:c r="B404" s="14" t="s">
        <x:v>967</x:v>
      </x:c>
      <x:c r="C404" s="14" t="s">
        <x:v>968</x:v>
      </x:c>
      <x:c r="E404" s="14" t="s">
        <x:v>939</x:v>
      </x:c>
      <x:c r="F404" s="14" t="s">
        <x:v>78</x:v>
      </x:c>
      <x:c r="G404" s="14" t="s">
        <x:v>969</x:v>
      </x:c>
      <x:c r="I404" s="25" t="s">
        <x:v>17</x:v>
      </x:c>
      <x:c r="J404" s="14" t="s">
        <x:v>18</x:v>
      </x:c>
      <x:c r="K404" s="14" t="s">
        <x:v>19</x:v>
      </x:c>
    </x:row>
    <x:row r="405" spans="1:13">
      <x:c r="A405" s="14" t="n">
        <x:v>760597</x:v>
      </x:c>
      <x:c r="B405" s="14" t="s">
        <x:v>970</x:v>
      </x:c>
      <x:c r="C405" s="14" t="s">
        <x:v>971</x:v>
      </x:c>
      <x:c r="E405" s="14" t="s">
        <x:v>939</x:v>
      </x:c>
      <x:c r="F405" s="14" t="s">
        <x:v>78</x:v>
      </x:c>
      <x:c r="G405" s="14" t="s">
        <x:v>972</x:v>
      </x:c>
      <x:c r="H405" s="14" t="n">
        <x:v>3362742743</x:v>
      </x:c>
      <x:c r="I405" s="25" t="s">
        <x:v>17</x:v>
      </x:c>
      <x:c r="K405" s="14" t="s">
        <x:v>19</x:v>
      </x:c>
    </x:row>
    <x:row r="406" spans="1:13">
      <x:c r="A406" s="14" t="n">
        <x:v>760620</x:v>
      </x:c>
      <x:c r="B406" s="14" t="s">
        <x:v>363</x:v>
      </x:c>
      <x:c r="C406" s="14" t="s">
        <x:v>973</x:v>
      </x:c>
      <x:c r="E406" s="14" t="s">
        <x:v>939</x:v>
      </x:c>
      <x:c r="F406" s="14" t="s">
        <x:v>78</x:v>
      </x:c>
      <x:c r="G406" s="14" t="s">
        <x:v>974</x:v>
      </x:c>
      <x:c r="I406" s="25" t="s">
        <x:v>17</x:v>
      </x:c>
      <x:c r="J406" s="14" t="s">
        <x:v>18</x:v>
      </x:c>
      <x:c r="K406" s="14" t="s">
        <x:v>19</x:v>
      </x:c>
    </x:row>
    <x:row r="407" spans="1:13">
      <x:c r="A407" s="14" t="n">
        <x:v>760685</x:v>
      </x:c>
      <x:c r="B407" s="14" t="s">
        <x:v>975</x:v>
      </x:c>
      <x:c r="C407" s="14" t="s">
        <x:v>976</x:v>
      </x:c>
      <x:c r="E407" s="14" t="s">
        <x:v>939</x:v>
      </x:c>
      <x:c r="F407" s="14" t="s">
        <x:v>78</x:v>
      </x:c>
      <x:c r="G407" s="14" t="s">
        <x:v>977</x:v>
      </x:c>
      <x:c r="I407" s="25" t="s">
        <x:v>17</x:v>
      </x:c>
      <x:c r="J407" s="14" t="s">
        <x:v>18</x:v>
      </x:c>
      <x:c r="K407" s="14" t="s">
        <x:v>19</x:v>
      </x:c>
    </x:row>
    <x:row r="408" spans="1:13">
      <x:c r="A408" s="14" t="n">
        <x:v>760704</x:v>
      </x:c>
      <x:c r="B408" s="14" t="s">
        <x:v>363</x:v>
      </x:c>
      <x:c r="C408" s="14" t="s">
        <x:v>978</x:v>
      </x:c>
      <x:c r="E408" s="14" t="s">
        <x:v>939</x:v>
      </x:c>
      <x:c r="F408" s="14" t="s">
        <x:v>78</x:v>
      </x:c>
      <x:c r="G408" s="14" t="s">
        <x:v>979</x:v>
      </x:c>
      <x:c r="I408" s="25" t="s">
        <x:v>17</x:v>
      </x:c>
      <x:c r="J408" s="14" t="s">
        <x:v>18</x:v>
      </x:c>
      <x:c r="K408" s="14" t="s">
        <x:v>19</x:v>
      </x:c>
    </x:row>
    <x:row r="409" spans="1:13">
      <x:c r="A409" s="14" t="n">
        <x:v>760749</x:v>
      </x:c>
      <x:c r="B409" s="14" t="s">
        <x:v>980</x:v>
      </x:c>
      <x:c r="C409" s="14" t="s">
        <x:v>981</x:v>
      </x:c>
      <x:c r="E409" s="14" t="s">
        <x:v>939</x:v>
      </x:c>
      <x:c r="F409" s="14" t="s">
        <x:v>78</x:v>
      </x:c>
      <x:c r="G409" s="14" t="s">
        <x:v>982</x:v>
      </x:c>
      <x:c r="I409" s="25" t="s">
        <x:v>17</x:v>
      </x:c>
      <x:c r="J409" s="14" t="s">
        <x:v>18</x:v>
      </x:c>
      <x:c r="K409" s="14" t="s">
        <x:v>19</x:v>
      </x:c>
    </x:row>
    <x:row r="410" spans="1:13">
      <x:c r="A410" s="14" t="n">
        <x:v>760753</x:v>
      </x:c>
      <x:c r="B410" s="14" t="s">
        <x:v>363</x:v>
      </x:c>
      <x:c r="C410" s="14" t="s">
        <x:v>983</x:v>
      </x:c>
      <x:c r="E410" s="14" t="s">
        <x:v>939</x:v>
      </x:c>
      <x:c r="F410" s="14" t="s">
        <x:v>78</x:v>
      </x:c>
      <x:c r="G410" s="14" t="s">
        <x:v>984</x:v>
      </x:c>
      <x:c r="I410" s="25" t="s">
        <x:v>17</x:v>
      </x:c>
      <x:c r="J410" s="14" t="s">
        <x:v>18</x:v>
      </x:c>
      <x:c r="K410" s="14" t="s">
        <x:v>19</x:v>
      </x:c>
    </x:row>
    <x:row r="411" spans="1:13">
      <x:c r="A411" s="14" t="n">
        <x:v>760818</x:v>
      </x:c>
      <x:c r="B411" s="14" t="s">
        <x:v>985</x:v>
      </x:c>
      <x:c r="C411" s="14" t="s">
        <x:v>986</x:v>
      </x:c>
      <x:c r="E411" s="14" t="s">
        <x:v>939</x:v>
      </x:c>
      <x:c r="F411" s="14" t="s">
        <x:v>78</x:v>
      </x:c>
      <x:c r="G411" s="14" t="s">
        <x:v>987</x:v>
      </x:c>
      <x:c r="I411" s="25" t="s">
        <x:v>17</x:v>
      </x:c>
      <x:c r="J411" s="14" t="s">
        <x:v>18</x:v>
      </x:c>
      <x:c r="K411" s="14" t="s">
        <x:v>19</x:v>
      </x:c>
    </x:row>
    <x:row r="412" spans="1:13">
      <x:c r="A412" s="14" t="n">
        <x:v>760823</x:v>
      </x:c>
      <x:c r="B412" s="14" t="s">
        <x:v>988</x:v>
      </x:c>
      <x:c r="C412" s="14" t="s">
        <x:v>989</x:v>
      </x:c>
      <x:c r="E412" s="14" t="s">
        <x:v>939</x:v>
      </x:c>
      <x:c r="F412" s="14" t="s">
        <x:v>78</x:v>
      </x:c>
      <x:c r="G412" s="14" t="s">
        <x:v>987</x:v>
      </x:c>
      <x:c r="I412" s="25" t="s">
        <x:v>17</x:v>
      </x:c>
      <x:c r="J412" s="14" t="s">
        <x:v>18</x:v>
      </x:c>
      <x:c r="K412" s="14" t="s">
        <x:v>19</x:v>
      </x:c>
    </x:row>
    <x:row r="413" spans="1:13">
      <x:c r="A413" s="14" t="n">
        <x:v>760825</x:v>
      </x:c>
      <x:c r="B413" s="14" t="s">
        <x:v>363</x:v>
      </x:c>
      <x:c r="C413" s="14" t="s">
        <x:v>990</x:v>
      </x:c>
      <x:c r="E413" s="14" t="s">
        <x:v>939</x:v>
      </x:c>
      <x:c r="F413" s="14" t="s">
        <x:v>78</x:v>
      </x:c>
      <x:c r="G413" s="14" t="s">
        <x:v>987</x:v>
      </x:c>
      <x:c r="I413" s="25" t="s">
        <x:v>17</x:v>
      </x:c>
      <x:c r="J413" s="14" t="s">
        <x:v>18</x:v>
      </x:c>
      <x:c r="K413" s="14" t="s">
        <x:v>19</x:v>
      </x:c>
    </x:row>
    <x:row r="414" spans="1:13">
      <x:c r="A414" s="14" t="n">
        <x:v>760834</x:v>
      </x:c>
      <x:c r="B414" s="14" t="s">
        <x:v>363</x:v>
      </x:c>
      <x:c r="C414" s="14" t="s">
        <x:v>991</x:v>
      </x:c>
      <x:c r="E414" s="14" t="s">
        <x:v>939</x:v>
      </x:c>
      <x:c r="F414" s="14" t="s">
        <x:v>78</x:v>
      </x:c>
      <x:c r="G414" s="14" t="n">
        <x:v>27410</x:v>
      </x:c>
      <x:c r="I414" s="25" t="s">
        <x:v>17</x:v>
      </x:c>
      <x:c r="J414" s="14" t="s">
        <x:v>18</x:v>
      </x:c>
      <x:c r="K414" s="14" t="s">
        <x:v>19</x:v>
      </x:c>
    </x:row>
    <x:row r="415" spans="1:13">
      <x:c r="A415" s="14" t="n">
        <x:v>760840</x:v>
      </x:c>
      <x:c r="B415" s="14" t="s">
        <x:v>992</x:v>
      </x:c>
      <x:c r="C415" s="14" t="s">
        <x:v>993</x:v>
      </x:c>
      <x:c r="E415" s="14" t="s">
        <x:v>994</x:v>
      </x:c>
      <x:c r="F415" s="14" t="s">
        <x:v>78</x:v>
      </x:c>
      <x:c r="G415" s="14" t="s">
        <x:v>995</x:v>
      </x:c>
      <x:c r="H415" s="14" t="n">
        <x:v>3365851044</x:v>
      </x:c>
      <x:c r="I415" s="25" t="s">
        <x:v>17</x:v>
      </x:c>
      <x:c r="K415" s="14" t="s">
        <x:v>19</x:v>
      </x:c>
    </x:row>
    <x:row r="416" spans="1:13">
      <x:c r="A416" s="14" t="n">
        <x:v>760865</x:v>
      </x:c>
      <x:c r="B416" s="14" t="s">
        <x:v>996</x:v>
      </x:c>
      <x:c r="C416" s="14" t="s">
        <x:v>996</x:v>
      </x:c>
      <x:c r="E416" s="14" t="s">
        <x:v>939</x:v>
      </x:c>
      <x:c r="F416" s="14" t="s">
        <x:v>78</x:v>
      </x:c>
      <x:c r="G416" s="14" t="s">
        <x:v>997</x:v>
      </x:c>
      <x:c r="I416" s="25" t="s">
        <x:v>17</x:v>
      </x:c>
      <x:c r="J416" s="14" t="s">
        <x:v>18</x:v>
      </x:c>
      <x:c r="K416" s="14" t="s">
        <x:v>19</x:v>
      </x:c>
    </x:row>
    <x:row r="417" spans="1:13">
      <x:c r="A417" s="14" t="n">
        <x:v>760873</x:v>
      </x:c>
      <x:c r="B417" s="14" t="s">
        <x:v>998</x:v>
      </x:c>
      <x:c r="C417" s="14" t="s">
        <x:v>999</x:v>
      </x:c>
      <x:c r="E417" s="14" t="s">
        <x:v>939</x:v>
      </x:c>
      <x:c r="F417" s="14" t="s">
        <x:v>78</x:v>
      </x:c>
      <x:c r="G417" s="14" t="s">
        <x:v>1000</x:v>
      </x:c>
      <x:c r="I417" s="25" t="s">
        <x:v>17</x:v>
      </x:c>
      <x:c r="J417" s="14" t="s">
        <x:v>18</x:v>
      </x:c>
      <x:c r="K417" s="14" t="s">
        <x:v>19</x:v>
      </x:c>
    </x:row>
    <x:row r="418" spans="1:13">
      <x:c r="A418" s="14" t="n">
        <x:v>760874</x:v>
      </x:c>
      <x:c r="B418" s="14" t="s">
        <x:v>1001</x:v>
      </x:c>
      <x:c r="C418" s="14" t="s">
        <x:v>1002</x:v>
      </x:c>
      <x:c r="E418" s="14" t="s">
        <x:v>939</x:v>
      </x:c>
      <x:c r="F418" s="14" t="s">
        <x:v>78</x:v>
      </x:c>
      <x:c r="G418" s="14" t="s">
        <x:v>1003</x:v>
      </x:c>
      <x:c r="I418" s="25" t="s">
        <x:v>17</x:v>
      </x:c>
      <x:c r="J418" s="14" t="s">
        <x:v>18</x:v>
      </x:c>
      <x:c r="K418" s="14" t="s">
        <x:v>19</x:v>
      </x:c>
    </x:row>
    <x:row r="419" spans="1:13">
      <x:c r="A419" s="14" t="n">
        <x:v>760912</x:v>
      </x:c>
      <x:c r="B419" s="14" t="s">
        <x:v>1004</x:v>
      </x:c>
      <x:c r="C419" s="14" t="s">
        <x:v>1005</x:v>
      </x:c>
      <x:c r="E419" s="14" t="s">
        <x:v>939</x:v>
      </x:c>
      <x:c r="F419" s="14" t="s">
        <x:v>78</x:v>
      </x:c>
      <x:c r="G419" s="14" t="s">
        <x:v>1006</x:v>
      </x:c>
      <x:c r="I419" s="25" t="s">
        <x:v>17</x:v>
      </x:c>
      <x:c r="J419" s="14" t="s">
        <x:v>18</x:v>
      </x:c>
      <x:c r="K419" s="14" t="s">
        <x:v>19</x:v>
      </x:c>
    </x:row>
    <x:row r="420" spans="1:13">
      <x:c r="A420" s="14" t="n">
        <x:v>760957</x:v>
      </x:c>
      <x:c r="B420" s="14" t="s">
        <x:v>1007</x:v>
      </x:c>
      <x:c r="C420" s="14" t="s">
        <x:v>1008</x:v>
      </x:c>
      <x:c r="E420" s="14" t="s">
        <x:v>939</x:v>
      </x:c>
      <x:c r="F420" s="14" t="s">
        <x:v>78</x:v>
      </x:c>
      <x:c r="G420" s="14" t="s">
        <x:v>1009</x:v>
      </x:c>
      <x:c r="I420" s="25" t="s">
        <x:v>17</x:v>
      </x:c>
      <x:c r="J420" s="14" t="s">
        <x:v>18</x:v>
      </x:c>
      <x:c r="K420" s="14" t="s">
        <x:v>19</x:v>
      </x:c>
    </x:row>
    <x:row r="421" spans="1:13">
      <x:c r="A421" s="14" t="n">
        <x:v>760960</x:v>
      </x:c>
      <x:c r="B421" s="14" t="s">
        <x:v>1010</x:v>
      </x:c>
      <x:c r="C421" s="14" t="s">
        <x:v>1011</x:v>
      </x:c>
      <x:c r="E421" s="14" t="s">
        <x:v>939</x:v>
      </x:c>
      <x:c r="F421" s="14" t="s">
        <x:v>78</x:v>
      </x:c>
      <x:c r="G421" s="14" t="s">
        <x:v>1012</x:v>
      </x:c>
      <x:c r="I421" s="25" t="s">
        <x:v>17</x:v>
      </x:c>
      <x:c r="J421" s="14" t="s">
        <x:v>18</x:v>
      </x:c>
      <x:c r="K421" s="14" t="s">
        <x:v>19</x:v>
      </x:c>
    </x:row>
    <x:row r="422" spans="1:13">
      <x:c r="A422" s="14" t="n">
        <x:v>760993</x:v>
      </x:c>
      <x:c r="B422" s="14" t="s">
        <x:v>1013</x:v>
      </x:c>
      <x:c r="C422" s="14" t="s">
        <x:v>1014</x:v>
      </x:c>
      <x:c r="E422" s="14" t="s">
        <x:v>939</x:v>
      </x:c>
      <x:c r="F422" s="14" t="s">
        <x:v>78</x:v>
      </x:c>
      <x:c r="G422" s="14" t="s">
        <x:v>1015</x:v>
      </x:c>
      <x:c r="I422" s="25" t="s">
        <x:v>17</x:v>
      </x:c>
      <x:c r="J422" s="14" t="s">
        <x:v>18</x:v>
      </x:c>
      <x:c r="K422" s="14" t="s">
        <x:v>19</x:v>
      </x:c>
    </x:row>
    <x:row r="423" spans="1:13">
      <x:c r="A423" s="14" t="n">
        <x:v>760994</x:v>
      </x:c>
      <x:c r="B423" s="14" t="s">
        <x:v>1016</x:v>
      </x:c>
      <x:c r="C423" s="14" t="s">
        <x:v>1017</x:v>
      </x:c>
      <x:c r="E423" s="14" t="s">
        <x:v>939</x:v>
      </x:c>
      <x:c r="F423" s="14" t="s">
        <x:v>78</x:v>
      </x:c>
      <x:c r="G423" s="14" t="s">
        <x:v>1015</x:v>
      </x:c>
      <x:c r="I423" s="25" t="s">
        <x:v>17</x:v>
      </x:c>
      <x:c r="J423" s="14" t="s">
        <x:v>18</x:v>
      </x:c>
      <x:c r="K423" s="14" t="s">
        <x:v>19</x:v>
      </x:c>
    </x:row>
    <x:row r="424" spans="1:13">
      <x:c r="A424" s="14" t="n">
        <x:v>761060</x:v>
      </x:c>
      <x:c r="B424" s="14" t="s">
        <x:v>1018</x:v>
      </x:c>
      <x:c r="C424" s="14" t="s">
        <x:v>1019</x:v>
      </x:c>
      <x:c r="E424" s="14" t="s">
        <x:v>939</x:v>
      </x:c>
      <x:c r="F424" s="14" t="s">
        <x:v>78</x:v>
      </x:c>
      <x:c r="G424" s="14" t="s">
        <x:v>1020</x:v>
      </x:c>
      <x:c r="I424" s="25" t="s">
        <x:v>17</x:v>
      </x:c>
      <x:c r="J424" s="14" t="s">
        <x:v>18</x:v>
      </x:c>
      <x:c r="K424" s="14" t="s">
        <x:v>19</x:v>
      </x:c>
    </x:row>
    <x:row r="425" spans="1:13">
      <x:c r="A425" s="14" t="n">
        <x:v>761070</x:v>
      </x:c>
      <x:c r="B425" s="14" t="s">
        <x:v>1021</x:v>
      </x:c>
      <x:c r="C425" s="14" t="s">
        <x:v>1022</x:v>
      </x:c>
      <x:c r="E425" s="14" t="s">
        <x:v>939</x:v>
      </x:c>
      <x:c r="F425" s="14" t="s">
        <x:v>78</x:v>
      </x:c>
      <x:c r="G425" s="14" t="s">
        <x:v>1023</x:v>
      </x:c>
      <x:c r="I425" s="25" t="s">
        <x:v>17</x:v>
      </x:c>
      <x:c r="J425" s="14" t="s">
        <x:v>18</x:v>
      </x:c>
      <x:c r="K425" s="14" t="s">
        <x:v>19</x:v>
      </x:c>
    </x:row>
    <x:row r="426" spans="1:13">
      <x:c r="A426" s="14" t="n">
        <x:v>761075</x:v>
      </x:c>
      <x:c r="B426" s="14" t="s">
        <x:v>1024</x:v>
      </x:c>
      <x:c r="C426" s="14" t="s">
        <x:v>1025</x:v>
      </x:c>
      <x:c r="E426" s="14" t="s">
        <x:v>939</x:v>
      </x:c>
      <x:c r="F426" s="14" t="s">
        <x:v>78</x:v>
      </x:c>
      <x:c r="G426" s="14" t="n">
        <x:v>27409</x:v>
      </x:c>
      <x:c r="I426" s="25" t="s">
        <x:v>17</x:v>
      </x:c>
      <x:c r="J426" s="14" t="s">
        <x:v>18</x:v>
      </x:c>
      <x:c r="K426" s="14" t="s">
        <x:v>19</x:v>
      </x:c>
    </x:row>
    <x:row r="427" spans="1:13">
      <x:c r="A427" s="14" t="n">
        <x:v>761080</x:v>
      </x:c>
      <x:c r="B427" s="14" t="s">
        <x:v>363</x:v>
      </x:c>
      <x:c r="C427" s="14" t="s">
        <x:v>1026</x:v>
      </x:c>
      <x:c r="E427" s="14" t="s">
        <x:v>939</x:v>
      </x:c>
      <x:c r="F427" s="14" t="s">
        <x:v>78</x:v>
      </x:c>
      <x:c r="G427" s="14" t="s">
        <x:v>1027</x:v>
      </x:c>
      <x:c r="I427" s="25" t="s">
        <x:v>17</x:v>
      </x:c>
      <x:c r="J427" s="14" t="s">
        <x:v>18</x:v>
      </x:c>
      <x:c r="K427" s="14" t="s">
        <x:v>19</x:v>
      </x:c>
    </x:row>
    <x:row r="428" spans="1:13">
      <x:c r="A428" s="14" t="n">
        <x:v>761118</x:v>
      </x:c>
      <x:c r="B428" s="14" t="s">
        <x:v>1028</x:v>
      </x:c>
      <x:c r="C428" s="14" t="s">
        <x:v>1029</x:v>
      </x:c>
      <x:c r="E428" s="14" t="s">
        <x:v>939</x:v>
      </x:c>
      <x:c r="F428" s="14" t="s">
        <x:v>78</x:v>
      </x:c>
      <x:c r="G428" s="14" t="s">
        <x:v>1030</x:v>
      </x:c>
      <x:c r="I428" s="25" t="s">
        <x:v>17</x:v>
      </x:c>
      <x:c r="J428" s="14" t="s">
        <x:v>18</x:v>
      </x:c>
      <x:c r="K428" s="14" t="s">
        <x:v>19</x:v>
      </x:c>
    </x:row>
    <x:row r="429" spans="1:13">
      <x:c r="A429" s="14" t="n">
        <x:v>761125</x:v>
      </x:c>
      <x:c r="B429" s="14" t="s">
        <x:v>363</x:v>
      </x:c>
      <x:c r="C429" s="14" t="s">
        <x:v>1031</x:v>
      </x:c>
      <x:c r="E429" s="14" t="s">
        <x:v>939</x:v>
      </x:c>
      <x:c r="F429" s="14" t="s">
        <x:v>78</x:v>
      </x:c>
      <x:c r="G429" s="14" t="s">
        <x:v>955</x:v>
      </x:c>
      <x:c r="I429" s="25" t="s">
        <x:v>17</x:v>
      </x:c>
      <x:c r="J429" s="14" t="s">
        <x:v>18</x:v>
      </x:c>
      <x:c r="K429" s="14" t="s">
        <x:v>19</x:v>
      </x:c>
    </x:row>
    <x:row r="430" spans="1:13">
      <x:c r="A430" s="14" t="n">
        <x:v>761142</x:v>
      </x:c>
      <x:c r="B430" s="14" t="s">
        <x:v>363</x:v>
      </x:c>
      <x:c r="C430" s="14" t="s">
        <x:v>1032</x:v>
      </x:c>
      <x:c r="E430" s="14" t="s">
        <x:v>939</x:v>
      </x:c>
      <x:c r="F430" s="14" t="s">
        <x:v>78</x:v>
      </x:c>
      <x:c r="G430" s="14" t="n">
        <x:v>27409</x:v>
      </x:c>
      <x:c r="I430" s="25" t="s">
        <x:v>17</x:v>
      </x:c>
      <x:c r="J430" s="14" t="s">
        <x:v>18</x:v>
      </x:c>
      <x:c r="K430" s="14" t="s">
        <x:v>19</x:v>
      </x:c>
    </x:row>
    <x:row r="431" spans="1:13">
      <x:c r="A431" s="14" t="n">
        <x:v>761151</x:v>
      </x:c>
      <x:c r="B431" s="14" t="s">
        <x:v>363</x:v>
      </x:c>
      <x:c r="C431" s="14" t="s">
        <x:v>1033</x:v>
      </x:c>
      <x:c r="E431" s="14" t="s">
        <x:v>939</x:v>
      </x:c>
      <x:c r="F431" s="14" t="s">
        <x:v>78</x:v>
      </x:c>
      <x:c r="G431" s="14" t="s">
        <x:v>943</x:v>
      </x:c>
      <x:c r="I431" s="25" t="s">
        <x:v>17</x:v>
      </x:c>
      <x:c r="J431" s="14" t="s">
        <x:v>18</x:v>
      </x:c>
      <x:c r="K431" s="14" t="s">
        <x:v>19</x:v>
      </x:c>
    </x:row>
    <x:row r="432" spans="1:13">
      <x:c r="A432" s="14" t="n">
        <x:v>761174</x:v>
      </x:c>
      <x:c r="B432" s="14" t="s">
        <x:v>363</x:v>
      </x:c>
      <x:c r="C432" s="14" t="s">
        <x:v>1034</x:v>
      </x:c>
      <x:c r="E432" s="14" t="s">
        <x:v>939</x:v>
      </x:c>
      <x:c r="F432" s="14" t="s">
        <x:v>78</x:v>
      </x:c>
      <x:c r="G432" s="14" t="s">
        <x:v>987</x:v>
      </x:c>
      <x:c r="I432" s="25" t="s">
        <x:v>17</x:v>
      </x:c>
      <x:c r="J432" s="14" t="s">
        <x:v>18</x:v>
      </x:c>
      <x:c r="K432" s="14" t="s">
        <x:v>19</x:v>
      </x:c>
    </x:row>
    <x:row r="433" spans="1:13">
      <x:c r="A433" s="14" t="n">
        <x:v>761196</x:v>
      </x:c>
      <x:c r="B433" s="14" t="s">
        <x:v>1035</x:v>
      </x:c>
      <x:c r="C433" s="14" t="s">
        <x:v>1036</x:v>
      </x:c>
      <x:c r="E433" s="14" t="s">
        <x:v>939</x:v>
      </x:c>
      <x:c r="F433" s="14" t="s">
        <x:v>78</x:v>
      </x:c>
      <x:c r="G433" s="14" t="s">
        <x:v>1037</x:v>
      </x:c>
      <x:c r="I433" s="25" t="s">
        <x:v>17</x:v>
      </x:c>
      <x:c r="J433" s="14" t="s">
        <x:v>18</x:v>
      </x:c>
      <x:c r="K433" s="14" t="s">
        <x:v>19</x:v>
      </x:c>
    </x:row>
    <x:row r="434" spans="1:13">
      <x:c r="A434" s="14" t="n">
        <x:v>761221</x:v>
      </x:c>
      <x:c r="B434" s="14" t="s">
        <x:v>1038</x:v>
      </x:c>
      <x:c r="C434" s="14" t="s">
        <x:v>1039</x:v>
      </x:c>
      <x:c r="E434" s="14" t="s">
        <x:v>939</x:v>
      </x:c>
      <x:c r="F434" s="14" t="s">
        <x:v>78</x:v>
      </x:c>
      <x:c r="G434" s="14" t="s">
        <x:v>1040</x:v>
      </x:c>
      <x:c r="H434" s="14" t="n">
        <x:v>3363181098</x:v>
      </x:c>
      <x:c r="I434" s="25" t="s">
        <x:v>17</x:v>
      </x:c>
      <x:c r="K434" s="14" t="s">
        <x:v>19</x:v>
      </x:c>
    </x:row>
    <x:row r="435" spans="1:13">
      <x:c r="A435" s="14" t="n">
        <x:v>761227</x:v>
      </x:c>
      <x:c r="B435" s="14" t="s">
        <x:v>1041</x:v>
      </x:c>
      <x:c r="C435" s="14" t="s">
        <x:v>1042</x:v>
      </x:c>
      <x:c r="E435" s="14" t="s">
        <x:v>939</x:v>
      </x:c>
      <x:c r="F435" s="14" t="s">
        <x:v>78</x:v>
      </x:c>
      <x:c r="G435" s="14" t="s">
        <x:v>1043</x:v>
      </x:c>
      <x:c r="I435" s="25" t="s">
        <x:v>17</x:v>
      </x:c>
      <x:c r="J435" s="14" t="s">
        <x:v>18</x:v>
      </x:c>
      <x:c r="K435" s="14" t="s">
        <x:v>19</x:v>
      </x:c>
    </x:row>
    <x:row r="436" spans="1:13">
      <x:c r="A436" s="14" t="n">
        <x:v>761249</x:v>
      </x:c>
      <x:c r="B436" s="14" t="s">
        <x:v>1044</x:v>
      </x:c>
      <x:c r="C436" s="14" t="s">
        <x:v>1045</x:v>
      </x:c>
      <x:c r="E436" s="14" t="s">
        <x:v>939</x:v>
      </x:c>
      <x:c r="F436" s="14" t="s">
        <x:v>78</x:v>
      </x:c>
      <x:c r="G436" s="14" t="s">
        <x:v>987</x:v>
      </x:c>
      <x:c r="I436" s="25" t="s">
        <x:v>17</x:v>
      </x:c>
      <x:c r="J436" s="14" t="s">
        <x:v>18</x:v>
      </x:c>
      <x:c r="K436" s="14" t="s">
        <x:v>19</x:v>
      </x:c>
    </x:row>
    <x:row r="437" spans="1:13">
      <x:c r="A437" s="14" t="n">
        <x:v>761260</x:v>
      </x:c>
      <x:c r="B437" s="14" t="s">
        <x:v>1046</x:v>
      </x:c>
      <x:c r="C437" s="14" t="s">
        <x:v>1047</x:v>
      </x:c>
      <x:c r="E437" s="14" t="s">
        <x:v>939</x:v>
      </x:c>
      <x:c r="F437" s="14" t="s">
        <x:v>78</x:v>
      </x:c>
      <x:c r="G437" s="14" t="s">
        <x:v>955</x:v>
      </x:c>
      <x:c r="I437" s="25" t="s">
        <x:v>17</x:v>
      </x:c>
      <x:c r="J437" s="14" t="s">
        <x:v>18</x:v>
      </x:c>
      <x:c r="K437" s="14" t="s">
        <x:v>19</x:v>
      </x:c>
    </x:row>
    <x:row r="438" spans="1:13">
      <x:c r="A438" s="14" t="n">
        <x:v>761262</x:v>
      </x:c>
      <x:c r="B438" s="14" t="s">
        <x:v>1048</x:v>
      </x:c>
      <x:c r="C438" s="14" t="s">
        <x:v>1049</x:v>
      </x:c>
      <x:c r="E438" s="14" t="s">
        <x:v>939</x:v>
      </x:c>
      <x:c r="F438" s="14" t="s">
        <x:v>78</x:v>
      </x:c>
      <x:c r="G438" s="14" t="n">
        <x:v>27405</x:v>
      </x:c>
      <x:c r="I438" s="25" t="s">
        <x:v>17</x:v>
      </x:c>
      <x:c r="J438" s="14" t="s">
        <x:v>18</x:v>
      </x:c>
      <x:c r="K438" s="14" t="s">
        <x:v>19</x:v>
      </x:c>
    </x:row>
    <x:row r="439" spans="1:13">
      <x:c r="A439" s="14" t="n">
        <x:v>761269</x:v>
      </x:c>
      <x:c r="B439" s="14" t="s">
        <x:v>1050</x:v>
      </x:c>
      <x:c r="C439" s="14" t="s">
        <x:v>1051</x:v>
      </x:c>
      <x:c r="E439" s="14" t="s">
        <x:v>939</x:v>
      </x:c>
      <x:c r="F439" s="14" t="s">
        <x:v>78</x:v>
      </x:c>
      <x:c r="G439" s="14" t="s">
        <x:v>1052</x:v>
      </x:c>
      <x:c r="I439" s="25" t="s">
        <x:v>17</x:v>
      </x:c>
      <x:c r="J439" s="14" t="s">
        <x:v>18</x:v>
      </x:c>
      <x:c r="K439" s="14" t="s">
        <x:v>19</x:v>
      </x:c>
    </x:row>
    <x:row r="440" spans="1:13">
      <x:c r="A440" s="14" t="n">
        <x:v>761275</x:v>
      </x:c>
      <x:c r="B440" s="14" t="s">
        <x:v>363</x:v>
      </x:c>
      <x:c r="C440" s="14" t="s">
        <x:v>1053</x:v>
      </x:c>
      <x:c r="E440" s="14" t="s">
        <x:v>939</x:v>
      </x:c>
      <x:c r="F440" s="14" t="s">
        <x:v>78</x:v>
      </x:c>
      <x:c r="G440" s="14" t="s">
        <x:v>987</x:v>
      </x:c>
      <x:c r="I440" s="25" t="s">
        <x:v>17</x:v>
      </x:c>
      <x:c r="J440" s="14" t="s">
        <x:v>18</x:v>
      </x:c>
      <x:c r="K440" s="14" t="s">
        <x:v>19</x:v>
      </x:c>
    </x:row>
    <x:row r="441" spans="1:13">
      <x:c r="A441" s="14" t="n">
        <x:v>761296</x:v>
      </x:c>
      <x:c r="B441" s="14" t="s">
        <x:v>363</x:v>
      </x:c>
      <x:c r="C441" s="14" t="s">
        <x:v>1054</x:v>
      </x:c>
      <x:c r="E441" s="14" t="s">
        <x:v>939</x:v>
      </x:c>
      <x:c r="F441" s="14" t="s">
        <x:v>78</x:v>
      </x:c>
      <x:c r="G441" s="14" t="s">
        <x:v>1055</x:v>
      </x:c>
      <x:c r="I441" s="25" t="s">
        <x:v>17</x:v>
      </x:c>
      <x:c r="J441" s="14" t="s">
        <x:v>18</x:v>
      </x:c>
      <x:c r="K441" s="14" t="s">
        <x:v>19</x:v>
      </x:c>
    </x:row>
    <x:row r="442" spans="1:13">
      <x:c r="A442" s="14" t="n">
        <x:v>761305</x:v>
      </x:c>
      <x:c r="B442" s="14" t="s">
        <x:v>363</x:v>
      </x:c>
      <x:c r="C442" s="14" t="s">
        <x:v>1056</x:v>
      </x:c>
      <x:c r="E442" s="14" t="s">
        <x:v>939</x:v>
      </x:c>
      <x:c r="F442" s="14" t="s">
        <x:v>78</x:v>
      </x:c>
      <x:c r="G442" s="14" t="s">
        <x:v>1009</x:v>
      </x:c>
      <x:c r="I442" s="25" t="s">
        <x:v>17</x:v>
      </x:c>
      <x:c r="J442" s="14" t="s">
        <x:v>18</x:v>
      </x:c>
      <x:c r="K442" s="14" t="s">
        <x:v>19</x:v>
      </x:c>
    </x:row>
    <x:row r="443" spans="1:13">
      <x:c r="A443" s="14" t="n">
        <x:v>761312</x:v>
      </x:c>
      <x:c r="B443" s="14" t="s">
        <x:v>363</x:v>
      </x:c>
      <x:c r="C443" s="14" t="s">
        <x:v>1057</x:v>
      </x:c>
      <x:c r="E443" s="14" t="s">
        <x:v>939</x:v>
      </x:c>
      <x:c r="F443" s="14" t="s">
        <x:v>78</x:v>
      </x:c>
      <x:c r="G443" s="14" t="s">
        <x:v>1058</x:v>
      </x:c>
      <x:c r="I443" s="25" t="s">
        <x:v>17</x:v>
      </x:c>
      <x:c r="J443" s="14" t="s">
        <x:v>18</x:v>
      </x:c>
      <x:c r="K443" s="14" t="s">
        <x:v>19</x:v>
      </x:c>
    </x:row>
    <x:row r="444" spans="1:13">
      <x:c r="A444" s="14" t="n">
        <x:v>761389</x:v>
      </x:c>
      <x:c r="B444" s="14" t="s">
        <x:v>1059</x:v>
      </x:c>
      <x:c r="C444" s="14" t="s">
        <x:v>1060</x:v>
      </x:c>
      <x:c r="E444" s="14" t="s">
        <x:v>939</x:v>
      </x:c>
      <x:c r="F444" s="14" t="s">
        <x:v>78</x:v>
      </x:c>
      <x:c r="G444" s="14" t="s">
        <x:v>1061</x:v>
      </x:c>
      <x:c r="I444" s="25" t="s">
        <x:v>17</x:v>
      </x:c>
      <x:c r="J444" s="14" t="s">
        <x:v>18</x:v>
      </x:c>
      <x:c r="K444" s="14" t="s">
        <x:v>19</x:v>
      </x:c>
    </x:row>
    <x:row r="445" spans="1:13">
      <x:c r="A445" s="14" t="n">
        <x:v>761393</x:v>
      </x:c>
      <x:c r="B445" s="14" t="s">
        <x:v>363</x:v>
      </x:c>
      <x:c r="C445" s="14" t="s">
        <x:v>1062</x:v>
      </x:c>
      <x:c r="E445" s="14" t="s">
        <x:v>939</x:v>
      </x:c>
      <x:c r="F445" s="14" t="s">
        <x:v>78</x:v>
      </x:c>
      <x:c r="G445" s="14" t="s">
        <x:v>1063</x:v>
      </x:c>
      <x:c r="H445" s="14" t="n">
        <x:v>3362926442</x:v>
      </x:c>
      <x:c r="I445" s="25" t="s">
        <x:v>17</x:v>
      </x:c>
      <x:c r="K445" s="14" t="s">
        <x:v>19</x:v>
      </x:c>
    </x:row>
    <x:row r="446" spans="1:13">
      <x:c r="A446" s="14" t="n">
        <x:v>761418</x:v>
      </x:c>
      <x:c r="B446" s="14" t="s">
        <x:v>363</x:v>
      </x:c>
      <x:c r="C446" s="14" t="s">
        <x:v>1064</x:v>
      </x:c>
      <x:c r="E446" s="14" t="s">
        <x:v>939</x:v>
      </x:c>
      <x:c r="F446" s="14" t="s">
        <x:v>78</x:v>
      </x:c>
      <x:c r="G446" s="14" t="s">
        <x:v>966</x:v>
      </x:c>
      <x:c r="H446" s="14" t="n">
        <x:v>3366683636</x:v>
      </x:c>
      <x:c r="I446" s="25" t="s">
        <x:v>17</x:v>
      </x:c>
      <x:c r="K446" s="14" t="s">
        <x:v>19</x:v>
      </x:c>
    </x:row>
    <x:row r="447" spans="1:13">
      <x:c r="A447" s="14" t="n">
        <x:v>761421</x:v>
      </x:c>
      <x:c r="B447" s="14" t="s">
        <x:v>363</x:v>
      </x:c>
      <x:c r="C447" s="14" t="s">
        <x:v>1065</x:v>
      </x:c>
      <x:c r="E447" s="14" t="s">
        <x:v>939</x:v>
      </x:c>
      <x:c r="F447" s="14" t="s">
        <x:v>78</x:v>
      </x:c>
      <x:c r="G447" s="14" t="s">
        <x:v>1066</x:v>
      </x:c>
      <x:c r="H447" s="14" t="n">
        <x:v>3368553553</x:v>
      </x:c>
      <x:c r="I447" s="25" t="s">
        <x:v>17</x:v>
      </x:c>
      <x:c r="K447" s="14" t="s">
        <x:v>19</x:v>
      </x:c>
    </x:row>
    <x:row r="448" spans="1:13">
      <x:c r="A448" s="14" t="n">
        <x:v>761462</x:v>
      </x:c>
      <x:c r="B448" s="14" t="s">
        <x:v>363</x:v>
      </x:c>
      <x:c r="C448" s="14" t="s">
        <x:v>1067</x:v>
      </x:c>
      <x:c r="E448" s="14" t="s">
        <x:v>939</x:v>
      </x:c>
      <x:c r="F448" s="14" t="s">
        <x:v>78</x:v>
      </x:c>
      <x:c r="G448" s="14" t="s">
        <x:v>1068</x:v>
      </x:c>
      <x:c r="I448" s="25" t="s">
        <x:v>17</x:v>
      </x:c>
      <x:c r="J448" s="14" t="s">
        <x:v>18</x:v>
      </x:c>
      <x:c r="K448" s="14" t="s">
        <x:v>19</x:v>
      </x:c>
    </x:row>
    <x:row r="449" spans="1:13">
      <x:c r="A449" s="14" t="n">
        <x:v>761485</x:v>
      </x:c>
      <x:c r="B449" s="14" t="s">
        <x:v>1069</x:v>
      </x:c>
      <x:c r="C449" s="14" t="s">
        <x:v>1070</x:v>
      </x:c>
      <x:c r="E449" s="14" t="s">
        <x:v>939</x:v>
      </x:c>
      <x:c r="F449" s="14" t="s">
        <x:v>78</x:v>
      </x:c>
      <x:c r="G449" s="14" t="s">
        <x:v>1071</x:v>
      </x:c>
      <x:c r="I449" s="25" t="s">
        <x:v>17</x:v>
      </x:c>
      <x:c r="J449" s="14" t="s">
        <x:v>18</x:v>
      </x:c>
      <x:c r="K449" s="14" t="s">
        <x:v>19</x:v>
      </x:c>
    </x:row>
    <x:row r="450" spans="1:13">
      <x:c r="A450" s="14" t="n">
        <x:v>761489</x:v>
      </x:c>
      <x:c r="B450" s="14" t="s">
        <x:v>363</x:v>
      </x:c>
      <x:c r="C450" s="14" t="s">
        <x:v>1072</x:v>
      </x:c>
      <x:c r="E450" s="14" t="s">
        <x:v>939</x:v>
      </x:c>
      <x:c r="F450" s="14" t="s">
        <x:v>78</x:v>
      </x:c>
      <x:c r="G450" s="14" t="s">
        <x:v>1073</x:v>
      </x:c>
      <x:c r="I450" s="25" t="s">
        <x:v>17</x:v>
      </x:c>
      <x:c r="J450" s="14" t="s">
        <x:v>18</x:v>
      </x:c>
      <x:c r="K450" s="14" t="s">
        <x:v>19</x:v>
      </x:c>
    </x:row>
    <x:row r="451" spans="1:13">
      <x:c r="A451" s="14" t="n">
        <x:v>761494</x:v>
      </x:c>
      <x:c r="B451" s="14" t="s">
        <x:v>363</x:v>
      </x:c>
      <x:c r="C451" s="14" t="s">
        <x:v>1074</x:v>
      </x:c>
      <x:c r="E451" s="14" t="s">
        <x:v>939</x:v>
      </x:c>
      <x:c r="F451" s="14" t="s">
        <x:v>78</x:v>
      </x:c>
      <x:c r="G451" s="14" t="n">
        <x:v>27405</x:v>
      </x:c>
      <x:c r="I451" s="25" t="s">
        <x:v>17</x:v>
      </x:c>
      <x:c r="J451" s="14" t="s">
        <x:v>18</x:v>
      </x:c>
      <x:c r="K451" s="14" t="s">
        <x:v>19</x:v>
      </x:c>
    </x:row>
    <x:row r="452" spans="1:13">
      <x:c r="A452" s="14" t="n">
        <x:v>761495</x:v>
      </x:c>
      <x:c r="B452" s="14" t="s">
        <x:v>363</x:v>
      </x:c>
      <x:c r="C452" s="14" t="s">
        <x:v>1075</x:v>
      </x:c>
      <x:c r="E452" s="14" t="s">
        <x:v>939</x:v>
      </x:c>
      <x:c r="F452" s="14" t="s">
        <x:v>78</x:v>
      </x:c>
      <x:c r="G452" s="14" t="n">
        <x:v>27405</x:v>
      </x:c>
      <x:c r="I452" s="25" t="s">
        <x:v>17</x:v>
      </x:c>
      <x:c r="J452" s="14" t="s">
        <x:v>18</x:v>
      </x:c>
      <x:c r="K452" s="14" t="s">
        <x:v>19</x:v>
      </x:c>
    </x:row>
    <x:row r="453" spans="1:13">
      <x:c r="A453" s="14" t="n">
        <x:v>761503</x:v>
      </x:c>
      <x:c r="B453" s="14" t="s">
        <x:v>363</x:v>
      </x:c>
      <x:c r="C453" s="14" t="s">
        <x:v>1076</x:v>
      </x:c>
      <x:c r="E453" s="14" t="s">
        <x:v>939</x:v>
      </x:c>
      <x:c r="F453" s="14" t="s">
        <x:v>78</x:v>
      </x:c>
      <x:c r="G453" s="14" t="s">
        <x:v>1040</x:v>
      </x:c>
      <x:c r="I453" s="25" t="s">
        <x:v>17</x:v>
      </x:c>
      <x:c r="J453" s="14" t="s">
        <x:v>18</x:v>
      </x:c>
      <x:c r="K453" s="14" t="s">
        <x:v>19</x:v>
      </x:c>
    </x:row>
    <x:row r="454" spans="1:13">
      <x:c r="A454" s="14" t="n">
        <x:v>761504</x:v>
      </x:c>
      <x:c r="B454" s="14" t="s">
        <x:v>1077</x:v>
      </x:c>
      <x:c r="C454" s="14" t="s">
        <x:v>1078</x:v>
      </x:c>
      <x:c r="E454" s="14" t="s">
        <x:v>939</x:v>
      </x:c>
      <x:c r="F454" s="14" t="s">
        <x:v>78</x:v>
      </x:c>
      <x:c r="G454" s="14" t="s">
        <x:v>1040</x:v>
      </x:c>
      <x:c r="I454" s="25" t="s">
        <x:v>17</x:v>
      </x:c>
      <x:c r="J454" s="14" t="s">
        <x:v>18</x:v>
      </x:c>
      <x:c r="K454" s="14" t="s">
        <x:v>19</x:v>
      </x:c>
    </x:row>
    <x:row r="455" spans="1:13">
      <x:c r="A455" s="14" t="n">
        <x:v>761511</x:v>
      </x:c>
      <x:c r="B455" s="14" t="s">
        <x:v>363</x:v>
      </x:c>
      <x:c r="C455" s="14" t="s">
        <x:v>1079</x:v>
      </x:c>
      <x:c r="E455" s="14" t="s">
        <x:v>939</x:v>
      </x:c>
      <x:c r="F455" s="14" t="s">
        <x:v>78</x:v>
      </x:c>
      <x:c r="G455" s="14" t="s">
        <x:v>1061</x:v>
      </x:c>
      <x:c r="I455" s="25" t="s">
        <x:v>17</x:v>
      </x:c>
      <x:c r="J455" s="14" t="s">
        <x:v>18</x:v>
      </x:c>
      <x:c r="K455" s="14" t="s">
        <x:v>19</x:v>
      </x:c>
    </x:row>
    <x:row r="456" spans="1:13">
      <x:c r="A456" s="14" t="n">
        <x:v>761577</x:v>
      </x:c>
      <x:c r="B456" s="14" t="s">
        <x:v>363</x:v>
      </x:c>
      <x:c r="C456" s="14" t="s">
        <x:v>1080</x:v>
      </x:c>
      <x:c r="E456" s="14" t="s">
        <x:v>939</x:v>
      </x:c>
      <x:c r="F456" s="14" t="s">
        <x:v>78</x:v>
      </x:c>
      <x:c r="G456" s="14" t="s">
        <x:v>1081</x:v>
      </x:c>
      <x:c r="I456" s="25" t="s">
        <x:v>17</x:v>
      </x:c>
      <x:c r="J456" s="14" t="s">
        <x:v>18</x:v>
      </x:c>
      <x:c r="K456" s="14" t="s">
        <x:v>19</x:v>
      </x:c>
    </x:row>
    <x:row r="457" spans="1:13">
      <x:c r="A457" s="14" t="n">
        <x:v>761597</x:v>
      </x:c>
      <x:c r="B457" s="14" t="s">
        <x:v>1082</x:v>
      </x:c>
      <x:c r="C457" s="14" t="s">
        <x:v>1083</x:v>
      </x:c>
      <x:c r="E457" s="14" t="s">
        <x:v>939</x:v>
      </x:c>
      <x:c r="F457" s="14" t="s">
        <x:v>78</x:v>
      </x:c>
      <x:c r="G457" s="14" t="s">
        <x:v>1084</x:v>
      </x:c>
      <x:c r="H457" s="14" t="n">
        <x:v>8008492423</x:v>
      </x:c>
      <x:c r="I457" s="25" t="s">
        <x:v>17</x:v>
      </x:c>
      <x:c r="K457" s="14" t="s">
        <x:v>19</x:v>
      </x:c>
    </x:row>
    <x:row r="458" spans="1:13">
      <x:c r="A458" s="14" t="n">
        <x:v>761651</x:v>
      </x:c>
      <x:c r="B458" s="14" t="s">
        <x:v>363</x:v>
      </x:c>
      <x:c r="C458" s="14" t="s">
        <x:v>1085</x:v>
      </x:c>
      <x:c r="E458" s="14" t="s">
        <x:v>939</x:v>
      </x:c>
      <x:c r="F458" s="14" t="s">
        <x:v>78</x:v>
      </x:c>
      <x:c r="G458" s="14" t="s">
        <x:v>1023</x:v>
      </x:c>
      <x:c r="H458" s="14" t="n">
        <x:v>3363790066</x:v>
      </x:c>
      <x:c r="I458" s="25" t="s">
        <x:v>17</x:v>
      </x:c>
      <x:c r="K458" s="14" t="s">
        <x:v>19</x:v>
      </x:c>
    </x:row>
    <x:row r="459" spans="1:13">
      <x:c r="A459" s="14" t="n">
        <x:v>761671</x:v>
      </x:c>
      <x:c r="B459" s="14" t="s">
        <x:v>1086</x:v>
      </x:c>
      <x:c r="C459" s="14" t="s">
        <x:v>1087</x:v>
      </x:c>
      <x:c r="E459" s="14" t="s">
        <x:v>939</x:v>
      </x:c>
      <x:c r="F459" s="14" t="s">
        <x:v>78</x:v>
      </x:c>
      <x:c r="G459" s="14" t="s">
        <x:v>966</x:v>
      </x:c>
      <x:c r="I459" s="25" t="s">
        <x:v>17</x:v>
      </x:c>
      <x:c r="J459" s="14" t="s">
        <x:v>18</x:v>
      </x:c>
      <x:c r="K459" s="14" t="s">
        <x:v>19</x:v>
      </x:c>
    </x:row>
    <x:row r="460" spans="1:13">
      <x:c r="A460" s="14" t="n">
        <x:v>761684</x:v>
      </x:c>
      <x:c r="B460" s="14" t="s">
        <x:v>363</x:v>
      </x:c>
      <x:c r="C460" s="14" t="s">
        <x:v>1088</x:v>
      </x:c>
      <x:c r="E460" s="14" t="s">
        <x:v>939</x:v>
      </x:c>
      <x:c r="F460" s="14" t="s">
        <x:v>78</x:v>
      </x:c>
      <x:c r="G460" s="14" t="s">
        <x:v>1089</x:v>
      </x:c>
      <x:c r="I460" s="25" t="s">
        <x:v>17</x:v>
      </x:c>
      <x:c r="J460" s="14" t="s">
        <x:v>18</x:v>
      </x:c>
      <x:c r="K460" s="14" t="s">
        <x:v>19</x:v>
      </x:c>
    </x:row>
    <x:row r="461" spans="1:13">
      <x:c r="A461" s="14" t="n">
        <x:v>761698</x:v>
      </x:c>
      <x:c r="B461" s="14" t="s">
        <x:v>1090</x:v>
      </x:c>
      <x:c r="C461" s="14" t="s">
        <x:v>1091</x:v>
      </x:c>
      <x:c r="E461" s="14" t="s">
        <x:v>939</x:v>
      </x:c>
      <x:c r="F461" s="14" t="s">
        <x:v>78</x:v>
      </x:c>
      <x:c r="G461" s="14" t="s">
        <x:v>1092</x:v>
      </x:c>
      <x:c r="H461" s="14" t="n">
        <x:v>3362754141</x:v>
      </x:c>
      <x:c r="I461" s="25" t="s">
        <x:v>17</x:v>
      </x:c>
      <x:c r="K461" s="14" t="s">
        <x:v>19</x:v>
      </x:c>
    </x:row>
    <x:row r="462" spans="1:13">
      <x:c r="A462" s="14" t="n">
        <x:v>761732</x:v>
      </x:c>
      <x:c r="B462" s="14" t="s">
        <x:v>363</x:v>
      </x:c>
      <x:c r="C462" s="14" t="s">
        <x:v>1093</x:v>
      </x:c>
      <x:c r="E462" s="14" t="s">
        <x:v>939</x:v>
      </x:c>
      <x:c r="F462" s="14" t="s">
        <x:v>78</x:v>
      </x:c>
      <x:c r="G462" s="14" t="s">
        <x:v>1081</x:v>
      </x:c>
      <x:c r="I462" s="25" t="s">
        <x:v>17</x:v>
      </x:c>
      <x:c r="J462" s="14" t="s">
        <x:v>18</x:v>
      </x:c>
      <x:c r="K462" s="14" t="s">
        <x:v>19</x:v>
      </x:c>
    </x:row>
    <x:row r="463" spans="1:13">
      <x:c r="A463" s="14" t="n">
        <x:v>761761</x:v>
      </x:c>
      <x:c r="B463" s="14" t="s">
        <x:v>1094</x:v>
      </x:c>
      <x:c r="C463" s="14" t="s">
        <x:v>1095</x:v>
      </x:c>
      <x:c r="E463" s="14" t="s">
        <x:v>939</x:v>
      </x:c>
      <x:c r="F463" s="14" t="s">
        <x:v>78</x:v>
      </x:c>
      <x:c r="G463" s="14" t="s">
        <x:v>1096</x:v>
      </x:c>
      <x:c r="H463" s="14" t="n">
        <x:v>3366651966</x:v>
      </x:c>
      <x:c r="I463" s="25" t="s">
        <x:v>17</x:v>
      </x:c>
      <x:c r="K463" s="14" t="s">
        <x:v>19</x:v>
      </x:c>
    </x:row>
    <x:row r="464" spans="1:13">
      <x:c r="A464" s="14" t="n">
        <x:v>761778</x:v>
      </x:c>
      <x:c r="B464" s="14" t="s">
        <x:v>363</x:v>
      </x:c>
      <x:c r="C464" s="14" t="s">
        <x:v>1097</x:v>
      </x:c>
      <x:c r="E464" s="14" t="s">
        <x:v>939</x:v>
      </x:c>
      <x:c r="F464" s="14" t="s">
        <x:v>78</x:v>
      </x:c>
      <x:c r="G464" s="14" t="s">
        <x:v>1098</x:v>
      </x:c>
      <x:c r="I464" s="25" t="s">
        <x:v>17</x:v>
      </x:c>
      <x:c r="J464" s="14" t="s">
        <x:v>18</x:v>
      </x:c>
      <x:c r="K464" s="14" t="s">
        <x:v>19</x:v>
      </x:c>
    </x:row>
    <x:row r="465" spans="1:13">
      <x:c r="A465" s="14" t="n">
        <x:v>761783</x:v>
      </x:c>
      <x:c r="B465" s="14" t="s">
        <x:v>363</x:v>
      </x:c>
      <x:c r="C465" s="14" t="s">
        <x:v>1099</x:v>
      </x:c>
      <x:c r="E465" s="14" t="s">
        <x:v>939</x:v>
      </x:c>
      <x:c r="F465" s="14" t="s">
        <x:v>78</x:v>
      </x:c>
      <x:c r="G465" s="14" t="s">
        <x:v>1100</x:v>
      </x:c>
      <x:c r="I465" s="25" t="s">
        <x:v>17</x:v>
      </x:c>
      <x:c r="J465" s="14" t="s">
        <x:v>18</x:v>
      </x:c>
      <x:c r="K465" s="14" t="s">
        <x:v>19</x:v>
      </x:c>
    </x:row>
    <x:row r="466" spans="1:13">
      <x:c r="A466" s="14" t="n">
        <x:v>761791</x:v>
      </x:c>
      <x:c r="B466" s="14" t="s">
        <x:v>363</x:v>
      </x:c>
      <x:c r="C466" s="14" t="s">
        <x:v>1101</x:v>
      </x:c>
      <x:c r="E466" s="14" t="s">
        <x:v>939</x:v>
      </x:c>
      <x:c r="F466" s="14" t="s">
        <x:v>78</x:v>
      </x:c>
      <x:c r="G466" s="14" t="s">
        <x:v>1102</x:v>
      </x:c>
      <x:c r="I466" s="25" t="s">
        <x:v>17</x:v>
      </x:c>
      <x:c r="J466" s="14" t="s">
        <x:v>18</x:v>
      </x:c>
      <x:c r="K466" s="14" t="s">
        <x:v>19</x:v>
      </x:c>
    </x:row>
    <x:row r="467" spans="1:13">
      <x:c r="A467" s="14" t="n">
        <x:v>761812</x:v>
      </x:c>
      <x:c r="B467" s="14" t="s">
        <x:v>363</x:v>
      </x:c>
      <x:c r="C467" s="14" t="s">
        <x:v>1103</x:v>
      </x:c>
      <x:c r="E467" s="14" t="s">
        <x:v>939</x:v>
      </x:c>
      <x:c r="F467" s="14" t="s">
        <x:v>78</x:v>
      </x:c>
      <x:c r="G467" s="14" t="s">
        <x:v>1081</x:v>
      </x:c>
      <x:c r="I467" s="25" t="s">
        <x:v>17</x:v>
      </x:c>
      <x:c r="J467" s="14" t="s">
        <x:v>18</x:v>
      </x:c>
      <x:c r="K467" s="14" t="s">
        <x:v>19</x:v>
      </x:c>
    </x:row>
    <x:row r="468" spans="1:13">
      <x:c r="A468" s="14" t="n">
        <x:v>761821</x:v>
      </x:c>
      <x:c r="B468" s="14" t="s">
        <x:v>1104</x:v>
      </x:c>
      <x:c r="C468" s="14" t="s">
        <x:v>1105</x:v>
      </x:c>
      <x:c r="E468" s="14" t="s">
        <x:v>939</x:v>
      </x:c>
      <x:c r="F468" s="14" t="s">
        <x:v>78</x:v>
      </x:c>
      <x:c r="G468" s="14" t="s">
        <x:v>1106</x:v>
      </x:c>
      <x:c r="I468" s="25" t="s">
        <x:v>17</x:v>
      </x:c>
      <x:c r="J468" s="14" t="s">
        <x:v>18</x:v>
      </x:c>
      <x:c r="K468" s="14" t="s">
        <x:v>19</x:v>
      </x:c>
    </x:row>
    <x:row r="469" spans="1:13">
      <x:c r="A469" s="14" t="n">
        <x:v>761822</x:v>
      </x:c>
      <x:c r="B469" s="14" t="s">
        <x:v>1107</x:v>
      </x:c>
      <x:c r="C469" s="14" t="s">
        <x:v>1108</x:v>
      </x:c>
      <x:c r="E469" s="14" t="s">
        <x:v>939</x:v>
      </x:c>
      <x:c r="F469" s="14" t="s">
        <x:v>78</x:v>
      </x:c>
      <x:c r="G469" s="14" t="s">
        <x:v>1106</x:v>
      </x:c>
      <x:c r="I469" s="25" t="s">
        <x:v>17</x:v>
      </x:c>
      <x:c r="J469" s="14" t="s">
        <x:v>18</x:v>
      </x:c>
      <x:c r="K469" s="14" t="s">
        <x:v>19</x:v>
      </x:c>
    </x:row>
    <x:row r="470" spans="1:13">
      <x:c r="A470" s="14" t="n">
        <x:v>761823</x:v>
      </x:c>
      <x:c r="B470" s="14" t="s">
        <x:v>363</x:v>
      </x:c>
      <x:c r="C470" s="14" t="s">
        <x:v>1109</x:v>
      </x:c>
      <x:c r="E470" s="14" t="s">
        <x:v>939</x:v>
      </x:c>
      <x:c r="F470" s="14" t="s">
        <x:v>78</x:v>
      </x:c>
      <x:c r="G470" s="14" t="s">
        <x:v>1110</x:v>
      </x:c>
      <x:c r="I470" s="25" t="s">
        <x:v>17</x:v>
      </x:c>
      <x:c r="J470" s="14" t="s">
        <x:v>18</x:v>
      </x:c>
      <x:c r="K470" s="14" t="s">
        <x:v>19</x:v>
      </x:c>
    </x:row>
    <x:row r="471" spans="1:13">
      <x:c r="A471" s="14" t="n">
        <x:v>761845</x:v>
      </x:c>
      <x:c r="B471" s="14" t="s">
        <x:v>1111</x:v>
      </x:c>
      <x:c r="C471" s="14" t="s">
        <x:v>1112</x:v>
      </x:c>
      <x:c r="E471" s="14" t="s">
        <x:v>939</x:v>
      </x:c>
      <x:c r="F471" s="14" t="s">
        <x:v>78</x:v>
      </x:c>
      <x:c r="G471" s="14" t="s">
        <x:v>1113</x:v>
      </x:c>
      <x:c r="I471" s="25" t="s">
        <x:v>17</x:v>
      </x:c>
      <x:c r="J471" s="14" t="s">
        <x:v>18</x:v>
      </x:c>
      <x:c r="K471" s="14" t="s">
        <x:v>19</x:v>
      </x:c>
    </x:row>
    <x:row r="472" spans="1:13">
      <x:c r="A472" s="14" t="n">
        <x:v>761851</x:v>
      </x:c>
      <x:c r="B472" s="14" t="s">
        <x:v>1114</x:v>
      </x:c>
      <x:c r="C472" s="14" t="s">
        <x:v>1115</x:v>
      </x:c>
      <x:c r="E472" s="14" t="s">
        <x:v>939</x:v>
      </x:c>
      <x:c r="F472" s="14" t="s">
        <x:v>78</x:v>
      </x:c>
      <x:c r="G472" s="14" t="s">
        <x:v>1116</x:v>
      </x:c>
      <x:c r="H472" s="14" t="n">
        <x:v>3362928777</x:v>
      </x:c>
      <x:c r="I472" s="25" t="s">
        <x:v>17</x:v>
      </x:c>
      <x:c r="K472" s="14" t="s">
        <x:v>19</x:v>
      </x:c>
    </x:row>
    <x:row r="473" spans="1:13">
      <x:c r="A473" s="14" t="n">
        <x:v>761868</x:v>
      </x:c>
      <x:c r="B473" s="14" t="s">
        <x:v>1117</x:v>
      </x:c>
      <x:c r="C473" s="14" t="s">
        <x:v>1118</x:v>
      </x:c>
      <x:c r="E473" s="14" t="s">
        <x:v>939</x:v>
      </x:c>
      <x:c r="F473" s="14" t="s">
        <x:v>78</x:v>
      </x:c>
      <x:c r="G473" s="14" t="s">
        <x:v>987</x:v>
      </x:c>
      <x:c r="I473" s="25" t="s">
        <x:v>17</x:v>
      </x:c>
      <x:c r="J473" s="14" t="s">
        <x:v>18</x:v>
      </x:c>
      <x:c r="K473" s="14" t="s">
        <x:v>19</x:v>
      </x:c>
    </x:row>
    <x:row r="474" spans="1:13">
      <x:c r="A474" s="14" t="n">
        <x:v>761877</x:v>
      </x:c>
      <x:c r="B474" s="14" t="s">
        <x:v>1119</x:v>
      </x:c>
      <x:c r="C474" s="14" t="s">
        <x:v>1120</x:v>
      </x:c>
      <x:c r="E474" s="14" t="s">
        <x:v>939</x:v>
      </x:c>
      <x:c r="F474" s="14" t="s">
        <x:v>78</x:v>
      </x:c>
      <x:c r="G474" s="14" t="s">
        <x:v>1009</x:v>
      </x:c>
      <x:c r="H474" s="14" t="n">
        <x:v>3363799029</x:v>
      </x:c>
      <x:c r="I474" s="25" t="s">
        <x:v>17</x:v>
      </x:c>
      <x:c r="K474" s="14" t="s">
        <x:v>19</x:v>
      </x:c>
    </x:row>
    <x:row r="475" spans="1:13">
      <x:c r="A475" s="14" t="n">
        <x:v>761882</x:v>
      </x:c>
      <x:c r="B475" s="14" t="s">
        <x:v>363</x:v>
      </x:c>
      <x:c r="C475" s="14" t="s">
        <x:v>1121</x:v>
      </x:c>
      <x:c r="E475" s="14" t="s">
        <x:v>939</x:v>
      </x:c>
      <x:c r="F475" s="14" t="s">
        <x:v>78</x:v>
      </x:c>
      <x:c r="G475" s="14" t="s">
        <x:v>1122</x:v>
      </x:c>
      <x:c r="I475" s="25" t="s">
        <x:v>17</x:v>
      </x:c>
      <x:c r="J475" s="14" t="s">
        <x:v>18</x:v>
      </x:c>
      <x:c r="K475" s="14" t="s">
        <x:v>19</x:v>
      </x:c>
    </x:row>
    <x:row r="476" spans="1:13">
      <x:c r="A476" s="14" t="n">
        <x:v>761888</x:v>
      </x:c>
      <x:c r="B476" s="14" t="s">
        <x:v>1123</x:v>
      </x:c>
      <x:c r="C476" s="14" t="s">
        <x:v>1124</x:v>
      </x:c>
      <x:c r="E476" s="14" t="s">
        <x:v>939</x:v>
      </x:c>
      <x:c r="F476" s="14" t="s">
        <x:v>78</x:v>
      </x:c>
      <x:c r="G476" s="14" t="s">
        <x:v>1106</x:v>
      </x:c>
      <x:c r="I476" s="25" t="s">
        <x:v>17</x:v>
      </x:c>
      <x:c r="J476" s="14" t="s">
        <x:v>18</x:v>
      </x:c>
      <x:c r="K476" s="14" t="s">
        <x:v>19</x:v>
      </x:c>
    </x:row>
    <x:row r="477" spans="1:13">
      <x:c r="A477" s="14" t="n">
        <x:v>761895</x:v>
      </x:c>
      <x:c r="B477" s="14" t="s">
        <x:v>1125</x:v>
      </x:c>
      <x:c r="C477" s="14" t="s">
        <x:v>1126</x:v>
      </x:c>
      <x:c r="E477" s="14" t="s">
        <x:v>939</x:v>
      </x:c>
      <x:c r="F477" s="14" t="s">
        <x:v>78</x:v>
      </x:c>
      <x:c r="G477" s="14" t="n">
        <x:v>27408</x:v>
      </x:c>
      <x:c r="I477" s="25" t="s">
        <x:v>17</x:v>
      </x:c>
      <x:c r="J477" s="14" t="s">
        <x:v>18</x:v>
      </x:c>
      <x:c r="K477" s="14" t="s">
        <x:v>19</x:v>
      </x:c>
    </x:row>
    <x:row r="478" spans="1:13">
      <x:c r="A478" s="14" t="n">
        <x:v>761910</x:v>
      </x:c>
      <x:c r="B478" s="14" t="s">
        <x:v>1127</x:v>
      </x:c>
      <x:c r="C478" s="14" t="s">
        <x:v>1128</x:v>
      </x:c>
      <x:c r="E478" s="14" t="s">
        <x:v>939</x:v>
      </x:c>
      <x:c r="F478" s="14" t="s">
        <x:v>78</x:v>
      </x:c>
      <x:c r="G478" s="14" t="s">
        <x:v>1129</x:v>
      </x:c>
      <x:c r="I478" s="25" t="s">
        <x:v>17</x:v>
      </x:c>
      <x:c r="J478" s="14" t="s">
        <x:v>18</x:v>
      </x:c>
      <x:c r="K478" s="14" t="s">
        <x:v>19</x:v>
      </x:c>
    </x:row>
    <x:row r="479" spans="1:13">
      <x:c r="A479" s="14" t="n">
        <x:v>761916</x:v>
      </x:c>
      <x:c r="B479" s="14" t="s">
        <x:v>363</x:v>
      </x:c>
      <x:c r="C479" s="14" t="s">
        <x:v>1130</x:v>
      </x:c>
      <x:c r="E479" s="14" t="s">
        <x:v>939</x:v>
      </x:c>
      <x:c r="F479" s="14" t="s">
        <x:v>78</x:v>
      </x:c>
      <x:c r="G479" s="14" t="n">
        <x:v>27407</x:v>
      </x:c>
      <x:c r="I479" s="25" t="s">
        <x:v>17</x:v>
      </x:c>
      <x:c r="J479" s="14" t="s">
        <x:v>18</x:v>
      </x:c>
      <x:c r="K479" s="14" t="s">
        <x:v>19</x:v>
      </x:c>
    </x:row>
    <x:row r="480" spans="1:13">
      <x:c r="A480" s="14" t="n">
        <x:v>761918</x:v>
      </x:c>
      <x:c r="B480" s="14" t="s">
        <x:v>967</x:v>
      </x:c>
      <x:c r="C480" s="14" t="s">
        <x:v>1131</x:v>
      </x:c>
      <x:c r="E480" s="14" t="s">
        <x:v>939</x:v>
      </x:c>
      <x:c r="F480" s="14" t="s">
        <x:v>78</x:v>
      </x:c>
      <x:c r="G480" s="14" t="s">
        <x:v>1132</x:v>
      </x:c>
      <x:c r="I480" s="25" t="s">
        <x:v>17</x:v>
      </x:c>
      <x:c r="J480" s="14" t="s">
        <x:v>18</x:v>
      </x:c>
      <x:c r="K480" s="14" t="s">
        <x:v>19</x:v>
      </x:c>
    </x:row>
    <x:row r="481" spans="1:13">
      <x:c r="A481" s="14" t="n">
        <x:v>761940</x:v>
      </x:c>
      <x:c r="B481" s="14" t="s">
        <x:v>363</x:v>
      </x:c>
      <x:c r="C481" s="14" t="s">
        <x:v>1133</x:v>
      </x:c>
      <x:c r="E481" s="14" t="s">
        <x:v>939</x:v>
      </x:c>
      <x:c r="F481" s="14" t="s">
        <x:v>78</x:v>
      </x:c>
      <x:c r="G481" s="14" t="s">
        <x:v>1134</x:v>
      </x:c>
      <x:c r="H481" s="14" t="n">
        <x:v>3363753866</x:v>
      </x:c>
      <x:c r="I481" s="25" t="s">
        <x:v>17</x:v>
      </x:c>
      <x:c r="K481" s="14" t="s">
        <x:v>19</x:v>
      </x:c>
    </x:row>
    <x:row r="482" spans="1:13">
      <x:c r="A482" s="14" t="n">
        <x:v>761972</x:v>
      </x:c>
      <x:c r="B482" s="14" t="s">
        <x:v>1135</x:v>
      </x:c>
      <x:c r="C482" s="14" t="s">
        <x:v>1136</x:v>
      </x:c>
      <x:c r="E482" s="14" t="s">
        <x:v>939</x:v>
      </x:c>
      <x:c r="F482" s="14" t="s">
        <x:v>78</x:v>
      </x:c>
      <x:c r="G482" s="14" t="s">
        <x:v>1137</x:v>
      </x:c>
      <x:c r="H482" s="14" t="n">
        <x:v>3368123020</x:v>
      </x:c>
      <x:c r="I482" s="25" t="s">
        <x:v>17</x:v>
      </x:c>
      <x:c r="K482" s="14" t="s">
        <x:v>19</x:v>
      </x:c>
    </x:row>
    <x:row r="483" spans="1:13">
      <x:c r="A483" s="14" t="n">
        <x:v>761980</x:v>
      </x:c>
      <x:c r="B483" s="14" t="s">
        <x:v>363</x:v>
      </x:c>
      <x:c r="C483" s="14" t="s">
        <x:v>1138</x:v>
      </x:c>
      <x:c r="E483" s="14" t="s">
        <x:v>939</x:v>
      </x:c>
      <x:c r="F483" s="14" t="s">
        <x:v>78</x:v>
      </x:c>
      <x:c r="G483" s="14" t="s">
        <x:v>1139</x:v>
      </x:c>
      <x:c r="I483" s="25" t="s">
        <x:v>17</x:v>
      </x:c>
      <x:c r="J483" s="14" t="s">
        <x:v>18</x:v>
      </x:c>
      <x:c r="K483" s="14" t="s">
        <x:v>19</x:v>
      </x:c>
    </x:row>
    <x:row r="484" spans="1:13">
      <x:c r="A484" s="14" t="n">
        <x:v>762007</x:v>
      </x:c>
      <x:c r="B484" s="14" t="s">
        <x:v>363</x:v>
      </x:c>
      <x:c r="C484" s="14" t="s">
        <x:v>1140</x:v>
      </x:c>
      <x:c r="E484" s="14" t="s">
        <x:v>939</x:v>
      </x:c>
      <x:c r="F484" s="14" t="s">
        <x:v>78</x:v>
      </x:c>
      <x:c r="G484" s="14" t="s">
        <x:v>1141</x:v>
      </x:c>
      <x:c r="I484" s="25" t="s">
        <x:v>17</x:v>
      </x:c>
      <x:c r="J484" s="14" t="s">
        <x:v>18</x:v>
      </x:c>
      <x:c r="K484" s="14" t="s">
        <x:v>19</x:v>
      </x:c>
    </x:row>
    <x:row r="485" spans="1:13">
      <x:c r="A485" s="14" t="n">
        <x:v>762008</x:v>
      </x:c>
      <x:c r="B485" s="14" t="s">
        <x:v>1142</x:v>
      </x:c>
      <x:c r="C485" s="14" t="s">
        <x:v>1143</x:v>
      </x:c>
      <x:c r="E485" s="14" t="s">
        <x:v>939</x:v>
      </x:c>
      <x:c r="F485" s="14" t="s">
        <x:v>78</x:v>
      </x:c>
      <x:c r="G485" s="14" t="s">
        <x:v>1144</x:v>
      </x:c>
      <x:c r="I485" s="25" t="s">
        <x:v>17</x:v>
      </x:c>
      <x:c r="J485" s="14" t="s">
        <x:v>18</x:v>
      </x:c>
      <x:c r="K485" s="14" t="s">
        <x:v>19</x:v>
      </x:c>
    </x:row>
    <x:row r="486" spans="1:13">
      <x:c r="A486" s="14" t="n">
        <x:v>762024</x:v>
      </x:c>
      <x:c r="B486" s="14" t="s">
        <x:v>363</x:v>
      </x:c>
      <x:c r="C486" s="14" t="s">
        <x:v>1145</x:v>
      </x:c>
      <x:c r="E486" s="14" t="s">
        <x:v>939</x:v>
      </x:c>
      <x:c r="F486" s="14" t="s">
        <x:v>78</x:v>
      </x:c>
      <x:c r="G486" s="14" t="s">
        <x:v>1146</x:v>
      </x:c>
      <x:c r="I486" s="25" t="s">
        <x:v>17</x:v>
      </x:c>
      <x:c r="J486" s="14" t="s">
        <x:v>18</x:v>
      </x:c>
      <x:c r="K486" s="14" t="s">
        <x:v>19</x:v>
      </x:c>
    </x:row>
    <x:row r="487" spans="1:13">
      <x:c r="A487" s="14" t="n">
        <x:v>762029</x:v>
      </x:c>
      <x:c r="B487" s="14" t="s">
        <x:v>363</x:v>
      </x:c>
      <x:c r="C487" s="14" t="s">
        <x:v>1147</x:v>
      </x:c>
      <x:c r="E487" s="14" t="s">
        <x:v>939</x:v>
      </x:c>
      <x:c r="F487" s="14" t="s">
        <x:v>78</x:v>
      </x:c>
      <x:c r="G487" s="14" t="s">
        <x:v>1023</x:v>
      </x:c>
      <x:c r="I487" s="25" t="s">
        <x:v>17</x:v>
      </x:c>
      <x:c r="J487" s="14" t="s">
        <x:v>18</x:v>
      </x:c>
      <x:c r="K487" s="14" t="s">
        <x:v>19</x:v>
      </x:c>
    </x:row>
    <x:row r="488" spans="1:13">
      <x:c r="A488" s="14" t="n">
        <x:v>762030</x:v>
      </x:c>
      <x:c r="B488" s="14" t="s">
        <x:v>363</x:v>
      </x:c>
      <x:c r="C488" s="14" t="s">
        <x:v>1148</x:v>
      </x:c>
      <x:c r="E488" s="14" t="s">
        <x:v>939</x:v>
      </x:c>
      <x:c r="F488" s="14" t="s">
        <x:v>78</x:v>
      </x:c>
      <x:c r="G488" s="14" t="s">
        <x:v>1146</x:v>
      </x:c>
      <x:c r="I488" s="25" t="s">
        <x:v>17</x:v>
      </x:c>
      <x:c r="J488" s="14" t="s">
        <x:v>18</x:v>
      </x:c>
      <x:c r="K488" s="14" t="s">
        <x:v>19</x:v>
      </x:c>
    </x:row>
    <x:row r="489" spans="1:13">
      <x:c r="A489" s="14" t="n">
        <x:v>762061</x:v>
      </x:c>
      <x:c r="B489" s="14" t="s">
        <x:v>363</x:v>
      </x:c>
      <x:c r="C489" s="14" t="s">
        <x:v>1149</x:v>
      </x:c>
      <x:c r="E489" s="14" t="s">
        <x:v>939</x:v>
      </x:c>
      <x:c r="F489" s="14" t="s">
        <x:v>78</x:v>
      </x:c>
      <x:c r="G489" s="14" t="s">
        <x:v>1150</x:v>
      </x:c>
      <x:c r="I489" s="25" t="s">
        <x:v>17</x:v>
      </x:c>
      <x:c r="J489" s="14" t="s">
        <x:v>18</x:v>
      </x:c>
      <x:c r="K489" s="14" t="s">
        <x:v>19</x:v>
      </x:c>
    </x:row>
    <x:row r="490" spans="1:13">
      <x:c r="A490" s="14" t="n">
        <x:v>762089</x:v>
      </x:c>
      <x:c r="B490" s="14" t="s">
        <x:v>363</x:v>
      </x:c>
      <x:c r="C490" s="14" t="s">
        <x:v>1151</x:v>
      </x:c>
      <x:c r="E490" s="14" t="s">
        <x:v>939</x:v>
      </x:c>
      <x:c r="F490" s="14" t="s">
        <x:v>78</x:v>
      </x:c>
      <x:c r="G490" s="14" t="n">
        <x:v>27410</x:v>
      </x:c>
      <x:c r="I490" s="25" t="s">
        <x:v>17</x:v>
      </x:c>
      <x:c r="J490" s="14" t="s">
        <x:v>18</x:v>
      </x:c>
      <x:c r="K490" s="14" t="s">
        <x:v>19</x:v>
      </x:c>
    </x:row>
    <x:row r="491" spans="1:13">
      <x:c r="A491" s="14" t="n">
        <x:v>762102</x:v>
      </x:c>
      <x:c r="B491" s="14" t="s">
        <x:v>1152</x:v>
      </x:c>
      <x:c r="C491" s="14" t="s">
        <x:v>1153</x:v>
      </x:c>
      <x:c r="E491" s="14" t="s">
        <x:v>939</x:v>
      </x:c>
      <x:c r="F491" s="14" t="s">
        <x:v>78</x:v>
      </x:c>
      <x:c r="G491" s="14" t="s">
        <x:v>1154</x:v>
      </x:c>
      <x:c r="H491" s="14" t="n">
        <x:v>3366433341</x:v>
      </x:c>
      <x:c r="I491" s="25" t="s">
        <x:v>17</x:v>
      </x:c>
      <x:c r="K491" s="14" t="s">
        <x:v>19</x:v>
      </x:c>
    </x:row>
    <x:row r="492" spans="1:13">
      <x:c r="A492" s="14" t="n">
        <x:v>762134</x:v>
      </x:c>
      <x:c r="B492" s="14" t="s">
        <x:v>363</x:v>
      </x:c>
      <x:c r="C492" s="14" t="s">
        <x:v>1155</x:v>
      </x:c>
      <x:c r="E492" s="14" t="s">
        <x:v>939</x:v>
      </x:c>
      <x:c r="F492" s="14" t="s">
        <x:v>78</x:v>
      </x:c>
      <x:c r="G492" s="14" t="s">
        <x:v>1156</x:v>
      </x:c>
      <x:c r="I492" s="25" t="s">
        <x:v>17</x:v>
      </x:c>
      <x:c r="J492" s="14" t="s">
        <x:v>18</x:v>
      </x:c>
      <x:c r="K492" s="14" t="s">
        <x:v>19</x:v>
      </x:c>
    </x:row>
    <x:row r="493" spans="1:13">
      <x:c r="A493" s="14" t="n">
        <x:v>762161</x:v>
      </x:c>
      <x:c r="B493" s="14" t="s">
        <x:v>1044</x:v>
      </x:c>
      <x:c r="C493" s="14" t="s">
        <x:v>1157</x:v>
      </x:c>
      <x:c r="E493" s="14" t="s">
        <x:v>939</x:v>
      </x:c>
      <x:c r="F493" s="14" t="s">
        <x:v>78</x:v>
      </x:c>
      <x:c r="G493" s="14" t="s">
        <x:v>1158</x:v>
      </x:c>
      <x:c r="H493" s="14" t="n">
        <x:v>3365226060</x:v>
      </x:c>
      <x:c r="I493" s="25" t="s">
        <x:v>17</x:v>
      </x:c>
      <x:c r="K493" s="14" t="s">
        <x:v>19</x:v>
      </x:c>
      <x:c r="L493" s="27" t="s">
        <x:v>1159</x:v>
      </x:c>
    </x:row>
    <x:row r="494" spans="1:13">
      <x:c r="A494" s="14" t="n">
        <x:v>762196</x:v>
      </x:c>
      <x:c r="B494" s="14" t="s">
        <x:v>1160</x:v>
      </x:c>
      <x:c r="C494" s="14" t="s">
        <x:v>1161</x:v>
      </x:c>
      <x:c r="E494" s="14" t="s">
        <x:v>939</x:v>
      </x:c>
      <x:c r="F494" s="14" t="s">
        <x:v>78</x:v>
      </x:c>
      <x:c r="G494" s="14" t="s">
        <x:v>1081</x:v>
      </x:c>
      <x:c r="I494" s="25" t="s">
        <x:v>17</x:v>
      </x:c>
      <x:c r="J494" s="14" t="s">
        <x:v>18</x:v>
      </x:c>
      <x:c r="K494" s="14" t="s">
        <x:v>19</x:v>
      </x:c>
    </x:row>
    <x:row r="495" spans="1:13">
      <x:c r="A495" s="14" t="n">
        <x:v>762217</x:v>
      </x:c>
      <x:c r="B495" s="14" t="s">
        <x:v>363</x:v>
      </x:c>
      <x:c r="C495" s="14" t="s">
        <x:v>1162</x:v>
      </x:c>
      <x:c r="E495" s="14" t="s">
        <x:v>939</x:v>
      </x:c>
      <x:c r="F495" s="14" t="s">
        <x:v>78</x:v>
      </x:c>
      <x:c r="G495" s="14" t="s">
        <x:v>966</x:v>
      </x:c>
      <x:c r="I495" s="25" t="s">
        <x:v>17</x:v>
      </x:c>
      <x:c r="J495" s="14" t="s">
        <x:v>18</x:v>
      </x:c>
      <x:c r="K495" s="14" t="s">
        <x:v>19</x:v>
      </x:c>
    </x:row>
    <x:row r="496" spans="1:13">
      <x:c r="A496" s="14" t="n">
        <x:v>762232</x:v>
      </x:c>
      <x:c r="B496" s="14" t="s">
        <x:v>363</x:v>
      </x:c>
      <x:c r="C496" s="14" t="s">
        <x:v>1163</x:v>
      </x:c>
      <x:c r="E496" s="14" t="s">
        <x:v>994</x:v>
      </x:c>
      <x:c r="F496" s="14" t="s">
        <x:v>78</x:v>
      </x:c>
      <x:c r="G496" s="14" t="s">
        <x:v>1164</x:v>
      </x:c>
      <x:c r="I496" s="25" t="s">
        <x:v>17</x:v>
      </x:c>
      <x:c r="J496" s="14" t="s">
        <x:v>18</x:v>
      </x:c>
      <x:c r="K496" s="14" t="s">
        <x:v>19</x:v>
      </x:c>
    </x:row>
    <x:row r="497" spans="1:13">
      <x:c r="A497" s="14" t="n">
        <x:v>762233</x:v>
      </x:c>
      <x:c r="B497" s="14" t="s">
        <x:v>1165</x:v>
      </x:c>
      <x:c r="C497" s="14" t="s">
        <x:v>1166</x:v>
      </x:c>
      <x:c r="E497" s="14" t="s">
        <x:v>939</x:v>
      </x:c>
      <x:c r="F497" s="14" t="s">
        <x:v>78</x:v>
      </x:c>
      <x:c r="G497" s="14" t="n">
        <x:v>27409</x:v>
      </x:c>
      <x:c r="I497" s="25" t="s">
        <x:v>17</x:v>
      </x:c>
      <x:c r="J497" s="14" t="s">
        <x:v>18</x:v>
      </x:c>
      <x:c r="K497" s="14" t="s">
        <x:v>19</x:v>
      </x:c>
    </x:row>
    <x:row r="498" spans="1:13">
      <x:c r="A498" s="14" t="n">
        <x:v>762260</x:v>
      </x:c>
      <x:c r="B498" s="14" t="s">
        <x:v>363</x:v>
      </x:c>
      <x:c r="C498" s="14" t="s">
        <x:v>1167</x:v>
      </x:c>
      <x:c r="E498" s="14" t="s">
        <x:v>939</x:v>
      </x:c>
      <x:c r="F498" s="14" t="s">
        <x:v>78</x:v>
      </x:c>
      <x:c r="G498" s="14" t="s">
        <x:v>1168</x:v>
      </x:c>
      <x:c r="H498" s="14" t="n">
        <x:v>8777608339</x:v>
      </x:c>
      <x:c r="I498" s="25" t="s">
        <x:v>17</x:v>
      </x:c>
      <x:c r="K498" s="14" t="s">
        <x:v>19</x:v>
      </x:c>
      <x:c r="L498" s="27" t="s">
        <x:v>1169</x:v>
      </x:c>
    </x:row>
    <x:row r="499" spans="1:13">
      <x:c r="A499" s="14" t="n">
        <x:v>762262</x:v>
      </x:c>
      <x:c r="B499" s="14" t="s">
        <x:v>1007</x:v>
      </x:c>
      <x:c r="C499" s="14" t="s">
        <x:v>1170</x:v>
      </x:c>
      <x:c r="E499" s="14" t="s">
        <x:v>939</x:v>
      </x:c>
      <x:c r="F499" s="14" t="s">
        <x:v>78</x:v>
      </x:c>
      <x:c r="G499" s="14" t="s">
        <x:v>1009</x:v>
      </x:c>
      <x:c r="I499" s="25" t="s">
        <x:v>17</x:v>
      </x:c>
      <x:c r="J499" s="14" t="s">
        <x:v>18</x:v>
      </x:c>
      <x:c r="K499" s="14" t="s">
        <x:v>19</x:v>
      </x:c>
    </x:row>
    <x:row r="500" spans="1:13">
      <x:c r="A500" s="14" t="n">
        <x:v>762269</x:v>
      </x:c>
      <x:c r="B500" s="14" t="s">
        <x:v>1171</x:v>
      </x:c>
      <x:c r="C500" s="14" t="s">
        <x:v>1172</x:v>
      </x:c>
      <x:c r="E500" s="14" t="s">
        <x:v>939</x:v>
      </x:c>
      <x:c r="F500" s="14" t="s">
        <x:v>78</x:v>
      </x:c>
      <x:c r="G500" s="14" t="s">
        <x:v>1173</x:v>
      </x:c>
      <x:c r="I500" s="25" t="s">
        <x:v>17</x:v>
      </x:c>
      <x:c r="J500" s="14" t="s">
        <x:v>18</x:v>
      </x:c>
      <x:c r="K500" s="14" t="s">
        <x:v>19</x:v>
      </x:c>
    </x:row>
    <x:row r="501" spans="1:13">
      <x:c r="A501" s="14" t="n">
        <x:v>762272</x:v>
      </x:c>
      <x:c r="B501" s="14" t="s">
        <x:v>1174</x:v>
      </x:c>
      <x:c r="C501" s="28" t="s">
        <x:v>1175</x:v>
      </x:c>
      <x:c r="D501" s="28" t="s"/>
      <x:c r="E501" s="28" t="s">
        <x:v>939</x:v>
      </x:c>
      <x:c r="F501" s="28" t="s">
        <x:v>78</x:v>
      </x:c>
      <x:c r="G501" s="28" t="s">
        <x:v>1176</x:v>
      </x:c>
      <x:c r="I501" s="25" t="s">
        <x:v>17</x:v>
      </x:c>
      <x:c r="J501" s="14" t="s">
        <x:v>18</x:v>
      </x:c>
      <x:c r="K501" s="14" t="s">
        <x:v>19</x:v>
      </x:c>
    </x:row>
    <x:row r="502" spans="1:13">
      <x:c r="A502" s="14" t="n">
        <x:v>762299</x:v>
      </x:c>
      <x:c r="B502" s="14" t="s">
        <x:v>1177</x:v>
      </x:c>
      <x:c r="C502" s="14" t="s">
        <x:v>1178</x:v>
      </x:c>
      <x:c r="E502" s="14" t="s">
        <x:v>939</x:v>
      </x:c>
      <x:c r="F502" s="14" t="s">
        <x:v>78</x:v>
      </x:c>
      <x:c r="G502" s="14" t="s">
        <x:v>1179</x:v>
      </x:c>
      <x:c r="I502" s="23" t="s">
        <x:v>17</x:v>
      </x:c>
      <x:c r="J502" s="14" t="s">
        <x:v>18</x:v>
      </x:c>
      <x:c r="K502" s="14" t="s">
        <x:v>1180</x:v>
      </x:c>
    </x:row>
    <x:row r="503" spans="1:13">
      <x:c r="A503" s="14" t="n">
        <x:v>762305</x:v>
      </x:c>
      <x:c r="B503" s="14" t="s">
        <x:v>1181</x:v>
      </x:c>
      <x:c r="C503" s="14" t="s">
        <x:v>1182</x:v>
      </x:c>
      <x:c r="E503" s="14" t="s">
        <x:v>939</x:v>
      </x:c>
      <x:c r="F503" s="14" t="s">
        <x:v>78</x:v>
      </x:c>
      <x:c r="G503" s="14" t="s">
        <x:v>1183</x:v>
      </x:c>
      <x:c r="I503" s="23" t="s">
        <x:v>17</x:v>
      </x:c>
      <x:c r="J503" s="14" t="s">
        <x:v>18</x:v>
      </x:c>
      <x:c r="K503" s="14" t="s">
        <x:v>1180</x:v>
      </x:c>
    </x:row>
    <x:row r="504" spans="1:13">
      <x:c r="A504" s="14" t="n">
        <x:v>762356</x:v>
      </x:c>
      <x:c r="B504" s="14" t="s">
        <x:v>363</x:v>
      </x:c>
      <x:c r="C504" s="14" t="s">
        <x:v>1184</x:v>
      </x:c>
      <x:c r="E504" s="14" t="s">
        <x:v>939</x:v>
      </x:c>
      <x:c r="F504" s="14" t="s">
        <x:v>78</x:v>
      </x:c>
      <x:c r="G504" s="14" t="n">
        <x:v>27403</x:v>
      </x:c>
      <x:c r="I504" s="23" t="s">
        <x:v>17</x:v>
      </x:c>
      <x:c r="J504" s="14" t="s">
        <x:v>18</x:v>
      </x:c>
      <x:c r="K504" s="14" t="s">
        <x:v>1180</x:v>
      </x:c>
    </x:row>
    <x:row r="505" spans="1:13">
      <x:c r="A505" s="14" t="n">
        <x:v>762379</x:v>
      </x:c>
      <x:c r="B505" s="14" t="s">
        <x:v>363</x:v>
      </x:c>
      <x:c r="C505" s="14" t="s">
        <x:v>1185</x:v>
      </x:c>
      <x:c r="E505" s="14" t="s">
        <x:v>939</x:v>
      </x:c>
      <x:c r="F505" s="14" t="s">
        <x:v>78</x:v>
      </x:c>
      <x:c r="G505" s="14" t="s">
        <x:v>1186</x:v>
      </x:c>
      <x:c r="I505" s="23" t="s">
        <x:v>17</x:v>
      </x:c>
      <x:c r="J505" s="14" t="s">
        <x:v>18</x:v>
      </x:c>
      <x:c r="K505" s="14" t="s">
        <x:v>1180</x:v>
      </x:c>
    </x:row>
    <x:row r="506" spans="1:13">
      <x:c r="A506" s="14" t="n">
        <x:v>762415</x:v>
      </x:c>
      <x:c r="B506" s="14" t="s">
        <x:v>363</x:v>
      </x:c>
      <x:c r="C506" s="14" t="s">
        <x:v>1187</x:v>
      </x:c>
      <x:c r="E506" s="14" t="s">
        <x:v>939</x:v>
      </x:c>
      <x:c r="F506" s="14" t="s">
        <x:v>78</x:v>
      </x:c>
      <x:c r="G506" s="14" t="s">
        <x:v>1188</x:v>
      </x:c>
      <x:c r="H506" s="14" t="n">
        <x:v>3366651056</x:v>
      </x:c>
      <x:c r="I506" s="23" t="s">
        <x:v>17</x:v>
      </x:c>
      <x:c r="K506" s="14" t="s">
        <x:v>1180</x:v>
      </x:c>
    </x:row>
    <x:row r="507" spans="1:13">
      <x:c r="A507" s="14" t="n">
        <x:v>762420</x:v>
      </x:c>
      <x:c r="B507" s="14" t="s">
        <x:v>1189</x:v>
      </x:c>
      <x:c r="C507" s="14" t="s">
        <x:v>1190</x:v>
      </x:c>
      <x:c r="E507" s="14" t="s">
        <x:v>939</x:v>
      </x:c>
      <x:c r="F507" s="14" t="s">
        <x:v>78</x:v>
      </x:c>
      <x:c r="G507" s="14" t="s">
        <x:v>987</x:v>
      </x:c>
      <x:c r="I507" s="23" t="s">
        <x:v>17</x:v>
      </x:c>
      <x:c r="J507" s="14" t="s">
        <x:v>18</x:v>
      </x:c>
      <x:c r="K507" s="14" t="s">
        <x:v>1180</x:v>
      </x:c>
    </x:row>
    <x:row r="508" spans="1:13">
      <x:c r="A508" s="14" t="n">
        <x:v>762429</x:v>
      </x:c>
      <x:c r="B508" s="14" t="s">
        <x:v>1191</x:v>
      </x:c>
      <x:c r="C508" s="14" t="s">
        <x:v>1192</x:v>
      </x:c>
      <x:c r="E508" s="14" t="s">
        <x:v>939</x:v>
      </x:c>
      <x:c r="F508" s="14" t="s">
        <x:v>78</x:v>
      </x:c>
      <x:c r="G508" s="14" t="s">
        <x:v>1110</x:v>
      </x:c>
      <x:c r="H508" s="14" t="n">
        <x:v>3362534424</x:v>
      </x:c>
      <x:c r="I508" s="23" t="s">
        <x:v>17</x:v>
      </x:c>
      <x:c r="K508" s="14" t="s">
        <x:v>1180</x:v>
      </x:c>
    </x:row>
    <x:row r="509" spans="1:13">
      <x:c r="A509" s="14" t="n">
        <x:v>762430</x:v>
      </x:c>
      <x:c r="B509" s="14" t="s">
        <x:v>1193</x:v>
      </x:c>
      <x:c r="C509" s="14" t="s">
        <x:v>1194</x:v>
      </x:c>
      <x:c r="E509" s="14" t="s">
        <x:v>939</x:v>
      </x:c>
      <x:c r="F509" s="14" t="s">
        <x:v>78</x:v>
      </x:c>
      <x:c r="G509" s="14" t="s">
        <x:v>1106</x:v>
      </x:c>
      <x:c r="I509" s="23" t="s">
        <x:v>17</x:v>
      </x:c>
      <x:c r="J509" s="14" t="s">
        <x:v>18</x:v>
      </x:c>
      <x:c r="K509" s="14" t="s">
        <x:v>1180</x:v>
      </x:c>
    </x:row>
    <x:row r="510" spans="1:13">
      <x:c r="A510" s="14" t="n">
        <x:v>762465</x:v>
      </x:c>
      <x:c r="B510" s="14" t="s">
        <x:v>363</x:v>
      </x:c>
      <x:c r="C510" s="14" t="s">
        <x:v>1195</x:v>
      </x:c>
      <x:c r="E510" s="14" t="s">
        <x:v>939</x:v>
      </x:c>
      <x:c r="F510" s="14" t="s">
        <x:v>78</x:v>
      </x:c>
      <x:c r="G510" s="14" t="s">
        <x:v>1196</x:v>
      </x:c>
      <x:c r="H510" s="14" t="n">
        <x:v>3362748797</x:v>
      </x:c>
      <x:c r="I510" s="23" t="s">
        <x:v>17</x:v>
      </x:c>
      <x:c r="K510" s="14" t="s">
        <x:v>1180</x:v>
      </x:c>
    </x:row>
    <x:row r="511" spans="1:13">
      <x:c r="A511" s="14" t="n">
        <x:v>762505</x:v>
      </x:c>
      <x:c r="B511" s="14" t="s">
        <x:v>363</x:v>
      </x:c>
      <x:c r="C511" s="14" t="s">
        <x:v>1197</x:v>
      </x:c>
      <x:c r="E511" s="14" t="s">
        <x:v>939</x:v>
      </x:c>
      <x:c r="F511" s="14" t="s">
        <x:v>78</x:v>
      </x:c>
      <x:c r="G511" s="14" t="s">
        <x:v>1023</x:v>
      </x:c>
      <x:c r="I511" s="23" t="s">
        <x:v>17</x:v>
      </x:c>
      <x:c r="J511" s="14" t="s">
        <x:v>18</x:v>
      </x:c>
      <x:c r="K511" s="14" t="s">
        <x:v>1180</x:v>
      </x:c>
    </x:row>
    <x:row r="512" spans="1:13">
      <x:c r="A512" s="14" t="n">
        <x:v>762530</x:v>
      </x:c>
      <x:c r="B512" s="14" t="s">
        <x:v>1048</x:v>
      </x:c>
      <x:c r="C512" s="14" t="s">
        <x:v>1198</x:v>
      </x:c>
      <x:c r="E512" s="14" t="s">
        <x:v>939</x:v>
      </x:c>
      <x:c r="F512" s="14" t="s">
        <x:v>78</x:v>
      </x:c>
      <x:c r="G512" s="14" t="n">
        <x:v>27405</x:v>
      </x:c>
      <x:c r="I512" s="23" t="s">
        <x:v>17</x:v>
      </x:c>
      <x:c r="J512" s="14" t="s">
        <x:v>18</x:v>
      </x:c>
      <x:c r="K512" s="14" t="s">
        <x:v>1180</x:v>
      </x:c>
    </x:row>
    <x:row r="513" spans="1:13">
      <x:c r="A513" s="14" t="n">
        <x:v>762597</x:v>
      </x:c>
      <x:c r="B513" s="14" t="s">
        <x:v>1199</x:v>
      </x:c>
      <x:c r="C513" s="14" t="s">
        <x:v>1200</x:v>
      </x:c>
      <x:c r="E513" s="14" t="s">
        <x:v>939</x:v>
      </x:c>
      <x:c r="F513" s="14" t="s">
        <x:v>78</x:v>
      </x:c>
      <x:c r="G513" s="14" t="s">
        <x:v>1201</x:v>
      </x:c>
      <x:c r="H513" s="14" t="n">
        <x:v>3362885870</x:v>
      </x:c>
      <x:c r="I513" s="23" t="s">
        <x:v>17</x:v>
      </x:c>
      <x:c r="K513" s="14" t="s">
        <x:v>1180</x:v>
      </x:c>
    </x:row>
    <x:row r="514" spans="1:13">
      <x:c r="A514" s="14" t="n">
        <x:v>762608</x:v>
      </x:c>
      <x:c r="B514" s="14" t="s">
        <x:v>1202</x:v>
      </x:c>
      <x:c r="C514" s="14" t="s">
        <x:v>1203</x:v>
      </x:c>
      <x:c r="E514" s="14" t="s">
        <x:v>939</x:v>
      </x:c>
      <x:c r="F514" s="14" t="s">
        <x:v>78</x:v>
      </x:c>
      <x:c r="G514" s="14" t="s">
        <x:v>1204</x:v>
      </x:c>
      <x:c r="I514" s="23" t="s">
        <x:v>17</x:v>
      </x:c>
      <x:c r="J514" s="14" t="s">
        <x:v>18</x:v>
      </x:c>
      <x:c r="K514" s="14" t="s">
        <x:v>1180</x:v>
      </x:c>
    </x:row>
    <x:row r="515" spans="1:13">
      <x:c r="A515" s="14" t="n">
        <x:v>762614</x:v>
      </x:c>
      <x:c r="B515" s="14" t="s">
        <x:v>363</x:v>
      </x:c>
      <x:c r="C515" s="14" t="s">
        <x:v>1205</x:v>
      </x:c>
      <x:c r="E515" s="14" t="s">
        <x:v>939</x:v>
      </x:c>
      <x:c r="F515" s="14" t="s">
        <x:v>78</x:v>
      </x:c>
      <x:c r="G515" s="14" t="s">
        <x:v>1206</x:v>
      </x:c>
      <x:c r="I515" s="23" t="s">
        <x:v>17</x:v>
      </x:c>
      <x:c r="J515" s="14" t="s">
        <x:v>18</x:v>
      </x:c>
      <x:c r="K515" s="14" t="s">
        <x:v>1180</x:v>
      </x:c>
    </x:row>
    <x:row r="516" spans="1:13">
      <x:c r="A516" s="14" t="n">
        <x:v>762679</x:v>
      </x:c>
      <x:c r="B516" s="14" t="s">
        <x:v>363</x:v>
      </x:c>
      <x:c r="C516" s="14" t="s">
        <x:v>1207</x:v>
      </x:c>
      <x:c r="E516" s="14" t="s">
        <x:v>939</x:v>
      </x:c>
      <x:c r="F516" s="14" t="s">
        <x:v>78</x:v>
      </x:c>
      <x:c r="G516" s="14" t="n">
        <x:v>27407</x:v>
      </x:c>
      <x:c r="I516" s="23" t="s">
        <x:v>17</x:v>
      </x:c>
      <x:c r="J516" s="14" t="s">
        <x:v>18</x:v>
      </x:c>
      <x:c r="K516" s="14" t="s">
        <x:v>1180</x:v>
      </x:c>
    </x:row>
    <x:row r="517" spans="1:13">
      <x:c r="A517" s="14" t="n">
        <x:v>762686</x:v>
      </x:c>
      <x:c r="B517" s="14" t="s">
        <x:v>1208</x:v>
      </x:c>
      <x:c r="C517" s="14" t="s">
        <x:v>1209</x:v>
      </x:c>
      <x:c r="E517" s="14" t="s">
        <x:v>939</x:v>
      </x:c>
      <x:c r="F517" s="14" t="s">
        <x:v>78</x:v>
      </x:c>
      <x:c r="G517" s="14" t="s">
        <x:v>1210</x:v>
      </x:c>
      <x:c r="H517" s="14" t="n">
        <x:v>3362889651</x:v>
      </x:c>
      <x:c r="I517" s="23" t="s">
        <x:v>17</x:v>
      </x:c>
      <x:c r="K517" s="14" t="s">
        <x:v>1180</x:v>
      </x:c>
    </x:row>
    <x:row r="518" spans="1:13">
      <x:c r="A518" s="14" t="n">
        <x:v>762743</x:v>
      </x:c>
      <x:c r="B518" s="14" t="s">
        <x:v>363</x:v>
      </x:c>
      <x:c r="C518" s="14" t="s">
        <x:v>1211</x:v>
      </x:c>
      <x:c r="E518" s="14" t="s">
        <x:v>939</x:v>
      </x:c>
      <x:c r="F518" s="14" t="s">
        <x:v>78</x:v>
      </x:c>
      <x:c r="G518" s="14" t="s">
        <x:v>1009</x:v>
      </x:c>
      <x:c r="I518" s="23" t="s">
        <x:v>17</x:v>
      </x:c>
      <x:c r="J518" s="14" t="s">
        <x:v>18</x:v>
      </x:c>
      <x:c r="K518" s="14" t="s">
        <x:v>1180</x:v>
      </x:c>
    </x:row>
    <x:row r="519" spans="1:13">
      <x:c r="A519" s="14" t="n">
        <x:v>762785</x:v>
      </x:c>
      <x:c r="B519" s="14" t="s">
        <x:v>363</x:v>
      </x:c>
      <x:c r="C519" s="14" t="s">
        <x:v>1212</x:v>
      </x:c>
      <x:c r="E519" s="14" t="s">
        <x:v>939</x:v>
      </x:c>
      <x:c r="F519" s="14" t="s">
        <x:v>78</x:v>
      </x:c>
      <x:c r="G519" s="14" t="s">
        <x:v>1213</x:v>
      </x:c>
      <x:c r="I519" s="23" t="s">
        <x:v>17</x:v>
      </x:c>
      <x:c r="J519" s="14" t="s">
        <x:v>18</x:v>
      </x:c>
      <x:c r="K519" s="14" t="s">
        <x:v>1180</x:v>
      </x:c>
    </x:row>
    <x:row r="520" spans="1:13">
      <x:c r="A520" s="14" t="n">
        <x:v>762795</x:v>
      </x:c>
      <x:c r="B520" s="14" t="s">
        <x:v>363</x:v>
      </x:c>
      <x:c r="C520" s="14" t="s">
        <x:v>1214</x:v>
      </x:c>
      <x:c r="E520" s="14" t="s">
        <x:v>939</x:v>
      </x:c>
      <x:c r="F520" s="14" t="s">
        <x:v>78</x:v>
      </x:c>
      <x:c r="G520" s="14" t="s">
        <x:v>1061</x:v>
      </x:c>
      <x:c r="H520" s="14" t="n">
        <x:v>3369653338</x:v>
      </x:c>
      <x:c r="I520" s="23" t="s">
        <x:v>17</x:v>
      </x:c>
      <x:c r="K520" s="14" t="s">
        <x:v>1180</x:v>
      </x:c>
    </x:row>
    <x:row r="521" spans="1:13">
      <x:c r="A521" s="14" t="n">
        <x:v>762802</x:v>
      </x:c>
      <x:c r="B521" s="14" t="s">
        <x:v>1215</x:v>
      </x:c>
      <x:c r="C521" s="14" t="s">
        <x:v>1216</x:v>
      </x:c>
      <x:c r="E521" s="14" t="s">
        <x:v>939</x:v>
      </x:c>
      <x:c r="F521" s="14" t="s">
        <x:v>78</x:v>
      </x:c>
      <x:c r="G521" s="14" t="n">
        <x:v>27407</x:v>
      </x:c>
      <x:c r="I521" s="23" t="s">
        <x:v>17</x:v>
      </x:c>
      <x:c r="J521" s="14" t="s">
        <x:v>18</x:v>
      </x:c>
      <x:c r="K521" s="14" t="s">
        <x:v>1180</x:v>
      </x:c>
    </x:row>
    <x:row r="522" spans="1:13">
      <x:c r="A522" s="14" t="n">
        <x:v>762804</x:v>
      </x:c>
      <x:c r="B522" s="14" t="s">
        <x:v>1217</x:v>
      </x:c>
      <x:c r="C522" s="14" t="s">
        <x:v>1218</x:v>
      </x:c>
      <x:c r="E522" s="14" t="s">
        <x:v>939</x:v>
      </x:c>
      <x:c r="F522" s="14" t="s">
        <x:v>78</x:v>
      </x:c>
      <x:c r="G522" s="14" t="s">
        <x:v>1219</x:v>
      </x:c>
      <x:c r="I522" s="23" t="s">
        <x:v>17</x:v>
      </x:c>
      <x:c r="J522" s="14" t="s">
        <x:v>18</x:v>
      </x:c>
      <x:c r="K522" s="14" t="s">
        <x:v>1180</x:v>
      </x:c>
    </x:row>
    <x:row r="523" spans="1:13">
      <x:c r="A523" s="14" t="n">
        <x:v>762805</x:v>
      </x:c>
      <x:c r="B523" s="14" t="s">
        <x:v>1220</x:v>
      </x:c>
      <x:c r="C523" s="14" t="s">
        <x:v>1221</x:v>
      </x:c>
      <x:c r="E523" s="14" t="s">
        <x:v>939</x:v>
      </x:c>
      <x:c r="F523" s="14" t="s">
        <x:v>78</x:v>
      </x:c>
      <x:c r="G523" s="14" t="s">
        <x:v>1106</x:v>
      </x:c>
      <x:c r="I523" s="23" t="s">
        <x:v>17</x:v>
      </x:c>
      <x:c r="J523" s="14" t="s">
        <x:v>18</x:v>
      </x:c>
      <x:c r="K523" s="14" t="s">
        <x:v>1180</x:v>
      </x:c>
    </x:row>
    <x:row r="524" spans="1:13">
      <x:c r="A524" s="14" t="n">
        <x:v>762829</x:v>
      </x:c>
      <x:c r="B524" s="14" t="s">
        <x:v>1222</x:v>
      </x:c>
      <x:c r="C524" s="14" t="s">
        <x:v>1223</x:v>
      </x:c>
      <x:c r="E524" s="14" t="s">
        <x:v>939</x:v>
      </x:c>
      <x:c r="F524" s="14" t="s">
        <x:v>78</x:v>
      </x:c>
      <x:c r="G524" s="14" t="s">
        <x:v>1224</x:v>
      </x:c>
      <x:c r="H524" s="14" t="n">
        <x:v>3369443680</x:v>
      </x:c>
      <x:c r="I524" s="23" t="s">
        <x:v>17</x:v>
      </x:c>
      <x:c r="K524" s="14" t="s">
        <x:v>1180</x:v>
      </x:c>
    </x:row>
    <x:row r="525" spans="1:13">
      <x:c r="A525" s="14" t="n">
        <x:v>762887</x:v>
      </x:c>
      <x:c r="B525" s="14" t="s">
        <x:v>1225</x:v>
      </x:c>
      <x:c r="C525" s="14" t="s">
        <x:v>1226</x:v>
      </x:c>
      <x:c r="E525" s="14" t="s">
        <x:v>939</x:v>
      </x:c>
      <x:c r="F525" s="14" t="s">
        <x:v>78</x:v>
      </x:c>
      <x:c r="G525" s="14" t="n">
        <x:v>27409</x:v>
      </x:c>
      <x:c r="I525" s="23" t="s">
        <x:v>17</x:v>
      </x:c>
      <x:c r="J525" s="14" t="s">
        <x:v>18</x:v>
      </x:c>
      <x:c r="K525" s="14" t="s">
        <x:v>1180</x:v>
      </x:c>
    </x:row>
    <x:row r="526" spans="1:13">
      <x:c r="A526" s="14" t="n">
        <x:v>763029</x:v>
      </x:c>
      <x:c r="B526" s="14" t="s">
        <x:v>1227</x:v>
      </x:c>
      <x:c r="C526" s="14" t="s">
        <x:v>1228</x:v>
      </x:c>
      <x:c r="E526" s="14" t="s">
        <x:v>939</x:v>
      </x:c>
      <x:c r="F526" s="14" t="s">
        <x:v>78</x:v>
      </x:c>
      <x:c r="G526" s="14" t="s">
        <x:v>1229</x:v>
      </x:c>
      <x:c r="I526" s="23" t="s">
        <x:v>17</x:v>
      </x:c>
      <x:c r="J526" s="14" t="s">
        <x:v>18</x:v>
      </x:c>
      <x:c r="K526" s="14" t="s">
        <x:v>1180</x:v>
      </x:c>
    </x:row>
    <x:row r="527" spans="1:13">
      <x:c r="A527" s="14" t="n">
        <x:v>763030</x:v>
      </x:c>
      <x:c r="B527" s="14" t="s">
        <x:v>1227</x:v>
      </x:c>
      <x:c r="C527" s="14" t="s">
        <x:v>1230</x:v>
      </x:c>
      <x:c r="E527" s="14" t="s">
        <x:v>939</x:v>
      </x:c>
      <x:c r="F527" s="14" t="s">
        <x:v>78</x:v>
      </x:c>
      <x:c r="G527" s="14" t="s">
        <x:v>1231</x:v>
      </x:c>
      <x:c r="I527" s="23" t="s">
        <x:v>17</x:v>
      </x:c>
      <x:c r="J527" s="14" t="s">
        <x:v>18</x:v>
      </x:c>
      <x:c r="K527" s="14" t="s">
        <x:v>1180</x:v>
      </x:c>
    </x:row>
    <x:row r="528" spans="1:13">
      <x:c r="A528" s="14" t="n">
        <x:v>763031</x:v>
      </x:c>
      <x:c r="B528" s="14" t="s">
        <x:v>1227</x:v>
      </x:c>
      <x:c r="C528" s="14" t="s">
        <x:v>1232</x:v>
      </x:c>
      <x:c r="E528" s="14" t="s">
        <x:v>939</x:v>
      </x:c>
      <x:c r="F528" s="14" t="s">
        <x:v>78</x:v>
      </x:c>
      <x:c r="G528" s="14" t="s">
        <x:v>1233</x:v>
      </x:c>
      <x:c r="I528" s="23" t="s">
        <x:v>17</x:v>
      </x:c>
      <x:c r="J528" s="14" t="s">
        <x:v>18</x:v>
      </x:c>
      <x:c r="K528" s="14" t="s">
        <x:v>1180</x:v>
      </x:c>
    </x:row>
    <x:row r="529" spans="1:13">
      <x:c r="A529" s="14" t="n">
        <x:v>763032</x:v>
      </x:c>
      <x:c r="B529" s="14" t="s">
        <x:v>1227</x:v>
      </x:c>
      <x:c r="C529" s="14" t="s">
        <x:v>1234</x:v>
      </x:c>
      <x:c r="E529" s="14" t="s">
        <x:v>939</x:v>
      </x:c>
      <x:c r="F529" s="14" t="s">
        <x:v>78</x:v>
      </x:c>
      <x:c r="G529" s="14" t="s">
        <x:v>1235</x:v>
      </x:c>
      <x:c r="I529" s="23" t="s">
        <x:v>17</x:v>
      </x:c>
      <x:c r="J529" s="14" t="s">
        <x:v>18</x:v>
      </x:c>
      <x:c r="K529" s="14" t="s">
        <x:v>1180</x:v>
      </x:c>
    </x:row>
    <x:row r="530" spans="1:13">
      <x:c r="A530" s="14" t="n">
        <x:v>763034</x:v>
      </x:c>
      <x:c r="B530" s="14" t="s">
        <x:v>1227</x:v>
      </x:c>
      <x:c r="C530" s="14" t="s">
        <x:v>1236</x:v>
      </x:c>
      <x:c r="E530" s="14" t="s">
        <x:v>939</x:v>
      </x:c>
      <x:c r="F530" s="14" t="s">
        <x:v>78</x:v>
      </x:c>
      <x:c r="G530" s="14" t="s">
        <x:v>1237</x:v>
      </x:c>
      <x:c r="I530" s="23" t="s">
        <x:v>17</x:v>
      </x:c>
      <x:c r="J530" s="14" t="s">
        <x:v>18</x:v>
      </x:c>
      <x:c r="K530" s="14" t="s">
        <x:v>1180</x:v>
      </x:c>
    </x:row>
    <x:row r="531" spans="1:13">
      <x:c r="A531" s="14" t="n">
        <x:v>763035</x:v>
      </x:c>
      <x:c r="B531" s="14" t="s">
        <x:v>1238</x:v>
      </x:c>
      <x:c r="C531" s="14" t="s">
        <x:v>1239</x:v>
      </x:c>
      <x:c r="E531" s="14" t="s">
        <x:v>939</x:v>
      </x:c>
      <x:c r="F531" s="14" t="s">
        <x:v>78</x:v>
      </x:c>
      <x:c r="G531" s="14" t="s">
        <x:v>1240</x:v>
      </x:c>
      <x:c r="I531" s="23" t="s">
        <x:v>17</x:v>
      </x:c>
      <x:c r="J531" s="14" t="s">
        <x:v>18</x:v>
      </x:c>
      <x:c r="K531" s="14" t="s">
        <x:v>1180</x:v>
      </x:c>
    </x:row>
    <x:row r="532" spans="1:13">
      <x:c r="A532" s="14" t="n">
        <x:v>763038</x:v>
      </x:c>
      <x:c r="B532" s="14" t="s">
        <x:v>363</x:v>
      </x:c>
      <x:c r="C532" s="14" t="s">
        <x:v>1241</x:v>
      </x:c>
      <x:c r="E532" s="14" t="s">
        <x:v>939</x:v>
      </x:c>
      <x:c r="F532" s="14" t="s">
        <x:v>78</x:v>
      </x:c>
      <x:c r="G532" s="14" t="s">
        <x:v>1242</x:v>
      </x:c>
      <x:c r="I532" s="23" t="s">
        <x:v>17</x:v>
      </x:c>
      <x:c r="J532" s="14" t="s">
        <x:v>18</x:v>
      </x:c>
      <x:c r="K532" s="14" t="s">
        <x:v>1180</x:v>
      </x:c>
    </x:row>
    <x:row r="533" spans="1:13">
      <x:c r="A533" s="14" t="n">
        <x:v>763059</x:v>
      </x:c>
      <x:c r="B533" s="14" t="s">
        <x:v>1007</x:v>
      </x:c>
      <x:c r="C533" s="14" t="s">
        <x:v>1243</x:v>
      </x:c>
      <x:c r="E533" s="14" t="s">
        <x:v>939</x:v>
      </x:c>
      <x:c r="F533" s="14" t="s">
        <x:v>78</x:v>
      </x:c>
      <x:c r="G533" s="14" t="s">
        <x:v>1244</x:v>
      </x:c>
      <x:c r="I533" s="23" t="s">
        <x:v>17</x:v>
      </x:c>
      <x:c r="J533" s="14" t="s">
        <x:v>18</x:v>
      </x:c>
      <x:c r="K533" s="14" t="s">
        <x:v>1180</x:v>
      </x:c>
    </x:row>
    <x:row r="534" spans="1:13">
      <x:c r="A534" s="14" t="n">
        <x:v>763075</x:v>
      </x:c>
      <x:c r="B534" s="14" t="s">
        <x:v>363</x:v>
      </x:c>
      <x:c r="C534" s="14" t="s">
        <x:v>1245</x:v>
      </x:c>
      <x:c r="E534" s="14" t="s">
        <x:v>939</x:v>
      </x:c>
      <x:c r="F534" s="14" t="s">
        <x:v>78</x:v>
      </x:c>
      <x:c r="G534" s="14" t="s">
        <x:v>1061</x:v>
      </x:c>
      <x:c r="I534" s="23" t="s">
        <x:v>17</x:v>
      </x:c>
      <x:c r="J534" s="14" t="s">
        <x:v>18</x:v>
      </x:c>
      <x:c r="K534" s="14" t="s">
        <x:v>1180</x:v>
      </x:c>
    </x:row>
    <x:row r="535" spans="1:13">
      <x:c r="A535" s="14" t="n">
        <x:v>763078</x:v>
      </x:c>
      <x:c r="B535" s="14" t="s">
        <x:v>363</x:v>
      </x:c>
      <x:c r="C535" s="14" t="s">
        <x:v>1246</x:v>
      </x:c>
      <x:c r="E535" s="14" t="s">
        <x:v>939</x:v>
      </x:c>
      <x:c r="F535" s="14" t="s">
        <x:v>78</x:v>
      </x:c>
      <x:c r="G535" s="14" t="s">
        <x:v>955</x:v>
      </x:c>
      <x:c r="I535" s="23" t="s">
        <x:v>17</x:v>
      </x:c>
      <x:c r="J535" s="14" t="s">
        <x:v>18</x:v>
      </x:c>
      <x:c r="K535" s="14" t="s">
        <x:v>1180</x:v>
      </x:c>
    </x:row>
    <x:row r="536" spans="1:13">
      <x:c r="A536" s="14" t="n">
        <x:v>763081</x:v>
      </x:c>
      <x:c r="B536" s="14" t="s">
        <x:v>1247</x:v>
      </x:c>
      <x:c r="C536" s="14" t="s">
        <x:v>1248</x:v>
      </x:c>
      <x:c r="E536" s="14" t="s">
        <x:v>939</x:v>
      </x:c>
      <x:c r="F536" s="14" t="s">
        <x:v>78</x:v>
      </x:c>
      <x:c r="G536" s="14" t="s">
        <x:v>1249</x:v>
      </x:c>
      <x:c r="I536" s="23" t="s">
        <x:v>17</x:v>
      </x:c>
      <x:c r="J536" s="14" t="s">
        <x:v>18</x:v>
      </x:c>
      <x:c r="K536" s="14" t="s">
        <x:v>1180</x:v>
      </x:c>
    </x:row>
    <x:row r="537" spans="1:13">
      <x:c r="A537" s="14" t="n">
        <x:v>763084</x:v>
      </x:c>
      <x:c r="B537" s="14" t="s">
        <x:v>363</x:v>
      </x:c>
      <x:c r="C537" s="14" t="s">
        <x:v>1250</x:v>
      </x:c>
      <x:c r="E537" s="14" t="s">
        <x:v>939</x:v>
      </x:c>
      <x:c r="F537" s="14" t="s">
        <x:v>78</x:v>
      </x:c>
      <x:c r="G537" s="14" t="s">
        <x:v>1251</x:v>
      </x:c>
      <x:c r="I537" s="23" t="s">
        <x:v>17</x:v>
      </x:c>
      <x:c r="J537" s="14" t="s">
        <x:v>18</x:v>
      </x:c>
      <x:c r="K537" s="14" t="s">
        <x:v>1180</x:v>
      </x:c>
    </x:row>
    <x:row r="538" spans="1:13">
      <x:c r="A538" s="14" t="n">
        <x:v>763103</x:v>
      </x:c>
      <x:c r="B538" s="14" t="s">
        <x:v>363</x:v>
      </x:c>
      <x:c r="C538" s="14" t="s">
        <x:v>1252</x:v>
      </x:c>
      <x:c r="E538" s="14" t="s">
        <x:v>939</x:v>
      </x:c>
      <x:c r="F538" s="14" t="s">
        <x:v>78</x:v>
      </x:c>
      <x:c r="G538" s="14" t="s">
        <x:v>955</x:v>
      </x:c>
      <x:c r="I538" s="23" t="s">
        <x:v>17</x:v>
      </x:c>
      <x:c r="J538" s="14" t="s">
        <x:v>18</x:v>
      </x:c>
      <x:c r="K538" s="14" t="s">
        <x:v>1180</x:v>
      </x:c>
    </x:row>
    <x:row r="539" spans="1:13">
      <x:c r="A539" s="14" t="n">
        <x:v>763110</x:v>
      </x:c>
      <x:c r="B539" s="14" t="s">
        <x:v>363</x:v>
      </x:c>
      <x:c r="C539" s="14" t="s">
        <x:v>1253</x:v>
      </x:c>
      <x:c r="E539" s="14" t="s">
        <x:v>939</x:v>
      </x:c>
      <x:c r="F539" s="14" t="s">
        <x:v>78</x:v>
      </x:c>
      <x:c r="G539" s="14" t="s">
        <x:v>1009</x:v>
      </x:c>
      <x:c r="I539" s="23" t="s">
        <x:v>17</x:v>
      </x:c>
      <x:c r="J539" s="14" t="s">
        <x:v>18</x:v>
      </x:c>
      <x:c r="K539" s="14" t="s">
        <x:v>1180</x:v>
      </x:c>
    </x:row>
    <x:row r="540" spans="1:13">
      <x:c r="A540" s="14" t="n">
        <x:v>763123</x:v>
      </x:c>
      <x:c r="B540" s="14" t="s">
        <x:v>363</x:v>
      </x:c>
      <x:c r="C540" s="14" t="s">
        <x:v>1254</x:v>
      </x:c>
      <x:c r="E540" s="14" t="s">
        <x:v>939</x:v>
      </x:c>
      <x:c r="F540" s="14" t="s">
        <x:v>78</x:v>
      </x:c>
      <x:c r="G540" s="14" t="s">
        <x:v>1255</x:v>
      </x:c>
      <x:c r="I540" s="23" t="s">
        <x:v>17</x:v>
      </x:c>
      <x:c r="J540" s="14" t="s">
        <x:v>18</x:v>
      </x:c>
      <x:c r="K540" s="14" t="s">
        <x:v>1180</x:v>
      </x:c>
    </x:row>
    <x:row r="541" spans="1:13">
      <x:c r="A541" s="14" t="n">
        <x:v>763132</x:v>
      </x:c>
      <x:c r="B541" s="14" t="s">
        <x:v>363</x:v>
      </x:c>
      <x:c r="C541" s="14" t="s">
        <x:v>1256</x:v>
      </x:c>
      <x:c r="E541" s="14" t="s">
        <x:v>939</x:v>
      </x:c>
      <x:c r="F541" s="14" t="s">
        <x:v>78</x:v>
      </x:c>
      <x:c r="G541" s="14" t="s">
        <x:v>966</x:v>
      </x:c>
      <x:c r="I541" s="23" t="s">
        <x:v>17</x:v>
      </x:c>
      <x:c r="J541" s="14" t="s">
        <x:v>18</x:v>
      </x:c>
      <x:c r="K541" s="14" t="s">
        <x:v>1180</x:v>
      </x:c>
    </x:row>
    <x:row r="542" spans="1:13">
      <x:c r="A542" s="14" t="n">
        <x:v>763138</x:v>
      </x:c>
      <x:c r="B542" s="14" t="s">
        <x:v>1257</x:v>
      </x:c>
      <x:c r="C542" s="14" t="s">
        <x:v>1258</x:v>
      </x:c>
      <x:c r="E542" s="14" t="s">
        <x:v>939</x:v>
      </x:c>
      <x:c r="F542" s="14" t="s">
        <x:v>78</x:v>
      </x:c>
      <x:c r="G542" s="14" t="s">
        <x:v>1259</x:v>
      </x:c>
      <x:c r="I542" s="23" t="s">
        <x:v>17</x:v>
      </x:c>
      <x:c r="J542" s="14" t="s">
        <x:v>18</x:v>
      </x:c>
      <x:c r="K542" s="14" t="s">
        <x:v>1180</x:v>
      </x:c>
    </x:row>
    <x:row r="543" spans="1:13">
      <x:c r="A543" s="14" t="n">
        <x:v>763176</x:v>
      </x:c>
      <x:c r="B543" s="14" t="s">
        <x:v>363</x:v>
      </x:c>
      <x:c r="C543" s="14" t="s">
        <x:v>1260</x:v>
      </x:c>
      <x:c r="E543" s="14" t="s">
        <x:v>939</x:v>
      </x:c>
      <x:c r="F543" s="14" t="s">
        <x:v>78</x:v>
      </x:c>
      <x:c r="G543" s="14" t="s">
        <x:v>966</x:v>
      </x:c>
      <x:c r="I543" s="23" t="s">
        <x:v>17</x:v>
      </x:c>
      <x:c r="J543" s="14" t="s">
        <x:v>18</x:v>
      </x:c>
      <x:c r="K543" s="14" t="s">
        <x:v>1180</x:v>
      </x:c>
    </x:row>
    <x:row r="544" spans="1:13">
      <x:c r="A544" s="14" t="n">
        <x:v>763202</x:v>
      </x:c>
      <x:c r="B544" s="14" t="s">
        <x:v>363</x:v>
      </x:c>
      <x:c r="C544" s="14" t="s">
        <x:v>1261</x:v>
      </x:c>
      <x:c r="E544" s="14" t="s">
        <x:v>939</x:v>
      </x:c>
      <x:c r="F544" s="14" t="s">
        <x:v>78</x:v>
      </x:c>
      <x:c r="G544" s="14" t="n">
        <x:v>27405</x:v>
      </x:c>
      <x:c r="I544" s="23" t="s">
        <x:v>17</x:v>
      </x:c>
      <x:c r="J544" s="14" t="s">
        <x:v>18</x:v>
      </x:c>
      <x:c r="K544" s="14" t="s">
        <x:v>1180</x:v>
      </x:c>
    </x:row>
    <x:row r="545" spans="1:13">
      <x:c r="A545" s="14" t="n">
        <x:v>763229</x:v>
      </x:c>
      <x:c r="B545" s="14" t="s">
        <x:v>1262</x:v>
      </x:c>
      <x:c r="C545" s="14" t="s">
        <x:v>1263</x:v>
      </x:c>
      <x:c r="E545" s="14" t="s">
        <x:v>939</x:v>
      </x:c>
      <x:c r="F545" s="14" t="s">
        <x:v>78</x:v>
      </x:c>
      <x:c r="G545" s="14" t="n">
        <x:v>27410</x:v>
      </x:c>
      <x:c r="I545" s="23" t="s">
        <x:v>17</x:v>
      </x:c>
      <x:c r="J545" s="14" t="s">
        <x:v>18</x:v>
      </x:c>
      <x:c r="K545" s="14" t="s">
        <x:v>1180</x:v>
      </x:c>
    </x:row>
    <x:row r="546" spans="1:13">
      <x:c r="A546" s="14" t="n">
        <x:v>763262</x:v>
      </x:c>
      <x:c r="B546" s="14" t="s">
        <x:v>363</x:v>
      </x:c>
      <x:c r="C546" s="14" t="s">
        <x:v>1264</x:v>
      </x:c>
      <x:c r="E546" s="14" t="s">
        <x:v>939</x:v>
      </x:c>
      <x:c r="F546" s="14" t="s">
        <x:v>78</x:v>
      </x:c>
      <x:c r="G546" s="14" t="s">
        <x:v>1265</x:v>
      </x:c>
      <x:c r="I546" s="23" t="s">
        <x:v>17</x:v>
      </x:c>
      <x:c r="J546" s="14" t="s">
        <x:v>18</x:v>
      </x:c>
      <x:c r="K546" s="14" t="s">
        <x:v>1180</x:v>
      </x:c>
    </x:row>
    <x:row r="547" spans="1:13">
      <x:c r="A547" s="14" t="n">
        <x:v>763266</x:v>
      </x:c>
      <x:c r="B547" s="14" t="s">
        <x:v>363</x:v>
      </x:c>
      <x:c r="C547" s="14" t="s">
        <x:v>1266</x:v>
      </x:c>
      <x:c r="E547" s="14" t="s">
        <x:v>939</x:v>
      </x:c>
      <x:c r="F547" s="14" t="s">
        <x:v>78</x:v>
      </x:c>
      <x:c r="G547" s="14" t="s">
        <x:v>1092</x:v>
      </x:c>
      <x:c r="I547" s="23" t="s">
        <x:v>17</x:v>
      </x:c>
      <x:c r="J547" s="14" t="s">
        <x:v>18</x:v>
      </x:c>
      <x:c r="K547" s="14" t="s">
        <x:v>1180</x:v>
      </x:c>
    </x:row>
    <x:row r="548" spans="1:13">
      <x:c r="A548" s="14" t="n">
        <x:v>763300</x:v>
      </x:c>
      <x:c r="B548" s="14" t="s">
        <x:v>1238</x:v>
      </x:c>
      <x:c r="C548" s="14" t="s">
        <x:v>1267</x:v>
      </x:c>
      <x:c r="E548" s="14" t="s">
        <x:v>939</x:v>
      </x:c>
      <x:c r="F548" s="14" t="s">
        <x:v>78</x:v>
      </x:c>
      <x:c r="G548" s="14" t="s">
        <x:v>1240</x:v>
      </x:c>
      <x:c r="I548" s="23" t="s">
        <x:v>17</x:v>
      </x:c>
      <x:c r="J548" s="14" t="s">
        <x:v>18</x:v>
      </x:c>
      <x:c r="K548" s="14" t="s">
        <x:v>1180</x:v>
      </x:c>
    </x:row>
    <x:row r="549" spans="1:13">
      <x:c r="A549" s="14" t="n">
        <x:v>763312</x:v>
      </x:c>
      <x:c r="B549" s="14" t="s">
        <x:v>1007</x:v>
      </x:c>
      <x:c r="C549" s="14" t="s">
        <x:v>1268</x:v>
      </x:c>
      <x:c r="E549" s="14" t="s">
        <x:v>939</x:v>
      </x:c>
      <x:c r="F549" s="14" t="s">
        <x:v>78</x:v>
      </x:c>
      <x:c r="G549" s="14" t="n">
        <x:v>27401</x:v>
      </x:c>
      <x:c r="H549" s="14" t="n">
        <x:v>3362754658</x:v>
      </x:c>
      <x:c r="I549" s="23" t="s">
        <x:v>17</x:v>
      </x:c>
      <x:c r="K549" s="14" t="s">
        <x:v>1180</x:v>
      </x:c>
    </x:row>
    <x:row r="550" spans="1:13">
      <x:c r="A550" s="14" t="n">
        <x:v>763333</x:v>
      </x:c>
      <x:c r="B550" s="14" t="s">
        <x:v>1269</x:v>
      </x:c>
      <x:c r="C550" s="14" t="s">
        <x:v>1270</x:v>
      </x:c>
      <x:c r="E550" s="14" t="s">
        <x:v>939</x:v>
      </x:c>
      <x:c r="F550" s="14" t="s">
        <x:v>78</x:v>
      </x:c>
      <x:c r="G550" s="14" t="s">
        <x:v>1201</x:v>
      </x:c>
      <x:c r="H550" s="14" t="n">
        <x:v>3362523542</x:v>
      </x:c>
      <x:c r="I550" s="23" t="s">
        <x:v>17</x:v>
      </x:c>
      <x:c r="K550" s="14" t="s">
        <x:v>1180</x:v>
      </x:c>
    </x:row>
    <x:row r="551" spans="1:13">
      <x:c r="A551" s="14" t="n">
        <x:v>763393</x:v>
      </x:c>
      <x:c r="B551" s="14" t="s">
        <x:v>1271</x:v>
      </x:c>
      <x:c r="C551" s="14" t="s">
        <x:v>1272</x:v>
      </x:c>
      <x:c r="E551" s="14" t="s">
        <x:v>939</x:v>
      </x:c>
      <x:c r="F551" s="14" t="s">
        <x:v>78</x:v>
      </x:c>
      <x:c r="G551" s="14" t="s">
        <x:v>1081</x:v>
      </x:c>
      <x:c r="I551" s="23" t="s">
        <x:v>17</x:v>
      </x:c>
      <x:c r="J551" s="14" t="s">
        <x:v>18</x:v>
      </x:c>
      <x:c r="K551" s="14" t="s">
        <x:v>1180</x:v>
      </x:c>
    </x:row>
    <x:row r="552" spans="1:13">
      <x:c r="A552" s="14" t="n">
        <x:v>763398</x:v>
      </x:c>
      <x:c r="B552" s="14" t="s">
        <x:v>1273</x:v>
      </x:c>
      <x:c r="C552" s="14" t="s">
        <x:v>1274</x:v>
      </x:c>
      <x:c r="E552" s="14" t="s">
        <x:v>939</x:v>
      </x:c>
      <x:c r="F552" s="14" t="s">
        <x:v>78</x:v>
      </x:c>
      <x:c r="G552" s="14" t="s">
        <x:v>1275</x:v>
      </x:c>
      <x:c r="I552" s="23" t="s">
        <x:v>17</x:v>
      </x:c>
      <x:c r="J552" s="14" t="s">
        <x:v>18</x:v>
      </x:c>
      <x:c r="K552" s="14" t="s">
        <x:v>1180</x:v>
      </x:c>
    </x:row>
    <x:row r="553" spans="1:13">
      <x:c r="A553" s="14" t="n">
        <x:v>763402</x:v>
      </x:c>
      <x:c r="B553" s="14" t="s">
        <x:v>1276</x:v>
      </x:c>
      <x:c r="C553" s="14" t="s">
        <x:v>1277</x:v>
      </x:c>
      <x:c r="E553" s="14" t="s">
        <x:v>939</x:v>
      </x:c>
      <x:c r="F553" s="14" t="s">
        <x:v>78</x:v>
      </x:c>
      <x:c r="G553" s="14" t="s">
        <x:v>1278</x:v>
      </x:c>
      <x:c r="I553" s="23" t="s">
        <x:v>17</x:v>
      </x:c>
      <x:c r="J553" s="14" t="s">
        <x:v>18</x:v>
      </x:c>
      <x:c r="K553" s="14" t="s">
        <x:v>1180</x:v>
      </x:c>
    </x:row>
    <x:row r="554" spans="1:13">
      <x:c r="A554" s="14" t="n">
        <x:v>763459</x:v>
      </x:c>
      <x:c r="B554" s="14" t="s">
        <x:v>1279</x:v>
      </x:c>
      <x:c r="C554" s="14" t="s">
        <x:v>1280</x:v>
      </x:c>
      <x:c r="E554" s="14" t="s">
        <x:v>939</x:v>
      </x:c>
      <x:c r="F554" s="14" t="s">
        <x:v>78</x:v>
      </x:c>
      <x:c r="G554" s="14" t="n">
        <x:v>27408</x:v>
      </x:c>
      <x:c r="I554" s="23" t="s">
        <x:v>17</x:v>
      </x:c>
      <x:c r="J554" s="14" t="s">
        <x:v>18</x:v>
      </x:c>
      <x:c r="K554" s="14" t="s">
        <x:v>1180</x:v>
      </x:c>
    </x:row>
    <x:row r="555" spans="1:13">
      <x:c r="A555" s="14" t="n">
        <x:v>763485</x:v>
      </x:c>
      <x:c r="B555" s="14" t="s">
        <x:v>1281</x:v>
      </x:c>
      <x:c r="C555" s="14" t="s">
        <x:v>1282</x:v>
      </x:c>
      <x:c r="E555" s="14" t="s">
        <x:v>939</x:v>
      </x:c>
      <x:c r="F555" s="14" t="s">
        <x:v>78</x:v>
      </x:c>
      <x:c r="G555" s="14" t="s">
        <x:v>1066</x:v>
      </x:c>
      <x:c r="H555" s="14" t="n">
        <x:v>3362974008</x:v>
      </x:c>
      <x:c r="I555" s="23" t="s">
        <x:v>17</x:v>
      </x:c>
      <x:c r="K555" s="14" t="s">
        <x:v>1180</x:v>
      </x:c>
    </x:row>
    <x:row r="556" spans="1:13">
      <x:c r="A556" s="14" t="n">
        <x:v>763533</x:v>
      </x:c>
      <x:c r="B556" s="14" t="s">
        <x:v>363</x:v>
      </x:c>
      <x:c r="C556" s="14" t="s">
        <x:v>1283</x:v>
      </x:c>
      <x:c r="E556" s="14" t="s">
        <x:v>939</x:v>
      </x:c>
      <x:c r="F556" s="14" t="s">
        <x:v>78</x:v>
      </x:c>
      <x:c r="G556" s="14" t="s">
        <x:v>1284</x:v>
      </x:c>
      <x:c r="I556" s="23" t="s">
        <x:v>17</x:v>
      </x:c>
      <x:c r="J556" s="14" t="s">
        <x:v>18</x:v>
      </x:c>
      <x:c r="K556" s="14" t="s">
        <x:v>1180</x:v>
      </x:c>
    </x:row>
    <x:row r="557" spans="1:13">
      <x:c r="A557" s="14" t="n">
        <x:v>763584</x:v>
      </x:c>
      <x:c r="B557" s="14" t="s">
        <x:v>1285</x:v>
      </x:c>
      <x:c r="C557" s="14" t="s">
        <x:v>1286</x:v>
      </x:c>
      <x:c r="E557" s="14" t="s">
        <x:v>939</x:v>
      </x:c>
      <x:c r="F557" s="14" t="s">
        <x:v>78</x:v>
      </x:c>
      <x:c r="G557" s="14" t="s">
        <x:v>1287</x:v>
      </x:c>
      <x:c r="H557" s="14" t="n">
        <x:v>3368526557</x:v>
      </x:c>
      <x:c r="I557" s="23" t="s">
        <x:v>17</x:v>
      </x:c>
      <x:c r="K557" s="14" t="s">
        <x:v>1180</x:v>
      </x:c>
    </x:row>
    <x:row r="558" spans="1:13">
      <x:c r="A558" s="14" t="n">
        <x:v>763626</x:v>
      </x:c>
      <x:c r="B558" s="14" t="s">
        <x:v>363</x:v>
      </x:c>
      <x:c r="C558" s="14" t="s">
        <x:v>1288</x:v>
      </x:c>
      <x:c r="E558" s="14" t="s">
        <x:v>939</x:v>
      </x:c>
      <x:c r="F558" s="14" t="s">
        <x:v>78</x:v>
      </x:c>
      <x:c r="G558" s="14" t="s">
        <x:v>1023</x:v>
      </x:c>
      <x:c r="I558" s="23" t="s">
        <x:v>17</x:v>
      </x:c>
      <x:c r="J558" s="14" t="s">
        <x:v>18</x:v>
      </x:c>
      <x:c r="K558" s="14" t="s">
        <x:v>1180</x:v>
      </x:c>
    </x:row>
    <x:row r="559" spans="1:13">
      <x:c r="A559" s="14" t="n">
        <x:v>763684</x:v>
      </x:c>
      <x:c r="B559" s="14" t="s">
        <x:v>1289</x:v>
      </x:c>
      <x:c r="C559" s="14" t="s">
        <x:v>1290</x:v>
      </x:c>
      <x:c r="E559" s="14" t="s">
        <x:v>77</x:v>
      </x:c>
      <x:c r="F559" s="14" t="s">
        <x:v>78</x:v>
      </x:c>
      <x:c r="G559" s="14" t="n">
        <x:v>28806</x:v>
      </x:c>
      <x:c r="I559" s="23" t="s">
        <x:v>17</x:v>
      </x:c>
      <x:c r="J559" s="14" t="s">
        <x:v>18</x:v>
      </x:c>
      <x:c r="K559" s="14" t="s">
        <x:v>1180</x:v>
      </x:c>
    </x:row>
    <x:row r="560" spans="1:13">
      <x:c r="A560" s="14" t="n">
        <x:v>763688</x:v>
      </x:c>
      <x:c r="B560" s="14" t="s">
        <x:v>363</x:v>
      </x:c>
      <x:c r="C560" s="14" t="s">
        <x:v>1291</x:v>
      </x:c>
      <x:c r="E560" s="14" t="s">
        <x:v>939</x:v>
      </x:c>
      <x:c r="F560" s="14" t="s">
        <x:v>78</x:v>
      </x:c>
      <x:c r="G560" s="14" t="n">
        <x:v>27401</x:v>
      </x:c>
      <x:c r="I560" s="23" t="s">
        <x:v>17</x:v>
      </x:c>
      <x:c r="J560" s="14" t="s">
        <x:v>18</x:v>
      </x:c>
      <x:c r="K560" s="14" t="s">
        <x:v>1180</x:v>
      </x:c>
    </x:row>
    <x:row r="561" spans="1:13">
      <x:c r="A561" s="14" t="n">
        <x:v>763705</x:v>
      </x:c>
      <x:c r="B561" s="14" t="s">
        <x:v>363</x:v>
      </x:c>
      <x:c r="C561" s="14" t="s">
        <x:v>1292</x:v>
      </x:c>
      <x:c r="E561" s="14" t="s">
        <x:v>939</x:v>
      </x:c>
      <x:c r="F561" s="14" t="s">
        <x:v>78</x:v>
      </x:c>
      <x:c r="G561" s="14" t="s">
        <x:v>1081</x:v>
      </x:c>
      <x:c r="I561" s="23" t="s">
        <x:v>17</x:v>
      </x:c>
      <x:c r="J561" s="14" t="s">
        <x:v>18</x:v>
      </x:c>
      <x:c r="K561" s="14" t="s">
        <x:v>1180</x:v>
      </x:c>
    </x:row>
    <x:row r="562" spans="1:13">
      <x:c r="A562" s="14" t="n">
        <x:v>763737</x:v>
      </x:c>
      <x:c r="B562" s="14" t="s">
        <x:v>1293</x:v>
      </x:c>
      <x:c r="C562" s="14" t="s">
        <x:v>1294</x:v>
      </x:c>
      <x:c r="E562" s="14" t="s">
        <x:v>939</x:v>
      </x:c>
      <x:c r="F562" s="14" t="s">
        <x:v>78</x:v>
      </x:c>
      <x:c r="G562" s="14" t="s">
        <x:v>1295</x:v>
      </x:c>
      <x:c r="I562" s="23" t="s">
        <x:v>17</x:v>
      </x:c>
      <x:c r="J562" s="14" t="s">
        <x:v>18</x:v>
      </x:c>
      <x:c r="K562" s="14" t="s">
        <x:v>1180</x:v>
      </x:c>
    </x:row>
    <x:row r="563" spans="1:13">
      <x:c r="A563" s="14" t="n">
        <x:v>763768</x:v>
      </x:c>
      <x:c r="B563" s="14" t="s">
        <x:v>1296</x:v>
      </x:c>
      <x:c r="C563" s="14" t="s">
        <x:v>1297</x:v>
      </x:c>
      <x:c r="E563" s="14" t="s">
        <x:v>939</x:v>
      </x:c>
      <x:c r="F563" s="14" t="s">
        <x:v>78</x:v>
      </x:c>
      <x:c r="G563" s="14" t="s">
        <x:v>1298</x:v>
      </x:c>
      <x:c r="H563" s="14" t="n">
        <x:v>3362869244</x:v>
      </x:c>
      <x:c r="I563" s="23" t="s">
        <x:v>17</x:v>
      </x:c>
      <x:c r="K563" s="14" t="s">
        <x:v>1180</x:v>
      </x:c>
    </x:row>
    <x:row r="564" spans="1:13">
      <x:c r="A564" s="14" t="n">
        <x:v>763772</x:v>
      </x:c>
      <x:c r="B564" s="14" t="s">
        <x:v>1299</x:v>
      </x:c>
      <x:c r="C564" s="14" t="s">
        <x:v>1300</x:v>
      </x:c>
      <x:c r="E564" s="14" t="s">
        <x:v>939</x:v>
      </x:c>
      <x:c r="F564" s="14" t="s">
        <x:v>78</x:v>
      </x:c>
      <x:c r="G564" s="14" t="s">
        <x:v>1139</x:v>
      </x:c>
      <x:c r="I564" s="23" t="s">
        <x:v>17</x:v>
      </x:c>
      <x:c r="J564" s="14" t="s">
        <x:v>18</x:v>
      </x:c>
      <x:c r="K564" s="14" t="s">
        <x:v>1180</x:v>
      </x:c>
    </x:row>
    <x:row r="565" spans="1:13">
      <x:c r="A565" s="14" t="n">
        <x:v>763800</x:v>
      </x:c>
      <x:c r="B565" s="14" t="s">
        <x:v>1301</x:v>
      </x:c>
      <x:c r="C565" s="14" t="s">
        <x:v>1302</x:v>
      </x:c>
      <x:c r="E565" s="14" t="s">
        <x:v>939</x:v>
      </x:c>
      <x:c r="F565" s="14" t="s">
        <x:v>78</x:v>
      </x:c>
      <x:c r="G565" s="14" t="s">
        <x:v>955</x:v>
      </x:c>
      <x:c r="I565" s="23" t="s">
        <x:v>17</x:v>
      </x:c>
      <x:c r="J565" s="14" t="s">
        <x:v>18</x:v>
      </x:c>
      <x:c r="K565" s="14" t="s">
        <x:v>1180</x:v>
      </x:c>
    </x:row>
    <x:row r="566" spans="1:13">
      <x:c r="A566" s="14" t="n">
        <x:v>763809</x:v>
      </x:c>
      <x:c r="B566" s="14" t="s">
        <x:v>363</x:v>
      </x:c>
      <x:c r="C566" s="14" t="s">
        <x:v>1303</x:v>
      </x:c>
      <x:c r="E566" s="14" t="s">
        <x:v>939</x:v>
      </x:c>
      <x:c r="F566" s="14" t="s">
        <x:v>78</x:v>
      </x:c>
      <x:c r="G566" s="14" t="s">
        <x:v>1255</x:v>
      </x:c>
      <x:c r="I566" s="23" t="s">
        <x:v>17</x:v>
      </x:c>
      <x:c r="J566" s="14" t="s">
        <x:v>18</x:v>
      </x:c>
      <x:c r="K566" s="14" t="s">
        <x:v>1180</x:v>
      </x:c>
    </x:row>
    <x:row r="567" spans="1:13">
      <x:c r="A567" s="14" t="n">
        <x:v>763848</x:v>
      </x:c>
      <x:c r="B567" s="14" t="s">
        <x:v>1059</x:v>
      </x:c>
      <x:c r="C567" s="14" t="s">
        <x:v>1060</x:v>
      </x:c>
      <x:c r="E567" s="14" t="s">
        <x:v>939</x:v>
      </x:c>
      <x:c r="F567" s="14" t="s">
        <x:v>78</x:v>
      </x:c>
      <x:c r="G567" s="14" t="s">
        <x:v>1061</x:v>
      </x:c>
      <x:c r="I567" s="23" t="s">
        <x:v>17</x:v>
      </x:c>
      <x:c r="J567" s="14" t="s">
        <x:v>18</x:v>
      </x:c>
      <x:c r="K567" s="14" t="s">
        <x:v>1180</x:v>
      </x:c>
    </x:row>
    <x:row r="568" spans="1:13">
      <x:c r="A568" s="14" t="n">
        <x:v>763921</x:v>
      </x:c>
      <x:c r="B568" s="14" t="s">
        <x:v>1304</x:v>
      </x:c>
      <x:c r="C568" s="14" t="s">
        <x:v>1305</x:v>
      </x:c>
      <x:c r="E568" s="14" t="s">
        <x:v>939</x:v>
      </x:c>
      <x:c r="F568" s="14" t="s">
        <x:v>78</x:v>
      </x:c>
      <x:c r="G568" s="14" t="s">
        <x:v>1306</x:v>
      </x:c>
      <x:c r="H568" s="14" t="n">
        <x:v>3363356724</x:v>
      </x:c>
      <x:c r="I568" s="23" t="s">
        <x:v>17</x:v>
      </x:c>
      <x:c r="K568" s="14" t="s">
        <x:v>1180</x:v>
      </x:c>
    </x:row>
    <x:row r="569" spans="1:13">
      <x:c r="A569" s="14" t="n">
        <x:v>763983</x:v>
      </x:c>
      <x:c r="B569" s="14" t="s">
        <x:v>1307</x:v>
      </x:c>
      <x:c r="C569" s="14" t="s">
        <x:v>1308</x:v>
      </x:c>
      <x:c r="E569" s="14" t="s">
        <x:v>939</x:v>
      </x:c>
      <x:c r="F569" s="14" t="s">
        <x:v>78</x:v>
      </x:c>
      <x:c r="G569" s="14" t="s">
        <x:v>955</x:v>
      </x:c>
      <x:c r="I569" s="23" t="s">
        <x:v>17</x:v>
      </x:c>
      <x:c r="J569" s="14" t="s">
        <x:v>18</x:v>
      </x:c>
      <x:c r="K569" s="14" t="s">
        <x:v>1180</x:v>
      </x:c>
    </x:row>
    <x:row r="570" spans="1:13">
      <x:c r="A570" s="14" t="n">
        <x:v>764097</x:v>
      </x:c>
      <x:c r="B570" s="14" t="s">
        <x:v>363</x:v>
      </x:c>
      <x:c r="C570" s="14" t="s">
        <x:v>1309</x:v>
      </x:c>
      <x:c r="E570" s="14" t="s">
        <x:v>939</x:v>
      </x:c>
      <x:c r="F570" s="14" t="s">
        <x:v>78</x:v>
      </x:c>
      <x:c r="G570" s="14" t="s">
        <x:v>1310</x:v>
      </x:c>
      <x:c r="I570" s="23" t="s">
        <x:v>17</x:v>
      </x:c>
      <x:c r="J570" s="14" t="s">
        <x:v>18</x:v>
      </x:c>
      <x:c r="K570" s="14" t="s">
        <x:v>1180</x:v>
      </x:c>
    </x:row>
    <x:row r="571" spans="1:13">
      <x:c r="A571" s="14" t="n">
        <x:v>764123</x:v>
      </x:c>
      <x:c r="B571" s="14" t="s">
        <x:v>363</x:v>
      </x:c>
      <x:c r="C571" s="14" t="s">
        <x:v>1311</x:v>
      </x:c>
      <x:c r="E571" s="14" t="s">
        <x:v>939</x:v>
      </x:c>
      <x:c r="F571" s="14" t="s">
        <x:v>78</x:v>
      </x:c>
      <x:c r="G571" s="14" t="s">
        <x:v>1312</x:v>
      </x:c>
      <x:c r="I571" s="23" t="s">
        <x:v>17</x:v>
      </x:c>
      <x:c r="J571" s="14" t="s">
        <x:v>18</x:v>
      </x:c>
      <x:c r="K571" s="14" t="s">
        <x:v>1180</x:v>
      </x:c>
    </x:row>
    <x:row r="572" spans="1:13">
      <x:c r="A572" s="14" t="n">
        <x:v>764177</x:v>
      </x:c>
      <x:c r="B572" s="14" t="s">
        <x:v>363</x:v>
      </x:c>
      <x:c r="C572" s="14" t="s">
        <x:v>1313</x:v>
      </x:c>
      <x:c r="E572" s="14" t="s">
        <x:v>939</x:v>
      </x:c>
      <x:c r="F572" s="14" t="s">
        <x:v>78</x:v>
      </x:c>
      <x:c r="G572" s="14" t="s">
        <x:v>1009</x:v>
      </x:c>
      <x:c r="I572" s="23" t="s">
        <x:v>17</x:v>
      </x:c>
      <x:c r="J572" s="14" t="s">
        <x:v>18</x:v>
      </x:c>
      <x:c r="K572" s="14" t="s">
        <x:v>1180</x:v>
      </x:c>
    </x:row>
    <x:row r="573" spans="1:13">
      <x:c r="A573" s="14" t="n">
        <x:v>764182</x:v>
      </x:c>
      <x:c r="B573" s="14" t="s">
        <x:v>363</x:v>
      </x:c>
      <x:c r="C573" s="14" t="s">
        <x:v>1314</x:v>
      </x:c>
      <x:c r="E573" s="14" t="s">
        <x:v>939</x:v>
      </x:c>
      <x:c r="F573" s="14" t="s">
        <x:v>78</x:v>
      </x:c>
      <x:c r="G573" s="14" t="s">
        <x:v>987</x:v>
      </x:c>
      <x:c r="I573" s="23" t="s">
        <x:v>17</x:v>
      </x:c>
      <x:c r="J573" s="14" t="s">
        <x:v>18</x:v>
      </x:c>
      <x:c r="K573" s="14" t="s">
        <x:v>1180</x:v>
      </x:c>
    </x:row>
    <x:row r="574" spans="1:13">
      <x:c r="A574" s="14" t="n">
        <x:v>764240</x:v>
      </x:c>
      <x:c r="B574" s="14" t="s">
        <x:v>967</x:v>
      </x:c>
      <x:c r="C574" s="14" t="s">
        <x:v>1315</x:v>
      </x:c>
      <x:c r="E574" s="14" t="s">
        <x:v>939</x:v>
      </x:c>
      <x:c r="F574" s="14" t="s">
        <x:v>78</x:v>
      </x:c>
      <x:c r="G574" s="14" t="n">
        <x:v>27403</x:v>
      </x:c>
      <x:c r="I574" s="23" t="s">
        <x:v>17</x:v>
      </x:c>
      <x:c r="J574" s="14" t="s">
        <x:v>18</x:v>
      </x:c>
      <x:c r="K574" s="14" t="s">
        <x:v>1180</x:v>
      </x:c>
    </x:row>
    <x:row r="575" spans="1:13">
      <x:c r="A575" s="14" t="n">
        <x:v>764271</x:v>
      </x:c>
      <x:c r="B575" s="14" t="s">
        <x:v>363</x:v>
      </x:c>
      <x:c r="C575" s="14" t="s">
        <x:v>1316</x:v>
      </x:c>
      <x:c r="E575" s="14" t="s">
        <x:v>939</x:v>
      </x:c>
      <x:c r="F575" s="14" t="s">
        <x:v>78</x:v>
      </x:c>
      <x:c r="G575" s="14" t="s">
        <x:v>1317</x:v>
      </x:c>
      <x:c r="H575" s="14" t="n">
        <x:v>3362751709</x:v>
      </x:c>
      <x:c r="I575" s="23" t="s">
        <x:v>17</x:v>
      </x:c>
      <x:c r="K575" s="14" t="s">
        <x:v>1180</x:v>
      </x:c>
    </x:row>
    <x:row r="576" spans="1:13">
      <x:c r="A576" s="14" t="n">
        <x:v>764307</x:v>
      </x:c>
      <x:c r="B576" s="14" t="s">
        <x:v>1318</x:v>
      </x:c>
      <x:c r="C576" s="14" t="s">
        <x:v>1319</x:v>
      </x:c>
      <x:c r="E576" s="14" t="s">
        <x:v>939</x:v>
      </x:c>
      <x:c r="F576" s="14" t="s">
        <x:v>78</x:v>
      </x:c>
      <x:c r="G576" s="14" t="n">
        <x:v>27410</x:v>
      </x:c>
      <x:c r="I576" s="23" t="s">
        <x:v>17</x:v>
      </x:c>
      <x:c r="J576" s="14" t="s">
        <x:v>18</x:v>
      </x:c>
      <x:c r="K576" s="14" t="s">
        <x:v>1180</x:v>
      </x:c>
    </x:row>
    <x:row r="577" spans="1:13">
      <x:c r="A577" s="14" t="n">
        <x:v>764410</x:v>
      </x:c>
      <x:c r="B577" s="14" t="s">
        <x:v>1320</x:v>
      </x:c>
      <x:c r="C577" s="14" t="s">
        <x:v>1321</x:v>
      </x:c>
      <x:c r="E577" s="14" t="s">
        <x:v>939</x:v>
      </x:c>
      <x:c r="F577" s="14" t="s">
        <x:v>78</x:v>
      </x:c>
      <x:c r="G577" s="14" t="n">
        <x:v>27407</x:v>
      </x:c>
      <x:c r="I577" s="23" t="s">
        <x:v>17</x:v>
      </x:c>
      <x:c r="J577" s="14" t="s">
        <x:v>18</x:v>
      </x:c>
      <x:c r="K577" s="14" t="s">
        <x:v>1180</x:v>
      </x:c>
    </x:row>
    <x:row r="578" spans="1:13">
      <x:c r="A578" s="14" t="n">
        <x:v>764411</x:v>
      </x:c>
      <x:c r="B578" s="14" t="s">
        <x:v>363</x:v>
      </x:c>
      <x:c r="C578" s="14" t="s">
        <x:v>1322</x:v>
      </x:c>
      <x:c r="E578" s="14" t="s">
        <x:v>939</x:v>
      </x:c>
      <x:c r="F578" s="14" t="s">
        <x:v>78</x:v>
      </x:c>
      <x:c r="G578" s="14" t="s">
        <x:v>955</x:v>
      </x:c>
      <x:c r="I578" s="23" t="s">
        <x:v>17</x:v>
      </x:c>
      <x:c r="J578" s="14" t="s">
        <x:v>18</x:v>
      </x:c>
      <x:c r="K578" s="14" t="s">
        <x:v>1180</x:v>
      </x:c>
    </x:row>
    <x:row r="579" spans="1:13">
      <x:c r="A579" s="14" t="n">
        <x:v>764424</x:v>
      </x:c>
      <x:c r="B579" s="14" t="s">
        <x:v>1323</x:v>
      </x:c>
      <x:c r="C579" s="14" t="s">
        <x:v>1324</x:v>
      </x:c>
      <x:c r="E579" s="14" t="s">
        <x:v>939</x:v>
      </x:c>
      <x:c r="F579" s="14" t="s">
        <x:v>78</x:v>
      </x:c>
      <x:c r="G579" s="14" t="n">
        <x:v>27408</x:v>
      </x:c>
      <x:c r="I579" s="23" t="s">
        <x:v>17</x:v>
      </x:c>
      <x:c r="J579" s="14" t="s">
        <x:v>18</x:v>
      </x:c>
      <x:c r="K579" s="14" t="s">
        <x:v>1180</x:v>
      </x:c>
    </x:row>
    <x:row r="580" spans="1:13">
      <x:c r="A580" s="14" t="n">
        <x:v>764498</x:v>
      </x:c>
      <x:c r="B580" s="14" t="s">
        <x:v>1325</x:v>
      </x:c>
      <x:c r="C580" s="14" t="s">
        <x:v>1326</x:v>
      </x:c>
      <x:c r="E580" s="14" t="s">
        <x:v>939</x:v>
      </x:c>
      <x:c r="F580" s="14" t="s">
        <x:v>78</x:v>
      </x:c>
      <x:c r="G580" s="14" t="n">
        <x:v>27409</x:v>
      </x:c>
      <x:c r="I580" s="23" t="s">
        <x:v>17</x:v>
      </x:c>
      <x:c r="J580" s="14" t="s">
        <x:v>18</x:v>
      </x:c>
      <x:c r="K580" s="14" t="s">
        <x:v>1180</x:v>
      </x:c>
    </x:row>
    <x:row r="581" spans="1:13">
      <x:c r="A581" s="14" t="n">
        <x:v>764578</x:v>
      </x:c>
      <x:c r="B581" s="14" t="s">
        <x:v>1327</x:v>
      </x:c>
      <x:c r="C581" s="14" t="s">
        <x:v>1328</x:v>
      </x:c>
      <x:c r="E581" s="14" t="s">
        <x:v>939</x:v>
      </x:c>
      <x:c r="F581" s="14" t="s">
        <x:v>78</x:v>
      </x:c>
      <x:c r="G581" s="14" t="s">
        <x:v>1329</x:v>
      </x:c>
      <x:c r="I581" s="23" t="s">
        <x:v>17</x:v>
      </x:c>
      <x:c r="J581" s="14" t="s">
        <x:v>18</x:v>
      </x:c>
      <x:c r="K581" s="14" t="s">
        <x:v>1180</x:v>
      </x:c>
    </x:row>
    <x:row r="582" spans="1:13">
      <x:c r="A582" s="14" t="n">
        <x:v>764747</x:v>
      </x:c>
      <x:c r="B582" s="14" t="s">
        <x:v>1330</x:v>
      </x:c>
      <x:c r="C582" s="14" t="s">
        <x:v>1331</x:v>
      </x:c>
      <x:c r="E582" s="14" t="s">
        <x:v>939</x:v>
      </x:c>
      <x:c r="F582" s="14" t="s">
        <x:v>78</x:v>
      </x:c>
      <x:c r="G582" s="14" t="s">
        <x:v>1332</x:v>
      </x:c>
      <x:c r="H582" s="14" t="n">
        <x:v>3363890904</x:v>
      </x:c>
      <x:c r="I582" s="23" t="s">
        <x:v>17</x:v>
      </x:c>
      <x:c r="K582" s="14" t="s">
        <x:v>1180</x:v>
      </x:c>
    </x:row>
    <x:row r="583" spans="1:13">
      <x:c r="A583" s="14" t="n">
        <x:v>764749</x:v>
      </x:c>
      <x:c r="B583" s="14" t="s">
        <x:v>1333</x:v>
      </x:c>
      <x:c r="C583" s="14" t="s">
        <x:v>1334</x:v>
      </x:c>
      <x:c r="E583" s="14" t="s">
        <x:v>939</x:v>
      </x:c>
      <x:c r="F583" s="14" t="s">
        <x:v>78</x:v>
      </x:c>
      <x:c r="G583" s="14" t="s">
        <x:v>1335</x:v>
      </x:c>
      <x:c r="I583" s="23" t="s">
        <x:v>17</x:v>
      </x:c>
      <x:c r="J583" s="14" t="s">
        <x:v>18</x:v>
      </x:c>
      <x:c r="K583" s="14" t="s">
        <x:v>1180</x:v>
      </x:c>
    </x:row>
    <x:row r="584" spans="1:13">
      <x:c r="A584" s="14" t="n">
        <x:v>764760</x:v>
      </x:c>
      <x:c r="B584" s="14" t="s">
        <x:v>363</x:v>
      </x:c>
      <x:c r="C584" s="14" t="s">
        <x:v>1336</x:v>
      </x:c>
      <x:c r="E584" s="14" t="s">
        <x:v>939</x:v>
      </x:c>
      <x:c r="F584" s="14" t="s">
        <x:v>78</x:v>
      </x:c>
      <x:c r="G584" s="14" t="s">
        <x:v>1337</x:v>
      </x:c>
      <x:c r="I584" s="23" t="s">
        <x:v>17</x:v>
      </x:c>
      <x:c r="J584" s="14" t="s">
        <x:v>18</x:v>
      </x:c>
      <x:c r="K584" s="14" t="s">
        <x:v>1180</x:v>
      </x:c>
    </x:row>
    <x:row r="585" spans="1:13">
      <x:c r="A585" s="14" t="n">
        <x:v>764772</x:v>
      </x:c>
      <x:c r="B585" s="14" t="s">
        <x:v>1338</x:v>
      </x:c>
      <x:c r="C585" s="14" t="s">
        <x:v>1339</x:v>
      </x:c>
      <x:c r="E585" s="14" t="s">
        <x:v>939</x:v>
      </x:c>
      <x:c r="F585" s="14" t="s">
        <x:v>78</x:v>
      </x:c>
      <x:c r="G585" s="14" t="s">
        <x:v>987</x:v>
      </x:c>
      <x:c r="I585" s="23" t="s">
        <x:v>17</x:v>
      </x:c>
      <x:c r="J585" s="14" t="s">
        <x:v>18</x:v>
      </x:c>
      <x:c r="K585" s="14" t="s">
        <x:v>1180</x:v>
      </x:c>
    </x:row>
    <x:row r="586" spans="1:13">
      <x:c r="A586" s="14" t="n">
        <x:v>764791</x:v>
      </x:c>
      <x:c r="B586" s="14" t="s">
        <x:v>363</x:v>
      </x:c>
      <x:c r="C586" s="14" t="s">
        <x:v>1340</x:v>
      </x:c>
      <x:c r="E586" s="14" t="s">
        <x:v>939</x:v>
      </x:c>
      <x:c r="F586" s="14" t="s">
        <x:v>78</x:v>
      </x:c>
      <x:c r="G586" s="14" t="s">
        <x:v>1341</x:v>
      </x:c>
      <x:c r="H586" s="14" t="n">
        <x:v>3362951633</x:v>
      </x:c>
      <x:c r="I586" s="23" t="s">
        <x:v>17</x:v>
      </x:c>
      <x:c r="K586" s="14" t="s">
        <x:v>1180</x:v>
      </x:c>
    </x:row>
    <x:row r="587" spans="1:13">
      <x:c r="A587" s="14" t="n">
        <x:v>764820</x:v>
      </x:c>
      <x:c r="B587" s="14" t="s">
        <x:v>1273</x:v>
      </x:c>
      <x:c r="C587" s="14" t="s">
        <x:v>1342</x:v>
      </x:c>
      <x:c r="E587" s="14" t="s">
        <x:v>939</x:v>
      </x:c>
      <x:c r="F587" s="14" t="s">
        <x:v>78</x:v>
      </x:c>
      <x:c r="G587" s="14" t="s">
        <x:v>1343</x:v>
      </x:c>
      <x:c r="I587" s="23" t="s">
        <x:v>17</x:v>
      </x:c>
      <x:c r="J587" s="14" t="s">
        <x:v>18</x:v>
      </x:c>
      <x:c r="K587" s="14" t="s">
        <x:v>1180</x:v>
      </x:c>
    </x:row>
    <x:row r="588" spans="1:13">
      <x:c r="A588" s="14" t="n">
        <x:v>764893</x:v>
      </x:c>
      <x:c r="B588" s="14" t="s">
        <x:v>363</x:v>
      </x:c>
      <x:c r="C588" s="14" t="s">
        <x:v>1344</x:v>
      </x:c>
      <x:c r="E588" s="14" t="s">
        <x:v>939</x:v>
      </x:c>
      <x:c r="F588" s="14" t="s">
        <x:v>78</x:v>
      </x:c>
      <x:c r="G588" s="14" t="s">
        <x:v>1345</x:v>
      </x:c>
      <x:c r="I588" s="23" t="s">
        <x:v>17</x:v>
      </x:c>
      <x:c r="J588" s="14" t="s">
        <x:v>18</x:v>
      </x:c>
      <x:c r="K588" s="14" t="s">
        <x:v>1180</x:v>
      </x:c>
    </x:row>
    <x:row r="589" spans="1:13">
      <x:c r="A589" s="14" t="n">
        <x:v>764952</x:v>
      </x:c>
      <x:c r="B589" s="14" t="s">
        <x:v>1007</x:v>
      </x:c>
      <x:c r="C589" s="14" t="s">
        <x:v>1346</x:v>
      </x:c>
      <x:c r="E589" s="14" t="s">
        <x:v>939</x:v>
      </x:c>
      <x:c r="F589" s="14" t="s">
        <x:v>78</x:v>
      </x:c>
      <x:c r="G589" s="14" t="n">
        <x:v>27403</x:v>
      </x:c>
      <x:c r="I589" s="23" t="s">
        <x:v>17</x:v>
      </x:c>
      <x:c r="J589" s="14" t="s">
        <x:v>18</x:v>
      </x:c>
      <x:c r="K589" s="14" t="s">
        <x:v>1180</x:v>
      </x:c>
    </x:row>
    <x:row r="590" spans="1:13">
      <x:c r="A590" s="14" t="n">
        <x:v>764955</x:v>
      </x:c>
      <x:c r="B590" s="14" t="s">
        <x:v>1059</x:v>
      </x:c>
      <x:c r="C590" s="14" t="s">
        <x:v>1347</x:v>
      </x:c>
      <x:c r="E590" s="14" t="s">
        <x:v>939</x:v>
      </x:c>
      <x:c r="F590" s="14" t="s">
        <x:v>78</x:v>
      </x:c>
      <x:c r="G590" s="14" t="s">
        <x:v>1348</x:v>
      </x:c>
      <x:c r="I590" s="23" t="s">
        <x:v>17</x:v>
      </x:c>
      <x:c r="J590" s="14" t="s">
        <x:v>18</x:v>
      </x:c>
      <x:c r="K590" s="14" t="s">
        <x:v>1180</x:v>
      </x:c>
    </x:row>
    <x:row r="591" spans="1:13">
      <x:c r="A591" s="14" t="n">
        <x:v>765020</x:v>
      </x:c>
      <x:c r="B591" s="14" t="s">
        <x:v>1349</x:v>
      </x:c>
      <x:c r="C591" s="14" t="s">
        <x:v>1350</x:v>
      </x:c>
      <x:c r="E591" s="14" t="s">
        <x:v>939</x:v>
      </x:c>
      <x:c r="F591" s="14" t="s">
        <x:v>78</x:v>
      </x:c>
      <x:c r="G591" s="14" t="s">
        <x:v>1139</x:v>
      </x:c>
      <x:c r="I591" s="23" t="s">
        <x:v>17</x:v>
      </x:c>
      <x:c r="J591" s="14" t="s">
        <x:v>18</x:v>
      </x:c>
      <x:c r="K591" s="14" t="s">
        <x:v>1180</x:v>
      </x:c>
    </x:row>
    <x:row r="592" spans="1:13">
      <x:c r="A592" s="14" t="n">
        <x:v>765034</x:v>
      </x:c>
      <x:c r="B592" s="14" t="s">
        <x:v>363</x:v>
      </x:c>
      <x:c r="C592" s="14" t="s">
        <x:v>1351</x:v>
      </x:c>
      <x:c r="E592" s="14" t="s">
        <x:v>939</x:v>
      </x:c>
      <x:c r="F592" s="14" t="s">
        <x:v>78</x:v>
      </x:c>
      <x:c r="G592" s="14" t="n">
        <x:v>27409</x:v>
      </x:c>
      <x:c r="I592" s="23" t="s">
        <x:v>17</x:v>
      </x:c>
      <x:c r="J592" s="14" t="s">
        <x:v>18</x:v>
      </x:c>
      <x:c r="K592" s="14" t="s">
        <x:v>1180</x:v>
      </x:c>
    </x:row>
    <x:row r="593" spans="1:13">
      <x:c r="A593" s="14" t="n">
        <x:v>765035</x:v>
      </x:c>
      <x:c r="B593" s="14" t="s">
        <x:v>363</x:v>
      </x:c>
      <x:c r="C593" s="14" t="s">
        <x:v>1352</x:v>
      </x:c>
      <x:c r="E593" s="14" t="s">
        <x:v>939</x:v>
      </x:c>
      <x:c r="F593" s="14" t="s">
        <x:v>78</x:v>
      </x:c>
      <x:c r="G593" s="14" t="n">
        <x:v>27410</x:v>
      </x:c>
      <x:c r="I593" s="23" t="s">
        <x:v>17</x:v>
      </x:c>
      <x:c r="J593" s="14" t="s">
        <x:v>18</x:v>
      </x:c>
      <x:c r="K593" s="14" t="s">
        <x:v>1180</x:v>
      </x:c>
    </x:row>
    <x:row r="594" spans="1:13">
      <x:c r="A594" s="14" t="n">
        <x:v>765159</x:v>
      </x:c>
      <x:c r="B594" s="14" t="s">
        <x:v>1007</x:v>
      </x:c>
      <x:c r="C594" s="14" t="s">
        <x:v>1353</x:v>
      </x:c>
      <x:c r="E594" s="14" t="s">
        <x:v>939</x:v>
      </x:c>
      <x:c r="F594" s="14" t="s">
        <x:v>78</x:v>
      </x:c>
      <x:c r="G594" s="14" t="s">
        <x:v>1081</x:v>
      </x:c>
      <x:c r="I594" s="23" t="s">
        <x:v>17</x:v>
      </x:c>
      <x:c r="J594" s="14" t="s">
        <x:v>18</x:v>
      </x:c>
      <x:c r="K594" s="14" t="s">
        <x:v>1180</x:v>
      </x:c>
    </x:row>
    <x:row r="595" spans="1:13">
      <x:c r="A595" s="14" t="n">
        <x:v>765178</x:v>
      </x:c>
      <x:c r="B595" s="14" t="s">
        <x:v>1354</x:v>
      </x:c>
      <x:c r="C595" s="14" t="s">
        <x:v>1355</x:v>
      </x:c>
      <x:c r="E595" s="14" t="s">
        <x:v>939</x:v>
      </x:c>
      <x:c r="F595" s="14" t="s">
        <x:v>78</x:v>
      </x:c>
      <x:c r="G595" s="14" t="s">
        <x:v>1356</x:v>
      </x:c>
      <x:c r="I595" s="23" t="s">
        <x:v>17</x:v>
      </x:c>
      <x:c r="J595" s="14" t="s">
        <x:v>18</x:v>
      </x:c>
      <x:c r="K595" s="14" t="s">
        <x:v>1180</x:v>
      </x:c>
    </x:row>
    <x:row r="596" spans="1:13">
      <x:c r="A596" s="14" t="n">
        <x:v>765348</x:v>
      </x:c>
      <x:c r="B596" s="14" t="s">
        <x:v>1357</x:v>
      </x:c>
      <x:c r="C596" s="14" t="s">
        <x:v>1358</x:v>
      </x:c>
      <x:c r="E596" s="14" t="s">
        <x:v>939</x:v>
      </x:c>
      <x:c r="F596" s="14" t="s">
        <x:v>78</x:v>
      </x:c>
      <x:c r="G596" s="14" t="n">
        <x:v>27410</x:v>
      </x:c>
      <x:c r="I596" s="23" t="s">
        <x:v>17</x:v>
      </x:c>
      <x:c r="J596" s="14" t="s">
        <x:v>18</x:v>
      </x:c>
      <x:c r="K596" s="14" t="s">
        <x:v>1180</x:v>
      </x:c>
    </x:row>
    <x:row r="597" spans="1:13">
      <x:c r="A597" s="14" t="n">
        <x:v>765423</x:v>
      </x:c>
      <x:c r="B597" s="14" t="s">
        <x:v>1007</x:v>
      </x:c>
      <x:c r="C597" s="14" t="s">
        <x:v>1359</x:v>
      </x:c>
      <x:c r="E597" s="14" t="s">
        <x:v>939</x:v>
      </x:c>
      <x:c r="F597" s="14" t="s">
        <x:v>78</x:v>
      </x:c>
      <x:c r="G597" s="14" t="s">
        <x:v>1009</x:v>
      </x:c>
      <x:c r="I597" s="23" t="s">
        <x:v>17</x:v>
      </x:c>
      <x:c r="J597" s="14" t="s">
        <x:v>18</x:v>
      </x:c>
      <x:c r="K597" s="14" t="s">
        <x:v>1180</x:v>
      </x:c>
    </x:row>
    <x:row r="598" spans="1:13">
      <x:c r="A598" s="14" t="n">
        <x:v>765432</x:v>
      </x:c>
      <x:c r="B598" s="14" t="s">
        <x:v>363</x:v>
      </x:c>
      <x:c r="C598" s="14" t="s">
        <x:v>1360</x:v>
      </x:c>
      <x:c r="E598" s="14" t="s">
        <x:v>939</x:v>
      </x:c>
      <x:c r="F598" s="14" t="s">
        <x:v>78</x:v>
      </x:c>
      <x:c r="G598" s="14" t="s">
        <x:v>1361</x:v>
      </x:c>
      <x:c r="I598" s="23" t="s">
        <x:v>17</x:v>
      </x:c>
      <x:c r="J598" s="14" t="s">
        <x:v>18</x:v>
      </x:c>
      <x:c r="K598" s="14" t="s">
        <x:v>1180</x:v>
      </x:c>
    </x:row>
    <x:row r="599" spans="1:13">
      <x:c r="A599" s="14" t="n">
        <x:v>765448</x:v>
      </x:c>
      <x:c r="B599" s="14" t="s">
        <x:v>363</x:v>
      </x:c>
      <x:c r="C599" s="14" t="s">
        <x:v>1362</x:v>
      </x:c>
      <x:c r="E599" s="14" t="s">
        <x:v>939</x:v>
      </x:c>
      <x:c r="F599" s="14" t="s">
        <x:v>78</x:v>
      </x:c>
      <x:c r="G599" s="14" t="n">
        <x:v>27409</x:v>
      </x:c>
      <x:c r="I599" s="23" t="s">
        <x:v>17</x:v>
      </x:c>
      <x:c r="J599" s="14" t="s">
        <x:v>18</x:v>
      </x:c>
      <x:c r="K599" s="14" t="s">
        <x:v>1180</x:v>
      </x:c>
    </x:row>
    <x:row r="600" spans="1:13">
      <x:c r="A600" s="14" t="n">
        <x:v>765469</x:v>
      </x:c>
      <x:c r="B600" s="14" t="s">
        <x:v>1363</x:v>
      </x:c>
      <x:c r="C600" s="14" t="s">
        <x:v>1364</x:v>
      </x:c>
      <x:c r="E600" s="14" t="s">
        <x:v>1365</x:v>
      </x:c>
      <x:c r="F600" s="14" t="s">
        <x:v>78</x:v>
      </x:c>
      <x:c r="G600" s="14" t="s">
        <x:v>1366</x:v>
      </x:c>
      <x:c r="I600" s="23" t="s">
        <x:v>17</x:v>
      </x:c>
      <x:c r="J600" s="14" t="s">
        <x:v>18</x:v>
      </x:c>
      <x:c r="K600" s="14" t="s">
        <x:v>1180</x:v>
      </x:c>
    </x:row>
    <x:row r="601" spans="1:13">
      <x:c r="A601" s="14" t="n">
        <x:v>765477</x:v>
      </x:c>
      <x:c r="B601" s="14" t="s">
        <x:v>1007</x:v>
      </x:c>
      <x:c r="C601" s="14" t="s">
        <x:v>1367</x:v>
      </x:c>
      <x:c r="E601" s="14" t="s">
        <x:v>939</x:v>
      </x:c>
      <x:c r="F601" s="14" t="s">
        <x:v>78</x:v>
      </x:c>
      <x:c r="G601" s="14" t="s">
        <x:v>1009</x:v>
      </x:c>
      <x:c r="I601" s="23" t="s">
        <x:v>17</x:v>
      </x:c>
      <x:c r="J601" s="14" t="s">
        <x:v>18</x:v>
      </x:c>
      <x:c r="K601" s="14" t="s">
        <x:v>1180</x:v>
      </x:c>
    </x:row>
    <x:row r="602" spans="1:13">
      <x:c r="A602" s="14" t="n">
        <x:v>765495</x:v>
      </x:c>
      <x:c r="B602" s="14" t="s">
        <x:v>1368</x:v>
      </x:c>
      <x:c r="C602" s="14" t="s">
        <x:v>1369</x:v>
      </x:c>
      <x:c r="E602" s="14" t="s">
        <x:v>939</x:v>
      </x:c>
      <x:c r="F602" s="14" t="s">
        <x:v>78</x:v>
      </x:c>
      <x:c r="G602" s="14" t="n">
        <x:v>27401</x:v>
      </x:c>
      <x:c r="I602" s="23" t="s">
        <x:v>17</x:v>
      </x:c>
      <x:c r="J602" s="14" t="s">
        <x:v>18</x:v>
      </x:c>
      <x:c r="K602" s="14" t="s">
        <x:v>1180</x:v>
      </x:c>
    </x:row>
    <x:row r="603" spans="1:13">
      <x:c r="A603" s="14" t="n">
        <x:v>765496</x:v>
      </x:c>
      <x:c r="B603" s="14" t="s">
        <x:v>1368</x:v>
      </x:c>
      <x:c r="C603" s="14" t="s">
        <x:v>1369</x:v>
      </x:c>
      <x:c r="E603" s="14" t="s">
        <x:v>939</x:v>
      </x:c>
      <x:c r="F603" s="14" t="s">
        <x:v>78</x:v>
      </x:c>
      <x:c r="G603" s="14" t="n">
        <x:v>27401</x:v>
      </x:c>
      <x:c r="I603" s="23" t="s">
        <x:v>17</x:v>
      </x:c>
      <x:c r="J603" s="14" t="s">
        <x:v>18</x:v>
      </x:c>
      <x:c r="K603" s="14" t="s">
        <x:v>1180</x:v>
      </x:c>
    </x:row>
    <x:row r="604" spans="1:13">
      <x:c r="A604" s="14" t="n">
        <x:v>765543</x:v>
      </x:c>
      <x:c r="B604" s="14" t="s">
        <x:v>363</x:v>
      </x:c>
      <x:c r="C604" s="14" t="s">
        <x:v>1370</x:v>
      </x:c>
      <x:c r="E604" s="14" t="s">
        <x:v>939</x:v>
      </x:c>
      <x:c r="F604" s="14" t="s">
        <x:v>78</x:v>
      </x:c>
      <x:c r="G604" s="14" t="s">
        <x:v>1371</x:v>
      </x:c>
      <x:c r="I604" s="23" t="s">
        <x:v>17</x:v>
      </x:c>
      <x:c r="J604" s="14" t="s">
        <x:v>18</x:v>
      </x:c>
      <x:c r="K604" s="14" t="s">
        <x:v>1180</x:v>
      </x:c>
    </x:row>
    <x:row r="605" spans="1:13">
      <x:c r="A605" s="14" t="n">
        <x:v>765579</x:v>
      </x:c>
      <x:c r="B605" s="14" t="s">
        <x:v>1273</x:v>
      </x:c>
      <x:c r="C605" s="14" t="s">
        <x:v>1372</x:v>
      </x:c>
      <x:c r="E605" s="14" t="s">
        <x:v>939</x:v>
      </x:c>
      <x:c r="F605" s="14" t="s">
        <x:v>78</x:v>
      </x:c>
      <x:c r="G605" s="14" t="s">
        <x:v>1343</x:v>
      </x:c>
      <x:c r="I605" s="23" t="s">
        <x:v>17</x:v>
      </x:c>
      <x:c r="J605" s="14" t="s">
        <x:v>18</x:v>
      </x:c>
      <x:c r="K605" s="14" t="s">
        <x:v>1180</x:v>
      </x:c>
    </x:row>
    <x:row r="606" spans="1:13">
      <x:c r="A606" s="14" t="n">
        <x:v>765589</x:v>
      </x:c>
      <x:c r="B606" s="14" t="s">
        <x:v>1007</x:v>
      </x:c>
      <x:c r="C606" s="14" t="s">
        <x:v>1373</x:v>
      </x:c>
      <x:c r="E606" s="14" t="s">
        <x:v>939</x:v>
      </x:c>
      <x:c r="F606" s="14" t="s">
        <x:v>78</x:v>
      </x:c>
      <x:c r="G606" s="14" t="s">
        <x:v>1009</x:v>
      </x:c>
      <x:c r="I606" s="23" t="s">
        <x:v>17</x:v>
      </x:c>
      <x:c r="J606" s="14" t="s">
        <x:v>18</x:v>
      </x:c>
      <x:c r="K606" s="14" t="s">
        <x:v>1180</x:v>
      </x:c>
    </x:row>
    <x:row r="607" spans="1:13">
      <x:c r="A607" s="14" t="n">
        <x:v>765593</x:v>
      </x:c>
      <x:c r="B607" s="14" t="s">
        <x:v>363</x:v>
      </x:c>
      <x:c r="C607" s="14" t="s">
        <x:v>1374</x:v>
      </x:c>
      <x:c r="E607" s="14" t="s">
        <x:v>939</x:v>
      </x:c>
      <x:c r="F607" s="14" t="s">
        <x:v>78</x:v>
      </x:c>
      <x:c r="G607" s="14" t="s">
        <x:v>966</x:v>
      </x:c>
      <x:c r="I607" s="23" t="s">
        <x:v>17</x:v>
      </x:c>
      <x:c r="J607" s="14" t="s">
        <x:v>18</x:v>
      </x:c>
      <x:c r="K607" s="14" t="s">
        <x:v>1180</x:v>
      </x:c>
    </x:row>
    <x:row r="608" spans="1:13">
      <x:c r="A608" s="14" t="n">
        <x:v>765651</x:v>
      </x:c>
      <x:c r="B608" s="14" t="s">
        <x:v>1007</x:v>
      </x:c>
      <x:c r="C608" s="14" t="s">
        <x:v>1375</x:v>
      </x:c>
      <x:c r="E608" s="14" t="s">
        <x:v>939</x:v>
      </x:c>
      <x:c r="F608" s="14" t="s">
        <x:v>78</x:v>
      </x:c>
      <x:c r="G608" s="14" t="s">
        <x:v>1061</x:v>
      </x:c>
      <x:c r="H608" s="14" t="n">
        <x:v>3363731303</x:v>
      </x:c>
      <x:c r="I608" s="23" t="s">
        <x:v>17</x:v>
      </x:c>
      <x:c r="K608" s="14" t="s">
        <x:v>1180</x:v>
      </x:c>
      <x:c r="L608" s="14" t="s">
        <x:v>1376</x:v>
      </x:c>
    </x:row>
    <x:row r="609" spans="1:13">
      <x:c r="A609" s="14" t="n">
        <x:v>765683</x:v>
      </x:c>
      <x:c r="B609" s="14" t="s">
        <x:v>1377</x:v>
      </x:c>
      <x:c r="C609" s="14" t="s">
        <x:v>1378</x:v>
      </x:c>
      <x:c r="E609" s="14" t="s">
        <x:v>939</x:v>
      </x:c>
      <x:c r="F609" s="14" t="s">
        <x:v>78</x:v>
      </x:c>
      <x:c r="G609" s="14" t="s">
        <x:v>1379</x:v>
      </x:c>
      <x:c r="I609" s="23" t="s">
        <x:v>17</x:v>
      </x:c>
      <x:c r="J609" s="14" t="s">
        <x:v>18</x:v>
      </x:c>
      <x:c r="K609" s="14" t="s">
        <x:v>1180</x:v>
      </x:c>
    </x:row>
    <x:row r="610" spans="1:13">
      <x:c r="A610" s="14" t="n">
        <x:v>765684</x:v>
      </x:c>
      <x:c r="B610" s="14" t="s">
        <x:v>363</x:v>
      </x:c>
      <x:c r="C610" s="14" t="s">
        <x:v>1313</x:v>
      </x:c>
      <x:c r="E610" s="14" t="s">
        <x:v>939</x:v>
      </x:c>
      <x:c r="F610" s="14" t="s">
        <x:v>78</x:v>
      </x:c>
      <x:c r="G610" s="14" t="s">
        <x:v>1009</x:v>
      </x:c>
      <x:c r="I610" s="23" t="s">
        <x:v>17</x:v>
      </x:c>
      <x:c r="J610" s="14" t="s">
        <x:v>18</x:v>
      </x:c>
      <x:c r="K610" s="14" t="s">
        <x:v>1180</x:v>
      </x:c>
    </x:row>
    <x:row r="611" spans="1:13">
      <x:c r="A611" s="14" t="n">
        <x:v>765685</x:v>
      </x:c>
      <x:c r="B611" s="14" t="s">
        <x:v>1380</x:v>
      </x:c>
      <x:c r="C611" s="14" t="s">
        <x:v>1381</x:v>
      </x:c>
      <x:c r="E611" s="14" t="s">
        <x:v>939</x:v>
      </x:c>
      <x:c r="F611" s="14" t="s">
        <x:v>78</x:v>
      </x:c>
      <x:c r="G611" s="14" t="s">
        <x:v>1009</x:v>
      </x:c>
      <x:c r="I611" s="23" t="s">
        <x:v>17</x:v>
      </x:c>
      <x:c r="J611" s="14" t="s">
        <x:v>18</x:v>
      </x:c>
      <x:c r="K611" s="14" t="s">
        <x:v>1180</x:v>
      </x:c>
    </x:row>
    <x:row r="612" spans="1:13">
      <x:c r="A612" s="14" t="n">
        <x:v>765686</x:v>
      </x:c>
      <x:c r="B612" s="14" t="s">
        <x:v>363</x:v>
      </x:c>
      <x:c r="C612" s="14" t="s">
        <x:v>1382</x:v>
      </x:c>
      <x:c r="E612" s="14" t="s">
        <x:v>939</x:v>
      </x:c>
      <x:c r="F612" s="14" t="s">
        <x:v>78</x:v>
      </x:c>
      <x:c r="G612" s="14" t="s">
        <x:v>1009</x:v>
      </x:c>
      <x:c r="I612" s="23" t="s">
        <x:v>17</x:v>
      </x:c>
      <x:c r="J612" s="14" t="s">
        <x:v>18</x:v>
      </x:c>
      <x:c r="K612" s="14" t="s">
        <x:v>1180</x:v>
      </x:c>
    </x:row>
    <x:row r="613" spans="1:13">
      <x:c r="A613" s="14" t="n">
        <x:v>765730</x:v>
      </x:c>
      <x:c r="B613" s="14" t="s">
        <x:v>967</x:v>
      </x:c>
      <x:c r="C613" s="14" t="s">
        <x:v>1383</x:v>
      </x:c>
      <x:c r="E613" s="14" t="s">
        <x:v>939</x:v>
      </x:c>
      <x:c r="F613" s="14" t="s">
        <x:v>78</x:v>
      </x:c>
      <x:c r="G613" s="14" t="s">
        <x:v>1061</x:v>
      </x:c>
      <x:c r="I613" s="23" t="s">
        <x:v>17</x:v>
      </x:c>
      <x:c r="J613" s="14" t="s">
        <x:v>18</x:v>
      </x:c>
      <x:c r="K613" s="14" t="s">
        <x:v>1180</x:v>
      </x:c>
    </x:row>
    <x:row r="614" spans="1:13">
      <x:c r="A614" s="14" t="n">
        <x:v>765766</x:v>
      </x:c>
      <x:c r="B614" s="14" t="s">
        <x:v>1007</x:v>
      </x:c>
      <x:c r="C614" s="14" t="s">
        <x:v>1384</x:v>
      </x:c>
      <x:c r="E614" s="14" t="s">
        <x:v>939</x:v>
      </x:c>
      <x:c r="F614" s="14" t="s">
        <x:v>78</x:v>
      </x:c>
      <x:c r="G614" s="14" t="s">
        <x:v>1023</x:v>
      </x:c>
      <x:c r="I614" s="23" t="s">
        <x:v>17</x:v>
      </x:c>
      <x:c r="J614" s="14" t="s">
        <x:v>18</x:v>
      </x:c>
      <x:c r="K614" s="14" t="s">
        <x:v>1180</x:v>
      </x:c>
    </x:row>
    <x:row r="615" spans="1:13">
      <x:c r="A615" s="14" t="n">
        <x:v>765778</x:v>
      </x:c>
      <x:c r="B615" s="14" t="s">
        <x:v>363</x:v>
      </x:c>
      <x:c r="C615" s="14" t="s">
        <x:v>1385</x:v>
      </x:c>
      <x:c r="E615" s="14" t="s">
        <x:v>939</x:v>
      </x:c>
      <x:c r="F615" s="14" t="s">
        <x:v>78</x:v>
      </x:c>
      <x:c r="G615" s="14" t="s">
        <x:v>1009</x:v>
      </x:c>
      <x:c r="I615" s="23" t="s">
        <x:v>17</x:v>
      </x:c>
      <x:c r="J615" s="14" t="s">
        <x:v>18</x:v>
      </x:c>
      <x:c r="K615" s="14" t="s">
        <x:v>1180</x:v>
      </x:c>
    </x:row>
    <x:row r="616" spans="1:13">
      <x:c r="A616" s="14" t="n">
        <x:v>765779</x:v>
      </x:c>
      <x:c r="B616" s="14" t="s">
        <x:v>363</x:v>
      </x:c>
      <x:c r="C616" s="14" t="s">
        <x:v>1386</x:v>
      </x:c>
      <x:c r="E616" s="14" t="s">
        <x:v>939</x:v>
      </x:c>
      <x:c r="F616" s="14" t="s">
        <x:v>78</x:v>
      </x:c>
      <x:c r="G616" s="14" t="s">
        <x:v>1387</x:v>
      </x:c>
      <x:c r="I616" s="23" t="s">
        <x:v>17</x:v>
      </x:c>
      <x:c r="J616" s="14" t="s">
        <x:v>18</x:v>
      </x:c>
      <x:c r="K616" s="14" t="s">
        <x:v>1180</x:v>
      </x:c>
    </x:row>
    <x:row r="617" spans="1:13">
      <x:c r="A617" s="14" t="n">
        <x:v>765797</x:v>
      </x:c>
      <x:c r="B617" s="14" t="s">
        <x:v>363</x:v>
      </x:c>
      <x:c r="C617" s="14" t="s">
        <x:v>1388</x:v>
      </x:c>
      <x:c r="E617" s="14" t="s">
        <x:v>939</x:v>
      </x:c>
      <x:c r="F617" s="14" t="s">
        <x:v>78</x:v>
      </x:c>
      <x:c r="G617" s="14" t="s">
        <x:v>1389</x:v>
      </x:c>
      <x:c r="I617" s="23" t="s">
        <x:v>17</x:v>
      </x:c>
      <x:c r="J617" s="14" t="s">
        <x:v>18</x:v>
      </x:c>
      <x:c r="K617" s="14" t="s">
        <x:v>1180</x:v>
      </x:c>
    </x:row>
    <x:row r="618" spans="1:13">
      <x:c r="A618" s="14" t="n">
        <x:v>765808</x:v>
      </x:c>
      <x:c r="B618" s="14" t="s">
        <x:v>1390</x:v>
      </x:c>
      <x:c r="C618" s="14" t="s">
        <x:v>1391</x:v>
      </x:c>
      <x:c r="E618" s="14" t="s">
        <x:v>939</x:v>
      </x:c>
      <x:c r="F618" s="14" t="s">
        <x:v>78</x:v>
      </x:c>
      <x:c r="G618" s="14" t="s">
        <x:v>1392</x:v>
      </x:c>
      <x:c r="H618" s="14" t="n">
        <x:v>3363157070</x:v>
      </x:c>
      <x:c r="I618" s="23" t="s">
        <x:v>17</x:v>
      </x:c>
      <x:c r="K618" s="14" t="s">
        <x:v>1180</x:v>
      </x:c>
    </x:row>
    <x:row r="619" spans="1:13">
      <x:c r="A619" s="14" t="n">
        <x:v>765854</x:v>
      </x:c>
      <x:c r="B619" s="14" t="s">
        <x:v>1393</x:v>
      </x:c>
      <x:c r="C619" s="14" t="s">
        <x:v>1394</x:v>
      </x:c>
      <x:c r="E619" s="14" t="s">
        <x:v>939</x:v>
      </x:c>
      <x:c r="F619" s="14" t="s">
        <x:v>78</x:v>
      </x:c>
      <x:c r="G619" s="14" t="s">
        <x:v>1081</x:v>
      </x:c>
      <x:c r="H619" s="21" t="n">
        <x:v>3365547990</x:v>
      </x:c>
      <x:c r="I619" s="23" t="s">
        <x:v>17</x:v>
      </x:c>
      <x:c r="K619" s="14" t="s">
        <x:v>1180</x:v>
      </x:c>
    </x:row>
    <x:row r="620" spans="1:13">
      <x:c r="A620" s="14" t="n">
        <x:v>765919</x:v>
      </x:c>
      <x:c r="B620" s="14" t="s">
        <x:v>1007</x:v>
      </x:c>
      <x:c r="C620" s="14" t="s">
        <x:v>1395</x:v>
      </x:c>
      <x:c r="E620" s="14" t="s">
        <x:v>939</x:v>
      </x:c>
      <x:c r="F620" s="14" t="s">
        <x:v>78</x:v>
      </x:c>
      <x:c r="G620" s="14" t="s">
        <x:v>1023</x:v>
      </x:c>
      <x:c r="I620" s="23" t="s">
        <x:v>17</x:v>
      </x:c>
      <x:c r="J620" s="14" t="s">
        <x:v>18</x:v>
      </x:c>
      <x:c r="K620" s="14" t="s">
        <x:v>1180</x:v>
      </x:c>
    </x:row>
    <x:row r="621" spans="1:13">
      <x:c r="A621" s="14" t="n">
        <x:v>765920</x:v>
      </x:c>
      <x:c r="B621" s="14" t="s">
        <x:v>1007</x:v>
      </x:c>
      <x:c r="C621" s="14" t="s">
        <x:v>1396</x:v>
      </x:c>
      <x:c r="E621" s="14" t="s">
        <x:v>939</x:v>
      </x:c>
      <x:c r="F621" s="14" t="s">
        <x:v>78</x:v>
      </x:c>
      <x:c r="G621" s="14" t="s">
        <x:v>1023</x:v>
      </x:c>
      <x:c r="I621" s="23" t="s">
        <x:v>17</x:v>
      </x:c>
      <x:c r="J621" s="14" t="s">
        <x:v>18</x:v>
      </x:c>
      <x:c r="K621" s="14" t="s">
        <x:v>1180</x:v>
      </x:c>
    </x:row>
    <x:row r="622" spans="1:13">
      <x:c r="A622" s="14" t="n">
        <x:v>765942</x:v>
      </x:c>
      <x:c r="B622" s="14" t="s">
        <x:v>1007</x:v>
      </x:c>
      <x:c r="C622" s="14" t="s">
        <x:v>1397</x:v>
      </x:c>
      <x:c r="E622" s="14" t="s">
        <x:v>939</x:v>
      </x:c>
      <x:c r="F622" s="14" t="s">
        <x:v>78</x:v>
      </x:c>
      <x:c r="G622" s="14" t="s">
        <x:v>1398</x:v>
      </x:c>
      <x:c r="H622" s="14" t="n">
        <x:v>3364557796</x:v>
      </x:c>
      <x:c r="I622" s="23" t="s">
        <x:v>17</x:v>
      </x:c>
      <x:c r="K622" s="14" t="s">
        <x:v>1180</x:v>
      </x:c>
    </x:row>
    <x:row r="623" spans="1:13">
      <x:c r="A623" s="14" t="n">
        <x:v>765943</x:v>
      </x:c>
      <x:c r="B623" s="14" t="s">
        <x:v>1007</x:v>
      </x:c>
      <x:c r="C623" s="14" t="s">
        <x:v>1399</x:v>
      </x:c>
      <x:c r="E623" s="14" t="s">
        <x:v>939</x:v>
      </x:c>
      <x:c r="F623" s="14" t="s">
        <x:v>78</x:v>
      </x:c>
      <x:c r="G623" s="14" t="s">
        <x:v>1398</x:v>
      </x:c>
      <x:c r="H623" s="14" t="n">
        <x:v>3363580212</x:v>
      </x:c>
      <x:c r="I623" s="23" t="s">
        <x:v>17</x:v>
      </x:c>
      <x:c r="K623" s="14" t="s">
        <x:v>1180</x:v>
      </x:c>
    </x:row>
    <x:row r="624" spans="1:13">
      <x:c r="A624" s="14" t="n">
        <x:v>765944</x:v>
      </x:c>
      <x:c r="B624" s="14" t="s">
        <x:v>1400</x:v>
      </x:c>
      <x:c r="C624" s="14" t="s">
        <x:v>1401</x:v>
      </x:c>
      <x:c r="E624" s="14" t="s">
        <x:v>939</x:v>
      </x:c>
      <x:c r="F624" s="14" t="s">
        <x:v>78</x:v>
      </x:c>
      <x:c r="G624" s="14" t="s">
        <x:v>1398</x:v>
      </x:c>
      <x:c r="H624" s="14" t="n">
        <x:v>3364557796</x:v>
      </x:c>
      <x:c r="I624" s="23" t="s">
        <x:v>17</x:v>
      </x:c>
      <x:c r="K624" s="14" t="s">
        <x:v>1180</x:v>
      </x:c>
    </x:row>
    <x:row r="625" spans="1:13">
      <x:c r="A625" s="14" t="n">
        <x:v>765945</x:v>
      </x:c>
      <x:c r="B625" s="14" t="s">
        <x:v>1007</x:v>
      </x:c>
      <x:c r="C625" s="14" t="s">
        <x:v>1402</x:v>
      </x:c>
      <x:c r="E625" s="14" t="s">
        <x:v>939</x:v>
      </x:c>
      <x:c r="F625" s="14" t="s">
        <x:v>78</x:v>
      </x:c>
      <x:c r="G625" s="14" t="s">
        <x:v>1398</x:v>
      </x:c>
      <x:c r="I625" s="23" t="s">
        <x:v>17</x:v>
      </x:c>
      <x:c r="J625" s="14" t="s">
        <x:v>18</x:v>
      </x:c>
      <x:c r="K625" s="14" t="s">
        <x:v>1180</x:v>
      </x:c>
    </x:row>
    <x:row r="626" spans="1:13">
      <x:c r="A626" s="14" t="n">
        <x:v>765991</x:v>
      </x:c>
      <x:c r="B626" s="14" t="s">
        <x:v>363</x:v>
      </x:c>
      <x:c r="C626" s="14" t="s">
        <x:v>1403</x:v>
      </x:c>
      <x:c r="E626" s="14" t="s">
        <x:v>939</x:v>
      </x:c>
      <x:c r="F626" s="14" t="s">
        <x:v>78</x:v>
      </x:c>
      <x:c r="G626" s="14" t="s">
        <x:v>1139</x:v>
      </x:c>
      <x:c r="I626" s="23" t="s">
        <x:v>17</x:v>
      </x:c>
      <x:c r="J626" s="14" t="s">
        <x:v>18</x:v>
      </x:c>
      <x:c r="K626" s="14" t="s">
        <x:v>1180</x:v>
      </x:c>
    </x:row>
    <x:row r="627" spans="1:13">
      <x:c r="A627" s="14" t="n">
        <x:v>765994</x:v>
      </x:c>
      <x:c r="B627" s="14" t="s">
        <x:v>1404</x:v>
      </x:c>
      <x:c r="C627" s="14" t="s">
        <x:v>1405</x:v>
      </x:c>
      <x:c r="E627" s="14" t="s">
        <x:v>939</x:v>
      </x:c>
      <x:c r="F627" s="14" t="s">
        <x:v>78</x:v>
      </x:c>
      <x:c r="G627" s="14" t="s">
        <x:v>1406</x:v>
      </x:c>
      <x:c r="I627" s="23" t="s">
        <x:v>17</x:v>
      </x:c>
      <x:c r="J627" s="14" t="s">
        <x:v>18</x:v>
      </x:c>
      <x:c r="K627" s="14" t="s">
        <x:v>1180</x:v>
      </x:c>
    </x:row>
    <x:row r="628" spans="1:13">
      <x:c r="A628" s="14" t="n">
        <x:v>766002</x:v>
      </x:c>
      <x:c r="B628" s="14" t="s">
        <x:v>363</x:v>
      </x:c>
      <x:c r="C628" s="14" t="s">
        <x:v>1407</x:v>
      </x:c>
      <x:c r="E628" s="14" t="s">
        <x:v>939</x:v>
      </x:c>
      <x:c r="F628" s="14" t="s">
        <x:v>78</x:v>
      </x:c>
      <x:c r="G628" s="14" t="s">
        <x:v>1134</x:v>
      </x:c>
      <x:c r="H628" s="14" t="n">
        <x:v>3366216700</x:v>
      </x:c>
      <x:c r="I628" s="23" t="s">
        <x:v>17</x:v>
      </x:c>
      <x:c r="K628" s="14" t="s">
        <x:v>1180</x:v>
      </x:c>
    </x:row>
    <x:row r="629" spans="1:13">
      <x:c r="A629" s="14" t="n">
        <x:v>766084</x:v>
      </x:c>
      <x:c r="B629" s="14" t="s">
        <x:v>1408</x:v>
      </x:c>
      <x:c r="C629" s="14" t="s">
        <x:v>1409</x:v>
      </x:c>
      <x:c r="E629" s="14" t="s">
        <x:v>939</x:v>
      </x:c>
      <x:c r="F629" s="14" t="s">
        <x:v>78</x:v>
      </x:c>
      <x:c r="G629" s="14" t="s">
        <x:v>1410</x:v>
      </x:c>
      <x:c r="I629" s="23" t="s">
        <x:v>17</x:v>
      </x:c>
      <x:c r="J629" s="14" t="s">
        <x:v>18</x:v>
      </x:c>
      <x:c r="K629" s="14" t="s">
        <x:v>1180</x:v>
      </x:c>
    </x:row>
    <x:row r="630" spans="1:13">
      <x:c r="A630" s="14" t="n">
        <x:v>766087</x:v>
      </x:c>
      <x:c r="B630" s="14" t="s">
        <x:v>1411</x:v>
      </x:c>
      <x:c r="C630" s="14" t="s">
        <x:v>1412</x:v>
      </x:c>
      <x:c r="E630" s="14" t="s">
        <x:v>939</x:v>
      </x:c>
      <x:c r="F630" s="14" t="s">
        <x:v>78</x:v>
      </x:c>
      <x:c r="G630" s="14" t="s">
        <x:v>1413</x:v>
      </x:c>
      <x:c r="I630" s="23" t="s">
        <x:v>17</x:v>
      </x:c>
      <x:c r="J630" s="14" t="s">
        <x:v>18</x:v>
      </x:c>
      <x:c r="K630" s="14" t="s">
        <x:v>1180</x:v>
      </x:c>
    </x:row>
    <x:row r="631" spans="1:13">
      <x:c r="A631" s="14" t="n">
        <x:v>766125</x:v>
      </x:c>
      <x:c r="B631" s="14" t="s">
        <x:v>1414</x:v>
      </x:c>
      <x:c r="C631" s="14" t="s">
        <x:v>1415</x:v>
      </x:c>
      <x:c r="E631" s="14" t="s">
        <x:v>939</x:v>
      </x:c>
      <x:c r="F631" s="14" t="s">
        <x:v>78</x:v>
      </x:c>
      <x:c r="G631" s="14" t="s">
        <x:v>1416</x:v>
      </x:c>
      <x:c r="I631" s="23" t="s">
        <x:v>17</x:v>
      </x:c>
      <x:c r="J631" s="14" t="s">
        <x:v>18</x:v>
      </x:c>
      <x:c r="K631" s="14" t="s">
        <x:v>1180</x:v>
      </x:c>
    </x:row>
    <x:row r="632" spans="1:13">
      <x:c r="A632" s="14" t="n">
        <x:v>766132</x:v>
      </x:c>
      <x:c r="B632" s="14" t="s">
        <x:v>1417</x:v>
      </x:c>
      <x:c r="C632" s="14" t="s">
        <x:v>1418</x:v>
      </x:c>
      <x:c r="E632" s="14" t="s">
        <x:v>939</x:v>
      </x:c>
      <x:c r="F632" s="14" t="s">
        <x:v>78</x:v>
      </x:c>
      <x:c r="G632" s="14" t="s">
        <x:v>1081</x:v>
      </x:c>
      <x:c r="I632" s="23" t="s">
        <x:v>17</x:v>
      </x:c>
      <x:c r="J632" s="14" t="s">
        <x:v>18</x:v>
      </x:c>
      <x:c r="K632" s="14" t="s">
        <x:v>1180</x:v>
      </x:c>
    </x:row>
    <x:row r="633" spans="1:13">
      <x:c r="A633" s="14" t="n">
        <x:v>766162</x:v>
      </x:c>
      <x:c r="B633" s="14" t="s">
        <x:v>1419</x:v>
      </x:c>
      <x:c r="C633" s="14" t="s">
        <x:v>1420</x:v>
      </x:c>
      <x:c r="E633" s="14" t="s">
        <x:v>939</x:v>
      </x:c>
      <x:c r="F633" s="14" t="s">
        <x:v>78</x:v>
      </x:c>
      <x:c r="G633" s="14" t="s">
        <x:v>1421</x:v>
      </x:c>
      <x:c r="H633" s="14" t="n">
        <x:v>3362528077</x:v>
      </x:c>
      <x:c r="I633" s="23" t="s">
        <x:v>17</x:v>
      </x:c>
      <x:c r="K633" s="14" t="s">
        <x:v>1180</x:v>
      </x:c>
    </x:row>
    <x:row r="634" spans="1:13">
      <x:c r="A634" s="14" t="n">
        <x:v>766185</x:v>
      </x:c>
      <x:c r="B634" s="14" t="s">
        <x:v>363</x:v>
      </x:c>
      <x:c r="C634" s="14" t="s">
        <x:v>1422</x:v>
      </x:c>
      <x:c r="E634" s="14" t="s">
        <x:v>939</x:v>
      </x:c>
      <x:c r="F634" s="14" t="s">
        <x:v>78</x:v>
      </x:c>
      <x:c r="G634" s="14" t="s">
        <x:v>1081</x:v>
      </x:c>
      <x:c r="I634" s="23" t="s">
        <x:v>17</x:v>
      </x:c>
      <x:c r="J634" s="14" t="s">
        <x:v>18</x:v>
      </x:c>
      <x:c r="K634" s="14" t="s">
        <x:v>1180</x:v>
      </x:c>
    </x:row>
    <x:row r="635" spans="1:13">
      <x:c r="A635" s="14" t="n">
        <x:v>766254</x:v>
      </x:c>
      <x:c r="B635" s="14" t="s">
        <x:v>1417</x:v>
      </x:c>
      <x:c r="C635" s="14" t="s">
        <x:v>1423</x:v>
      </x:c>
      <x:c r="E635" s="14" t="s">
        <x:v>939</x:v>
      </x:c>
      <x:c r="F635" s="14" t="s">
        <x:v>78</x:v>
      </x:c>
      <x:c r="G635" s="14" t="s">
        <x:v>1081</x:v>
      </x:c>
      <x:c r="I635" s="23" t="s">
        <x:v>17</x:v>
      </x:c>
      <x:c r="J635" s="14" t="s">
        <x:v>18</x:v>
      </x:c>
      <x:c r="K635" s="14" t="s">
        <x:v>1180</x:v>
      </x:c>
    </x:row>
    <x:row r="636" spans="1:13">
      <x:c r="A636" s="14" t="n">
        <x:v>766255</x:v>
      </x:c>
      <x:c r="B636" s="14" t="s">
        <x:v>1417</x:v>
      </x:c>
      <x:c r="C636" s="14" t="s">
        <x:v>1424</x:v>
      </x:c>
      <x:c r="E636" s="14" t="s">
        <x:v>939</x:v>
      </x:c>
      <x:c r="F636" s="14" t="s">
        <x:v>78</x:v>
      </x:c>
      <x:c r="G636" s="14" t="n">
        <x:v>27405</x:v>
      </x:c>
      <x:c r="I636" s="23" t="s">
        <x:v>17</x:v>
      </x:c>
      <x:c r="J636" s="14" t="s">
        <x:v>18</x:v>
      </x:c>
      <x:c r="K636" s="14" t="s">
        <x:v>1180</x:v>
      </x:c>
    </x:row>
    <x:row r="637" spans="1:13">
      <x:c r="A637" s="14" t="n">
        <x:v>766257</x:v>
      </x:c>
      <x:c r="B637" s="14" t="s">
        <x:v>1417</x:v>
      </x:c>
      <x:c r="C637" s="14" t="s">
        <x:v>1425</x:v>
      </x:c>
      <x:c r="E637" s="14" t="s">
        <x:v>939</x:v>
      </x:c>
      <x:c r="F637" s="14" t="s">
        <x:v>78</x:v>
      </x:c>
      <x:c r="G637" s="14" t="n">
        <x:v>27405</x:v>
      </x:c>
      <x:c r="I637" s="23" t="s">
        <x:v>17</x:v>
      </x:c>
      <x:c r="J637" s="14" t="s">
        <x:v>18</x:v>
      </x:c>
      <x:c r="K637" s="14" t="s">
        <x:v>1180</x:v>
      </x:c>
    </x:row>
    <x:row r="638" spans="1:13">
      <x:c r="A638" s="14" t="n">
        <x:v>766258</x:v>
      </x:c>
      <x:c r="B638" s="14" t="s">
        <x:v>1417</x:v>
      </x:c>
      <x:c r="C638" s="14" t="s">
        <x:v>1426</x:v>
      </x:c>
      <x:c r="E638" s="14" t="s">
        <x:v>939</x:v>
      </x:c>
      <x:c r="F638" s="14" t="s">
        <x:v>78</x:v>
      </x:c>
      <x:c r="G638" s="14" t="n">
        <x:v>27405</x:v>
      </x:c>
      <x:c r="I638" s="23" t="s">
        <x:v>17</x:v>
      </x:c>
      <x:c r="J638" s="14" t="s">
        <x:v>18</x:v>
      </x:c>
      <x:c r="K638" s="14" t="s">
        <x:v>1180</x:v>
      </x:c>
    </x:row>
    <x:row r="639" spans="1:13">
      <x:c r="A639" s="14" t="n">
        <x:v>766260</x:v>
      </x:c>
      <x:c r="B639" s="14" t="s">
        <x:v>1417</x:v>
      </x:c>
      <x:c r="C639" s="14" t="s">
        <x:v>1427</x:v>
      </x:c>
      <x:c r="E639" s="14" t="s">
        <x:v>939</x:v>
      </x:c>
      <x:c r="F639" s="14" t="s">
        <x:v>78</x:v>
      </x:c>
      <x:c r="G639" s="14" t="n">
        <x:v>27405</x:v>
      </x:c>
      <x:c r="I639" s="23" t="s">
        <x:v>17</x:v>
      </x:c>
      <x:c r="J639" s="14" t="s">
        <x:v>18</x:v>
      </x:c>
      <x:c r="K639" s="14" t="s">
        <x:v>1180</x:v>
      </x:c>
    </x:row>
    <x:row r="640" spans="1:13">
      <x:c r="A640" s="14" t="n">
        <x:v>766274</x:v>
      </x:c>
      <x:c r="B640" s="14" t="s">
        <x:v>363</x:v>
      </x:c>
      <x:c r="C640" s="14" t="s">
        <x:v>1428</x:v>
      </x:c>
      <x:c r="E640" s="14" t="s">
        <x:v>939</x:v>
      </x:c>
      <x:c r="F640" s="14" t="s">
        <x:v>78</x:v>
      </x:c>
      <x:c r="G640" s="14" t="s">
        <x:v>1429</x:v>
      </x:c>
      <x:c r="H640" s="14" t="n">
        <x:v>3362798339</x:v>
      </x:c>
      <x:c r="I640" s="23" t="s">
        <x:v>17</x:v>
      </x:c>
      <x:c r="K640" s="14" t="s">
        <x:v>1180</x:v>
      </x:c>
    </x:row>
    <x:row r="641" spans="1:13">
      <x:c r="A641" s="14" t="n">
        <x:v>766294</x:v>
      </x:c>
      <x:c r="B641" s="14" t="s">
        <x:v>1430</x:v>
      </x:c>
      <x:c r="C641" s="14" t="s">
        <x:v>1431</x:v>
      </x:c>
      <x:c r="E641" s="14" t="s">
        <x:v>939</x:v>
      </x:c>
      <x:c r="F641" s="14" t="s">
        <x:v>78</x:v>
      </x:c>
      <x:c r="G641" s="14" t="s">
        <x:v>1432</x:v>
      </x:c>
      <x:c r="H641" s="14" t="n">
        <x:v>3363899539</x:v>
      </x:c>
      <x:c r="I641" s="23" t="s">
        <x:v>17</x:v>
      </x:c>
      <x:c r="K641" s="14" t="s">
        <x:v>1180</x:v>
      </x:c>
    </x:row>
    <x:row r="642" spans="1:13">
      <x:c r="A642" s="14" t="n">
        <x:v>766300</x:v>
      </x:c>
      <x:c r="B642" s="14" t="s">
        <x:v>363</x:v>
      </x:c>
      <x:c r="C642" s="14" t="s">
        <x:v>1433</x:v>
      </x:c>
      <x:c r="E642" s="14" t="s">
        <x:v>939</x:v>
      </x:c>
      <x:c r="F642" s="14" t="s">
        <x:v>78</x:v>
      </x:c>
      <x:c r="G642" s="14" t="s">
        <x:v>1434</x:v>
      </x:c>
      <x:c r="H642" s="14" t="n">
        <x:v>3363038820</x:v>
      </x:c>
      <x:c r="I642" s="23" t="s">
        <x:v>17</x:v>
      </x:c>
      <x:c r="K642" s="14" t="s">
        <x:v>1180</x:v>
      </x:c>
    </x:row>
    <x:row r="643" spans="1:13">
      <x:c r="A643" s="14" t="n">
        <x:v>766324</x:v>
      </x:c>
      <x:c r="B643" s="14" t="s">
        <x:v>363</x:v>
      </x:c>
      <x:c r="C643" s="14" t="s">
        <x:v>1435</x:v>
      </x:c>
      <x:c r="E643" s="14" t="s">
        <x:v>939</x:v>
      </x:c>
      <x:c r="F643" s="14" t="s">
        <x:v>78</x:v>
      </x:c>
      <x:c r="G643" s="14" t="s">
        <x:v>1009</x:v>
      </x:c>
      <x:c r="H643" s="14" t="n">
        <x:v>3362738600</x:v>
      </x:c>
      <x:c r="I643" s="23" t="s">
        <x:v>17</x:v>
      </x:c>
      <x:c r="K643" s="14" t="s">
        <x:v>1180</x:v>
      </x:c>
    </x:row>
    <x:row r="644" spans="1:13">
      <x:c r="A644" s="14" t="n">
        <x:v>766348</x:v>
      </x:c>
      <x:c r="B644" s="14" t="s">
        <x:v>1273</x:v>
      </x:c>
      <x:c r="C644" s="14" t="s">
        <x:v>1436</x:v>
      </x:c>
      <x:c r="E644" s="14" t="s">
        <x:v>939</x:v>
      </x:c>
      <x:c r="F644" s="14" t="s">
        <x:v>78</x:v>
      </x:c>
      <x:c r="G644" s="14" t="s">
        <x:v>1343</x:v>
      </x:c>
      <x:c r="I644" s="23" t="s">
        <x:v>17</x:v>
      </x:c>
      <x:c r="J644" s="14" t="s">
        <x:v>18</x:v>
      </x:c>
      <x:c r="K644" s="14" t="s">
        <x:v>1180</x:v>
      </x:c>
    </x:row>
    <x:row r="645" spans="1:13">
      <x:c r="A645" s="14" t="n">
        <x:v>766377</x:v>
      </x:c>
      <x:c r="B645" s="14" t="s">
        <x:v>363</x:v>
      </x:c>
      <x:c r="C645" s="14" t="s">
        <x:v>1437</x:v>
      </x:c>
      <x:c r="E645" s="14" t="s">
        <x:v>939</x:v>
      </x:c>
      <x:c r="F645" s="14" t="s">
        <x:v>78</x:v>
      </x:c>
      <x:c r="G645" s="14" t="n">
        <x:v>27407</x:v>
      </x:c>
      <x:c r="I645" s="23" t="s">
        <x:v>17</x:v>
      </x:c>
      <x:c r="J645" s="14" t="s">
        <x:v>18</x:v>
      </x:c>
      <x:c r="K645" s="14" t="s">
        <x:v>1180</x:v>
      </x:c>
    </x:row>
    <x:row r="646" spans="1:13">
      <x:c r="A646" s="14" t="n">
        <x:v>766407</x:v>
      </x:c>
      <x:c r="B646" s="14" t="s">
        <x:v>967</x:v>
      </x:c>
      <x:c r="C646" s="14" t="s">
        <x:v>1131</x:v>
      </x:c>
      <x:c r="E646" s="14" t="s">
        <x:v>939</x:v>
      </x:c>
      <x:c r="F646" s="14" t="s">
        <x:v>78</x:v>
      </x:c>
      <x:c r="G646" s="14" t="n">
        <x:v>27403</x:v>
      </x:c>
      <x:c r="H646" s="14" t="n">
        <x:v>3363343135</x:v>
      </x:c>
      <x:c r="I646" s="23" t="s">
        <x:v>17</x:v>
      </x:c>
      <x:c r="K646" s="14" t="s">
        <x:v>1180</x:v>
      </x:c>
    </x:row>
    <x:row r="647" spans="1:13">
      <x:c r="A647" s="14" t="n">
        <x:v>766434</x:v>
      </x:c>
      <x:c r="B647" s="14" t="s">
        <x:v>363</x:v>
      </x:c>
      <x:c r="C647" s="14" t="s">
        <x:v>1438</x:v>
      </x:c>
      <x:c r="E647" s="14" t="s">
        <x:v>939</x:v>
      </x:c>
      <x:c r="F647" s="14" t="s">
        <x:v>78</x:v>
      </x:c>
      <x:c r="G647" s="14" t="s">
        <x:v>1439</x:v>
      </x:c>
      <x:c r="I647" s="23" t="s">
        <x:v>17</x:v>
      </x:c>
      <x:c r="J647" s="14" t="s">
        <x:v>18</x:v>
      </x:c>
      <x:c r="K647" s="14" t="s">
        <x:v>1180</x:v>
      </x:c>
    </x:row>
    <x:row r="648" spans="1:13">
      <x:c r="A648" s="14" t="n">
        <x:v>766475</x:v>
      </x:c>
      <x:c r="B648" s="14" t="s">
        <x:v>1273</x:v>
      </x:c>
      <x:c r="C648" s="14" t="s">
        <x:v>1440</x:v>
      </x:c>
      <x:c r="E648" s="14" t="s">
        <x:v>939</x:v>
      </x:c>
      <x:c r="F648" s="14" t="s">
        <x:v>78</x:v>
      </x:c>
      <x:c r="G648" s="14" t="s">
        <x:v>1343</x:v>
      </x:c>
      <x:c r="I648" s="23" t="s">
        <x:v>17</x:v>
      </x:c>
      <x:c r="J648" s="14" t="s">
        <x:v>18</x:v>
      </x:c>
      <x:c r="K648" s="14" t="s">
        <x:v>1180</x:v>
      </x:c>
    </x:row>
    <x:row r="649" spans="1:13">
      <x:c r="A649" s="14" t="n">
        <x:v>766493</x:v>
      </x:c>
      <x:c r="B649" s="14" t="s">
        <x:v>1441</x:v>
      </x:c>
      <x:c r="C649" s="14" t="s">
        <x:v>1442</x:v>
      </x:c>
      <x:c r="E649" s="14" t="s">
        <x:v>939</x:v>
      </x:c>
      <x:c r="F649" s="14" t="s">
        <x:v>78</x:v>
      </x:c>
      <x:c r="G649" s="14" t="n">
        <x:v>27410</x:v>
      </x:c>
      <x:c r="H649" s="14" t="n">
        <x:v>3366637421</x:v>
      </x:c>
      <x:c r="I649" s="23" t="s">
        <x:v>17</x:v>
      </x:c>
      <x:c r="K649" s="14" t="s">
        <x:v>1180</x:v>
      </x:c>
    </x:row>
    <x:row r="650" spans="1:13">
      <x:c r="A650" s="14" t="n">
        <x:v>766502</x:v>
      </x:c>
      <x:c r="B650" s="14" t="s">
        <x:v>363</x:v>
      </x:c>
      <x:c r="C650" s="14" t="s">
        <x:v>1443</x:v>
      </x:c>
      <x:c r="E650" s="14" t="s">
        <x:v>939</x:v>
      </x:c>
      <x:c r="F650" s="14" t="s">
        <x:v>78</x:v>
      </x:c>
      <x:c r="G650" s="14" t="s">
        <x:v>1444</x:v>
      </x:c>
      <x:c r="H650" s="14" t="n">
        <x:v>3366911210</x:v>
      </x:c>
      <x:c r="I650" s="23" t="s">
        <x:v>17</x:v>
      </x:c>
      <x:c r="K650" s="14" t="s">
        <x:v>1180</x:v>
      </x:c>
    </x:row>
    <x:row r="651" spans="1:13">
      <x:c r="A651" s="14" t="n">
        <x:v>766529</x:v>
      </x:c>
      <x:c r="B651" s="14" t="s">
        <x:v>1445</x:v>
      </x:c>
      <x:c r="C651" s="14" t="s">
        <x:v>1446</x:v>
      </x:c>
      <x:c r="E651" s="14" t="s">
        <x:v>939</x:v>
      </x:c>
      <x:c r="F651" s="14" t="s">
        <x:v>78</x:v>
      </x:c>
      <x:c r="G651" s="14" t="s">
        <x:v>1447</x:v>
      </x:c>
      <x:c r="H651" s="14" t="n">
        <x:v>3368989946</x:v>
      </x:c>
      <x:c r="I651" s="23" t="s">
        <x:v>17</x:v>
      </x:c>
      <x:c r="K651" s="14" t="s">
        <x:v>1180</x:v>
      </x:c>
    </x:row>
    <x:row r="652" spans="1:13">
      <x:c r="A652" s="14" t="n">
        <x:v>766538</x:v>
      </x:c>
      <x:c r="B652" s="14" t="s">
        <x:v>1448</x:v>
      </x:c>
      <x:c r="C652" s="14" t="s">
        <x:v>1449</x:v>
      </x:c>
      <x:c r="E652" s="14" t="s">
        <x:v>939</x:v>
      </x:c>
      <x:c r="F652" s="14" t="s">
        <x:v>78</x:v>
      </x:c>
      <x:c r="G652" s="14" t="n">
        <x:v>27408</x:v>
      </x:c>
      <x:c r="I652" s="23" t="s">
        <x:v>17</x:v>
      </x:c>
      <x:c r="J652" s="14" t="s">
        <x:v>18</x:v>
      </x:c>
      <x:c r="K652" s="14" t="s">
        <x:v>1180</x:v>
      </x:c>
    </x:row>
    <x:row r="653" spans="1:13">
      <x:c r="A653" s="14" t="n">
        <x:v>766544</x:v>
      </x:c>
      <x:c r="B653" s="14" t="s">
        <x:v>1450</x:v>
      </x:c>
      <x:c r="C653" s="14" t="s">
        <x:v>1451</x:v>
      </x:c>
      <x:c r="E653" s="14" t="s">
        <x:v>939</x:v>
      </x:c>
      <x:c r="F653" s="14" t="s">
        <x:v>78</x:v>
      </x:c>
      <x:c r="G653" s="14" t="s">
        <x:v>1452</x:v>
      </x:c>
      <x:c r="I653" s="23" t="s">
        <x:v>17</x:v>
      </x:c>
      <x:c r="J653" s="14" t="s">
        <x:v>18</x:v>
      </x:c>
      <x:c r="K653" s="14" t="s">
        <x:v>1180</x:v>
      </x:c>
    </x:row>
    <x:row r="654" spans="1:13">
      <x:c r="A654" s="14" t="n">
        <x:v>766545</x:v>
      </x:c>
      <x:c r="B654" s="14" t="s">
        <x:v>1327</x:v>
      </x:c>
      <x:c r="C654" s="14" t="s">
        <x:v>1453</x:v>
      </x:c>
      <x:c r="E654" s="14" t="s">
        <x:v>939</x:v>
      </x:c>
      <x:c r="F654" s="14" t="s">
        <x:v>78</x:v>
      </x:c>
      <x:c r="G654" s="14" t="s">
        <x:v>1454</x:v>
      </x:c>
      <x:c r="I654" s="23" t="s">
        <x:v>17</x:v>
      </x:c>
      <x:c r="J654" s="14" t="s">
        <x:v>18</x:v>
      </x:c>
      <x:c r="K654" s="14" t="s">
        <x:v>1180</x:v>
      </x:c>
    </x:row>
    <x:row r="655" spans="1:13">
      <x:c r="A655" s="14" t="n">
        <x:v>766684</x:v>
      </x:c>
      <x:c r="B655" s="14" t="s">
        <x:v>1455</x:v>
      </x:c>
      <x:c r="C655" s="14" t="s">
        <x:v>1456</x:v>
      </x:c>
      <x:c r="E655" s="14" t="s">
        <x:v>939</x:v>
      </x:c>
      <x:c r="F655" s="14" t="s">
        <x:v>78</x:v>
      </x:c>
      <x:c r="G655" s="14" t="s">
        <x:v>1457</x:v>
      </x:c>
      <x:c r="H655" s="14" t="n">
        <x:v>333753900</x:v>
      </x:c>
      <x:c r="I655" s="23" t="s">
        <x:v>17</x:v>
      </x:c>
      <x:c r="K655" s="14" t="s">
        <x:v>1180</x:v>
      </x:c>
    </x:row>
    <x:row r="656" spans="1:13">
      <x:c r="A656" s="14" t="n">
        <x:v>766721</x:v>
      </x:c>
      <x:c r="B656" s="14" t="s">
        <x:v>363</x:v>
      </x:c>
      <x:c r="C656" s="14" t="s">
        <x:v>1458</x:v>
      </x:c>
      <x:c r="E656" s="14" t="s">
        <x:v>939</x:v>
      </x:c>
      <x:c r="F656" s="14" t="s">
        <x:v>78</x:v>
      </x:c>
      <x:c r="G656" s="14" t="n">
        <x:v>27401</x:v>
      </x:c>
      <x:c r="I656" s="23" t="s">
        <x:v>17</x:v>
      </x:c>
      <x:c r="J656" s="14" t="s">
        <x:v>18</x:v>
      </x:c>
      <x:c r="K656" s="14" t="s">
        <x:v>1180</x:v>
      </x:c>
    </x:row>
    <x:row r="657" spans="1:13">
      <x:c r="A657" s="14" t="n">
        <x:v>766722</x:v>
      </x:c>
      <x:c r="B657" s="14" t="s">
        <x:v>363</x:v>
      </x:c>
      <x:c r="C657" s="14" t="s">
        <x:v>1459</x:v>
      </x:c>
      <x:c r="E657" s="14" t="s">
        <x:v>939</x:v>
      </x:c>
      <x:c r="F657" s="14" t="s">
        <x:v>78</x:v>
      </x:c>
      <x:c r="G657" s="14" t="s">
        <x:v>1009</x:v>
      </x:c>
      <x:c r="H657" s="14" t="n">
        <x:v>3362735649</x:v>
      </x:c>
      <x:c r="I657" s="23" t="s">
        <x:v>17</x:v>
      </x:c>
      <x:c r="K657" s="14" t="s">
        <x:v>1180</x:v>
      </x:c>
    </x:row>
    <x:row r="658" spans="1:13">
      <x:c r="A658" s="14" t="n">
        <x:v>766789</x:v>
      </x:c>
      <x:c r="B658" s="14" t="s">
        <x:v>1460</x:v>
      </x:c>
      <x:c r="C658" s="14" t="s">
        <x:v>1461</x:v>
      </x:c>
      <x:c r="E658" s="14" t="s">
        <x:v>939</x:v>
      </x:c>
      <x:c r="F658" s="14" t="s">
        <x:v>78</x:v>
      </x:c>
      <x:c r="G658" s="14" t="s">
        <x:v>1462</x:v>
      </x:c>
      <x:c r="I658" s="23" t="s">
        <x:v>17</x:v>
      </x:c>
      <x:c r="J658" s="14" t="s">
        <x:v>18</x:v>
      </x:c>
      <x:c r="K658" s="14" t="s">
        <x:v>1180</x:v>
      </x:c>
    </x:row>
    <x:row r="659" spans="1:13">
      <x:c r="A659" s="14" t="n">
        <x:v>766793</x:v>
      </x:c>
      <x:c r="B659" s="14" t="s">
        <x:v>1463</x:v>
      </x:c>
      <x:c r="C659" s="14" t="s">
        <x:v>1464</x:v>
      </x:c>
      <x:c r="E659" s="14" t="s">
        <x:v>939</x:v>
      </x:c>
      <x:c r="F659" s="14" t="s">
        <x:v>78</x:v>
      </x:c>
      <x:c r="G659" s="14" t="s">
        <x:v>955</x:v>
      </x:c>
      <x:c r="I659" s="23" t="s">
        <x:v>17</x:v>
      </x:c>
      <x:c r="J659" s="14" t="s">
        <x:v>18</x:v>
      </x:c>
      <x:c r="K659" s="14" t="s">
        <x:v>1180</x:v>
      </x:c>
    </x:row>
    <x:row r="660" spans="1:13">
      <x:c r="A660" s="14" t="n">
        <x:v>766797</x:v>
      </x:c>
      <x:c r="B660" s="14" t="s">
        <x:v>1465</x:v>
      </x:c>
      <x:c r="C660" s="14" t="s">
        <x:v>1466</x:v>
      </x:c>
      <x:c r="E660" s="14" t="s">
        <x:v>939</x:v>
      </x:c>
      <x:c r="F660" s="14" t="s">
        <x:v>78</x:v>
      </x:c>
      <x:c r="G660" s="14" t="s">
        <x:v>1009</x:v>
      </x:c>
      <x:c r="I660" s="23" t="s">
        <x:v>17</x:v>
      </x:c>
      <x:c r="J660" s="14" t="s">
        <x:v>18</x:v>
      </x:c>
      <x:c r="K660" s="14" t="s">
        <x:v>1180</x:v>
      </x:c>
    </x:row>
    <x:row r="661" spans="1:13">
      <x:c r="A661" s="14" t="n">
        <x:v>766798</x:v>
      </x:c>
      <x:c r="B661" s="14" t="s">
        <x:v>1465</x:v>
      </x:c>
      <x:c r="C661" s="14" t="s">
        <x:v>1467</x:v>
      </x:c>
      <x:c r="E661" s="14" t="s">
        <x:v>939</x:v>
      </x:c>
      <x:c r="F661" s="14" t="s">
        <x:v>78</x:v>
      </x:c>
      <x:c r="G661" s="14" t="n">
        <x:v>27401</x:v>
      </x:c>
      <x:c r="H661" s="14" t="n">
        <x:v>3365102600</x:v>
      </x:c>
      <x:c r="I661" s="23" t="s">
        <x:v>17</x:v>
      </x:c>
      <x:c r="K661" s="14" t="s">
        <x:v>1180</x:v>
      </x:c>
    </x:row>
    <x:row r="662" spans="1:13">
      <x:c r="A662" s="14" t="n">
        <x:v>766808</x:v>
      </x:c>
      <x:c r="B662" s="14" t="s">
        <x:v>363</x:v>
      </x:c>
      <x:c r="C662" s="14" t="s">
        <x:v>1468</x:v>
      </x:c>
      <x:c r="E662" s="14" t="s">
        <x:v>939</x:v>
      </x:c>
      <x:c r="F662" s="14" t="s">
        <x:v>78</x:v>
      </x:c>
      <x:c r="G662" s="14" t="s">
        <x:v>1009</x:v>
      </x:c>
      <x:c r="I662" s="23" t="s">
        <x:v>17</x:v>
      </x:c>
      <x:c r="J662" s="14" t="s">
        <x:v>18</x:v>
      </x:c>
      <x:c r="K662" s="14" t="s">
        <x:v>1180</x:v>
      </x:c>
    </x:row>
    <x:row r="663" spans="1:13">
      <x:c r="A663" s="14" t="n">
        <x:v>766814</x:v>
      </x:c>
      <x:c r="B663" s="14" t="s">
        <x:v>1469</x:v>
      </x:c>
      <x:c r="C663" s="14" t="s">
        <x:v>1470</x:v>
      </x:c>
      <x:c r="E663" s="14" t="s">
        <x:v>939</x:v>
      </x:c>
      <x:c r="F663" s="14" t="s">
        <x:v>78</x:v>
      </x:c>
      <x:c r="G663" s="14" t="s">
        <x:v>1471</x:v>
      </x:c>
      <x:c r="H663" s="14" t="n">
        <x:v>3368551984</x:v>
      </x:c>
      <x:c r="I663" s="23" t="s">
        <x:v>17</x:v>
      </x:c>
      <x:c r="K663" s="14" t="s">
        <x:v>1180</x:v>
      </x:c>
    </x:row>
    <x:row r="664" spans="1:13">
      <x:c r="A664" s="14" t="n">
        <x:v>766961</x:v>
      </x:c>
      <x:c r="B664" s="14" t="s">
        <x:v>1472</x:v>
      </x:c>
      <x:c r="C664" s="14" t="s">
        <x:v>1473</x:v>
      </x:c>
      <x:c r="E664" s="14" t="s">
        <x:v>939</x:v>
      </x:c>
      <x:c r="F664" s="14" t="s">
        <x:v>78</x:v>
      </x:c>
      <x:c r="G664" s="14" t="n">
        <x:v>27409</x:v>
      </x:c>
      <x:c r="I664" s="23" t="s">
        <x:v>17</x:v>
      </x:c>
      <x:c r="J664" s="14" t="s">
        <x:v>18</x:v>
      </x:c>
      <x:c r="K664" s="14" t="s">
        <x:v>1180</x:v>
      </x:c>
    </x:row>
    <x:row r="665" spans="1:13">
      <x:c r="A665" s="14" t="n">
        <x:v>766985</x:v>
      </x:c>
      <x:c r="B665" s="14" t="s">
        <x:v>1474</x:v>
      </x:c>
      <x:c r="C665" s="14" t="s">
        <x:v>1475</x:v>
      </x:c>
      <x:c r="E665" s="14" t="s">
        <x:v>939</x:v>
      </x:c>
      <x:c r="F665" s="14" t="s">
        <x:v>78</x:v>
      </x:c>
      <x:c r="G665" s="14" t="s">
        <x:v>1476</x:v>
      </x:c>
      <x:c r="I665" s="23" t="s">
        <x:v>17</x:v>
      </x:c>
      <x:c r="J665" s="14" t="s">
        <x:v>18</x:v>
      </x:c>
      <x:c r="K665" s="14" t="s">
        <x:v>1180</x:v>
      </x:c>
    </x:row>
    <x:row r="666" spans="1:13">
      <x:c r="A666" s="14" t="n">
        <x:v>766998</x:v>
      </x:c>
      <x:c r="B666" s="14" t="s">
        <x:v>1417</x:v>
      </x:c>
      <x:c r="C666" s="14" t="s">
        <x:v>1477</x:v>
      </x:c>
      <x:c r="E666" s="14" t="s">
        <x:v>939</x:v>
      </x:c>
      <x:c r="F666" s="14" t="s">
        <x:v>78</x:v>
      </x:c>
      <x:c r="G666" s="14" t="s">
        <x:v>1081</x:v>
      </x:c>
      <x:c r="I666" s="23" t="s">
        <x:v>17</x:v>
      </x:c>
      <x:c r="J666" s="14" t="s">
        <x:v>18</x:v>
      </x:c>
      <x:c r="K666" s="14" t="s">
        <x:v>1180</x:v>
      </x:c>
    </x:row>
    <x:row r="667" spans="1:13">
      <x:c r="A667" s="14" t="n">
        <x:v>766999</x:v>
      </x:c>
      <x:c r="B667" s="14" t="s">
        <x:v>1417</x:v>
      </x:c>
      <x:c r="C667" s="14" t="s">
        <x:v>1478</x:v>
      </x:c>
      <x:c r="E667" s="14" t="s">
        <x:v>939</x:v>
      </x:c>
      <x:c r="F667" s="14" t="s">
        <x:v>78</x:v>
      </x:c>
      <x:c r="G667" s="14" t="s">
        <x:v>1479</x:v>
      </x:c>
      <x:c r="I667" s="23" t="s">
        <x:v>17</x:v>
      </x:c>
      <x:c r="J667" s="14" t="s">
        <x:v>18</x:v>
      </x:c>
      <x:c r="K667" s="14" t="s">
        <x:v>1180</x:v>
      </x:c>
    </x:row>
    <x:row r="668" spans="1:13">
      <x:c r="A668" s="14" t="n">
        <x:v>767006</x:v>
      </x:c>
      <x:c r="B668" s="14" t="s">
        <x:v>1411</x:v>
      </x:c>
      <x:c r="C668" s="14" t="s">
        <x:v>1480</x:v>
      </x:c>
      <x:c r="E668" s="14" t="s">
        <x:v>939</x:v>
      </x:c>
      <x:c r="F668" s="14" t="s">
        <x:v>78</x:v>
      </x:c>
      <x:c r="G668" s="14" t="n">
        <x:v>27401</x:v>
      </x:c>
      <x:c r="I668" s="23" t="s">
        <x:v>17</x:v>
      </x:c>
      <x:c r="J668" s="14" t="s">
        <x:v>18</x:v>
      </x:c>
      <x:c r="K668" s="14" t="s">
        <x:v>1180</x:v>
      </x:c>
    </x:row>
    <x:row r="669" spans="1:13">
      <x:c r="A669" s="14" t="n">
        <x:v>767028</x:v>
      </x:c>
      <x:c r="B669" s="14" t="s">
        <x:v>1481</x:v>
      </x:c>
      <x:c r="C669" s="14" t="s">
        <x:v>1482</x:v>
      </x:c>
      <x:c r="E669" s="14" t="s">
        <x:v>939</x:v>
      </x:c>
      <x:c r="F669" s="14" t="s">
        <x:v>78</x:v>
      </x:c>
      <x:c r="G669" s="14" t="s">
        <x:v>1483</x:v>
      </x:c>
      <x:c r="I669" s="23" t="s">
        <x:v>17</x:v>
      </x:c>
      <x:c r="J669" s="14" t="s">
        <x:v>18</x:v>
      </x:c>
      <x:c r="K669" s="14" t="s">
        <x:v>1180</x:v>
      </x:c>
    </x:row>
    <x:row r="670" spans="1:13">
      <x:c r="A670" s="14" t="n">
        <x:v>767059</x:v>
      </x:c>
      <x:c r="B670" s="14" t="s">
        <x:v>1484</x:v>
      </x:c>
      <x:c r="C670" s="14" t="s">
        <x:v>1485</x:v>
      </x:c>
      <x:c r="E670" s="14" t="s">
        <x:v>939</x:v>
      </x:c>
      <x:c r="F670" s="14" t="s">
        <x:v>78</x:v>
      </x:c>
      <x:c r="G670" s="14" t="s">
        <x:v>1486</x:v>
      </x:c>
      <x:c r="I670" s="23" t="s">
        <x:v>17</x:v>
      </x:c>
      <x:c r="J670" s="14" t="s">
        <x:v>18</x:v>
      </x:c>
      <x:c r="K670" s="14" t="s">
        <x:v>1180</x:v>
      </x:c>
    </x:row>
    <x:row r="671" spans="1:13">
      <x:c r="A671" s="14" t="n">
        <x:v>767097</x:v>
      </x:c>
      <x:c r="B671" s="14" t="s">
        <x:v>1487</x:v>
      </x:c>
      <x:c r="C671" s="14" t="s">
        <x:v>1488</x:v>
      </x:c>
      <x:c r="E671" s="14" t="s">
        <x:v>939</x:v>
      </x:c>
      <x:c r="F671" s="14" t="s">
        <x:v>78</x:v>
      </x:c>
      <x:c r="G671" s="14" t="s">
        <x:v>1081</x:v>
      </x:c>
      <x:c r="I671" s="23" t="s">
        <x:v>17</x:v>
      </x:c>
      <x:c r="J671" s="14" t="s">
        <x:v>18</x:v>
      </x:c>
      <x:c r="K671" s="14" t="s">
        <x:v>1180</x:v>
      </x:c>
    </x:row>
    <x:row r="672" spans="1:13">
      <x:c r="A672" s="14" t="n">
        <x:v>767150</x:v>
      </x:c>
      <x:c r="B672" s="14" t="s">
        <x:v>1489</x:v>
      </x:c>
      <x:c r="C672" s="14" t="s">
        <x:v>1490</x:v>
      </x:c>
      <x:c r="E672" s="14" t="s">
        <x:v>939</x:v>
      </x:c>
      <x:c r="F672" s="14" t="s">
        <x:v>78</x:v>
      </x:c>
      <x:c r="G672" s="14" t="s">
        <x:v>1023</x:v>
      </x:c>
      <x:c r="I672" s="23" t="s">
        <x:v>17</x:v>
      </x:c>
      <x:c r="J672" s="14" t="s">
        <x:v>18</x:v>
      </x:c>
      <x:c r="K672" s="14" t="s">
        <x:v>1180</x:v>
      </x:c>
    </x:row>
    <x:row r="673" spans="1:13">
      <x:c r="A673" s="14" t="n">
        <x:v>767202</x:v>
      </x:c>
      <x:c r="B673" s="14" t="s">
        <x:v>1491</x:v>
      </x:c>
      <x:c r="C673" s="14" t="s">
        <x:v>1492</x:v>
      </x:c>
      <x:c r="E673" s="14" t="s">
        <x:v>939</x:v>
      </x:c>
      <x:c r="F673" s="14" t="s">
        <x:v>78</x:v>
      </x:c>
      <x:c r="G673" s="14" t="s">
        <x:v>1493</x:v>
      </x:c>
      <x:c r="I673" s="23" t="s">
        <x:v>17</x:v>
      </x:c>
      <x:c r="J673" s="14" t="s">
        <x:v>18</x:v>
      </x:c>
      <x:c r="K673" s="14" t="s">
        <x:v>1180</x:v>
      </x:c>
    </x:row>
    <x:row r="674" spans="1:13">
      <x:c r="A674" s="14" t="n">
        <x:v>767282</x:v>
      </x:c>
      <x:c r="B674" s="14" t="s">
        <x:v>363</x:v>
      </x:c>
      <x:c r="C674" s="14" t="s">
        <x:v>1494</x:v>
      </x:c>
      <x:c r="E674" s="14" t="s">
        <x:v>939</x:v>
      </x:c>
      <x:c r="F674" s="14" t="s">
        <x:v>78</x:v>
      </x:c>
      <x:c r="G674" s="14" t="s">
        <x:v>1495</x:v>
      </x:c>
      <x:c r="I674" s="23" t="s">
        <x:v>17</x:v>
      </x:c>
      <x:c r="J674" s="14" t="s">
        <x:v>18</x:v>
      </x:c>
      <x:c r="K674" s="14" t="s">
        <x:v>1180</x:v>
      </x:c>
    </x:row>
    <x:row r="675" spans="1:13">
      <x:c r="A675" s="14" t="n">
        <x:v>767330</x:v>
      </x:c>
      <x:c r="B675" s="14" t="s">
        <x:v>363</x:v>
      </x:c>
      <x:c r="C675" s="14" t="s">
        <x:v>1496</x:v>
      </x:c>
      <x:c r="E675" s="14" t="s">
        <x:v>939</x:v>
      </x:c>
      <x:c r="F675" s="14" t="s">
        <x:v>78</x:v>
      </x:c>
      <x:c r="G675" s="14" t="s">
        <x:v>1497</x:v>
      </x:c>
      <x:c r="H675" s="14" t="n">
        <x:v>3363754199</x:v>
      </x:c>
      <x:c r="I675" s="23" t="s">
        <x:v>17</x:v>
      </x:c>
      <x:c r="K675" s="14" t="s">
        <x:v>1180</x:v>
      </x:c>
    </x:row>
    <x:row r="676" spans="1:13">
      <x:c r="A676" s="14" t="n">
        <x:v>767375</x:v>
      </x:c>
      <x:c r="B676" s="14" t="s">
        <x:v>1498</x:v>
      </x:c>
      <x:c r="C676" s="14" t="s">
        <x:v>1499</x:v>
      </x:c>
      <x:c r="E676" s="14" t="s">
        <x:v>939</x:v>
      </x:c>
      <x:c r="F676" s="14" t="s">
        <x:v>78</x:v>
      </x:c>
      <x:c r="G676" s="14" t="n">
        <x:v>27410</x:v>
      </x:c>
      <x:c r="I676" s="23" t="s">
        <x:v>17</x:v>
      </x:c>
      <x:c r="J676" s="14" t="s">
        <x:v>18</x:v>
      </x:c>
      <x:c r="K676" s="14" t="s">
        <x:v>1180</x:v>
      </x:c>
    </x:row>
    <x:row r="677" spans="1:13">
      <x:c r="A677" s="14" t="n">
        <x:v>767385</x:v>
      </x:c>
      <x:c r="B677" s="14" t="s">
        <x:v>1500</x:v>
      </x:c>
      <x:c r="C677" s="14" t="s">
        <x:v>1501</x:v>
      </x:c>
      <x:c r="E677" s="14" t="s">
        <x:v>939</x:v>
      </x:c>
      <x:c r="F677" s="14" t="s">
        <x:v>78</x:v>
      </x:c>
      <x:c r="G677" s="14" t="s">
        <x:v>1502</x:v>
      </x:c>
      <x:c r="I677" s="23" t="s">
        <x:v>17</x:v>
      </x:c>
      <x:c r="J677" s="14" t="s">
        <x:v>18</x:v>
      </x:c>
      <x:c r="K677" s="14" t="s">
        <x:v>1180</x:v>
      </x:c>
    </x:row>
    <x:row r="678" spans="1:13">
      <x:c r="A678" s="14" t="n">
        <x:v>767396</x:v>
      </x:c>
      <x:c r="B678" s="14" t="s">
        <x:v>1503</x:v>
      </x:c>
      <x:c r="C678" s="14" t="s">
        <x:v>1504</x:v>
      </x:c>
      <x:c r="E678" s="14" t="s">
        <x:v>939</x:v>
      </x:c>
      <x:c r="F678" s="14" t="s">
        <x:v>78</x:v>
      </x:c>
      <x:c r="G678" s="14" t="n">
        <x:v>27408</x:v>
      </x:c>
      <x:c r="I678" s="23" t="s">
        <x:v>17</x:v>
      </x:c>
      <x:c r="J678" s="14" t="s">
        <x:v>18</x:v>
      </x:c>
      <x:c r="K678" s="14" t="s">
        <x:v>1180</x:v>
      </x:c>
    </x:row>
    <x:row r="679" spans="1:13">
      <x:c r="A679" s="14" t="n">
        <x:v>767427</x:v>
      </x:c>
      <x:c r="B679" s="14" t="s">
        <x:v>1505</x:v>
      </x:c>
      <x:c r="C679" s="14" t="s">
        <x:v>1506</x:v>
      </x:c>
      <x:c r="E679" s="14" t="s">
        <x:v>939</x:v>
      </x:c>
      <x:c r="F679" s="14" t="s">
        <x:v>78</x:v>
      </x:c>
      <x:c r="G679" s="14" t="s">
        <x:v>1507</x:v>
      </x:c>
      <x:c r="I679" s="23" t="s">
        <x:v>17</x:v>
      </x:c>
      <x:c r="J679" s="14" t="s">
        <x:v>18</x:v>
      </x:c>
      <x:c r="K679" s="14" t="s">
        <x:v>1180</x:v>
      </x:c>
    </x:row>
    <x:row r="680" spans="1:13">
      <x:c r="A680" s="14" t="n">
        <x:v>767460</x:v>
      </x:c>
      <x:c r="B680" s="14" t="s">
        <x:v>1411</x:v>
      </x:c>
      <x:c r="C680" s="14" t="s">
        <x:v>1508</x:v>
      </x:c>
      <x:c r="E680" s="14" t="s">
        <x:v>939</x:v>
      </x:c>
      <x:c r="F680" s="14" t="s">
        <x:v>78</x:v>
      </x:c>
      <x:c r="G680" s="14" t="s">
        <x:v>1009</x:v>
      </x:c>
      <x:c r="I680" s="23" t="s">
        <x:v>17</x:v>
      </x:c>
      <x:c r="J680" s="14" t="s">
        <x:v>18</x:v>
      </x:c>
      <x:c r="K680" s="14" t="s">
        <x:v>1180</x:v>
      </x:c>
    </x:row>
    <x:row r="681" spans="1:13">
      <x:c r="A681" s="14" t="n">
        <x:v>767470</x:v>
      </x:c>
      <x:c r="B681" s="14" t="s">
        <x:v>1411</x:v>
      </x:c>
      <x:c r="C681" s="14" t="s">
        <x:v>1509</x:v>
      </x:c>
      <x:c r="E681" s="14" t="s">
        <x:v>939</x:v>
      </x:c>
      <x:c r="F681" s="14" t="s">
        <x:v>78</x:v>
      </x:c>
      <x:c r="G681" s="14" t="s">
        <x:v>1009</x:v>
      </x:c>
      <x:c r="I681" s="23" t="s">
        <x:v>17</x:v>
      </x:c>
      <x:c r="J681" s="14" t="s">
        <x:v>18</x:v>
      </x:c>
      <x:c r="K681" s="14" t="s">
        <x:v>1180</x:v>
      </x:c>
    </x:row>
    <x:row r="682" spans="1:13">
      <x:c r="A682" s="14" t="n">
        <x:v>767472</x:v>
      </x:c>
      <x:c r="B682" s="14" t="s">
        <x:v>1411</x:v>
      </x:c>
      <x:c r="C682" s="14" t="s">
        <x:v>1510</x:v>
      </x:c>
      <x:c r="E682" s="14" t="s">
        <x:v>939</x:v>
      </x:c>
      <x:c r="F682" s="14" t="s">
        <x:v>78</x:v>
      </x:c>
      <x:c r="G682" s="14" t="s">
        <x:v>1009</x:v>
      </x:c>
      <x:c r="I682" s="23" t="s">
        <x:v>17</x:v>
      </x:c>
      <x:c r="J682" s="14" t="s">
        <x:v>18</x:v>
      </x:c>
      <x:c r="K682" s="14" t="s">
        <x:v>1180</x:v>
      </x:c>
    </x:row>
    <x:row r="683" spans="1:13">
      <x:c r="A683" s="14" t="n">
        <x:v>767489</x:v>
      </x:c>
      <x:c r="B683" s="14" t="s">
        <x:v>1511</x:v>
      </x:c>
      <x:c r="C683" s="14" t="s">
        <x:v>1512</x:v>
      </x:c>
      <x:c r="E683" s="14" t="s">
        <x:v>939</x:v>
      </x:c>
      <x:c r="F683" s="14" t="s">
        <x:v>78</x:v>
      </x:c>
      <x:c r="G683" s="14" t="s">
        <x:v>1009</x:v>
      </x:c>
      <x:c r="I683" s="23" t="s">
        <x:v>17</x:v>
      </x:c>
      <x:c r="J683" s="14" t="s">
        <x:v>18</x:v>
      </x:c>
      <x:c r="K683" s="14" t="s">
        <x:v>1180</x:v>
      </x:c>
    </x:row>
    <x:row r="684" spans="1:13">
      <x:c r="A684" s="14" t="n">
        <x:v>767527</x:v>
      </x:c>
      <x:c r="B684" s="14" t="s">
        <x:v>1513</x:v>
      </x:c>
      <x:c r="C684" s="14" t="s">
        <x:v>1514</x:v>
      </x:c>
      <x:c r="E684" s="14" t="s">
        <x:v>939</x:v>
      </x:c>
      <x:c r="F684" s="14" t="s">
        <x:v>78</x:v>
      </x:c>
      <x:c r="G684" s="14" t="s">
        <x:v>1515</x:v>
      </x:c>
      <x:c r="I684" s="23" t="s">
        <x:v>17</x:v>
      </x:c>
      <x:c r="J684" s="14" t="s">
        <x:v>18</x:v>
      </x:c>
      <x:c r="K684" s="14" t="s">
        <x:v>1180</x:v>
      </x:c>
    </x:row>
    <x:row r="685" spans="1:13">
      <x:c r="A685" s="14" t="n">
        <x:v>767537</x:v>
      </x:c>
      <x:c r="B685" s="14" t="s">
        <x:v>1516</x:v>
      </x:c>
      <x:c r="C685" s="14" t="s">
        <x:v>1517</x:v>
      </x:c>
      <x:c r="E685" s="14" t="s">
        <x:v>939</x:v>
      </x:c>
      <x:c r="F685" s="14" t="s">
        <x:v>78</x:v>
      </x:c>
      <x:c r="G685" s="14" t="s">
        <x:v>1518</x:v>
      </x:c>
      <x:c r="I685" s="23" t="s">
        <x:v>17</x:v>
      </x:c>
      <x:c r="J685" s="14" t="s">
        <x:v>18</x:v>
      </x:c>
      <x:c r="K685" s="14" t="s">
        <x:v>1180</x:v>
      </x:c>
    </x:row>
    <x:row r="686" spans="1:13">
      <x:c r="A686" s="14" t="n">
        <x:v>767559</x:v>
      </x:c>
      <x:c r="B686" s="14" t="s">
        <x:v>1519</x:v>
      </x:c>
      <x:c r="C686" s="14" t="s">
        <x:v>1520</x:v>
      </x:c>
      <x:c r="E686" s="14" t="s">
        <x:v>939</x:v>
      </x:c>
      <x:c r="F686" s="14" t="s">
        <x:v>78</x:v>
      </x:c>
      <x:c r="G686" s="14" t="s">
        <x:v>955</x:v>
      </x:c>
      <x:c r="I686" s="23" t="s">
        <x:v>17</x:v>
      </x:c>
      <x:c r="J686" s="14" t="s">
        <x:v>18</x:v>
      </x:c>
      <x:c r="K686" s="14" t="s">
        <x:v>1180</x:v>
      </x:c>
    </x:row>
    <x:row r="687" spans="1:13">
      <x:c r="A687" s="14" t="n">
        <x:v>767612</x:v>
      </x:c>
      <x:c r="B687" s="14" t="s">
        <x:v>363</x:v>
      </x:c>
      <x:c r="C687" s="14" t="s">
        <x:v>1521</x:v>
      </x:c>
      <x:c r="E687" s="14" t="s">
        <x:v>939</x:v>
      </x:c>
      <x:c r="F687" s="14" t="s">
        <x:v>78</x:v>
      </x:c>
      <x:c r="G687" s="14" t="s">
        <x:v>1522</x:v>
      </x:c>
      <x:c r="I687" s="23" t="s">
        <x:v>17</x:v>
      </x:c>
      <x:c r="J687" s="14" t="s">
        <x:v>18</x:v>
      </x:c>
      <x:c r="K687" s="14" t="s">
        <x:v>1180</x:v>
      </x:c>
    </x:row>
    <x:row r="688" spans="1:13">
      <x:c r="A688" s="14" t="n">
        <x:v>767625</x:v>
      </x:c>
      <x:c r="B688" s="14" t="s">
        <x:v>1523</x:v>
      </x:c>
      <x:c r="C688" s="14" t="s">
        <x:v>1524</x:v>
      </x:c>
      <x:c r="E688" s="14" t="s">
        <x:v>939</x:v>
      </x:c>
      <x:c r="F688" s="14" t="s">
        <x:v>78</x:v>
      </x:c>
      <x:c r="G688" s="14" t="s">
        <x:v>1023</x:v>
      </x:c>
      <x:c r="H688" s="14" t="n">
        <x:v>3346241100</x:v>
      </x:c>
      <x:c r="I688" s="23" t="s">
        <x:v>17</x:v>
      </x:c>
      <x:c r="K688" s="14" t="s">
        <x:v>1180</x:v>
      </x:c>
    </x:row>
    <x:row r="689" spans="1:13">
      <x:c r="A689" s="14" t="n">
        <x:v>767652</x:v>
      </x:c>
      <x:c r="B689" s="14" t="s">
        <x:v>1525</x:v>
      </x:c>
      <x:c r="C689" s="14" t="s">
        <x:v>1526</x:v>
      </x:c>
      <x:c r="E689" s="14" t="s">
        <x:v>939</x:v>
      </x:c>
      <x:c r="F689" s="14" t="s">
        <x:v>78</x:v>
      </x:c>
      <x:c r="G689" s="14" t="n">
        <x:v>27405</x:v>
      </x:c>
      <x:c r="I689" s="23" t="s">
        <x:v>17</x:v>
      </x:c>
      <x:c r="J689" s="14" t="s">
        <x:v>18</x:v>
      </x:c>
      <x:c r="K689" s="14" t="s">
        <x:v>1180</x:v>
      </x:c>
    </x:row>
    <x:row r="690" spans="1:13">
      <x:c r="A690" s="14" t="n">
        <x:v>767681</x:v>
      </x:c>
      <x:c r="B690" s="14" t="s">
        <x:v>1527</x:v>
      </x:c>
      <x:c r="C690" s="14" t="s">
        <x:v>1528</x:v>
      </x:c>
      <x:c r="E690" s="14" t="s">
        <x:v>939</x:v>
      </x:c>
      <x:c r="F690" s="14" t="s">
        <x:v>78</x:v>
      </x:c>
      <x:c r="G690" s="14" t="s">
        <x:v>966</x:v>
      </x:c>
      <x:c r="I690" s="23" t="s">
        <x:v>17</x:v>
      </x:c>
      <x:c r="J690" s="14" t="s">
        <x:v>18</x:v>
      </x:c>
      <x:c r="K690" s="14" t="s">
        <x:v>1180</x:v>
      </x:c>
    </x:row>
    <x:row r="691" spans="1:13">
      <x:c r="A691" s="14" t="n">
        <x:v>767698</x:v>
      </x:c>
      <x:c r="B691" s="14" t="s">
        <x:v>1445</x:v>
      </x:c>
      <x:c r="C691" s="14" t="s">
        <x:v>1529</x:v>
      </x:c>
      <x:c r="E691" s="14" t="s">
        <x:v>939</x:v>
      </x:c>
      <x:c r="F691" s="14" t="s">
        <x:v>78</x:v>
      </x:c>
      <x:c r="G691" s="14" t="n">
        <x:v>27406</x:v>
      </x:c>
      <x:c r="I691" s="23" t="s">
        <x:v>17</x:v>
      </x:c>
      <x:c r="J691" s="14" t="s">
        <x:v>18</x:v>
      </x:c>
      <x:c r="K691" s="14" t="s">
        <x:v>1180</x:v>
      </x:c>
    </x:row>
    <x:row r="692" spans="1:13">
      <x:c r="A692" s="14" t="n">
        <x:v>767720</x:v>
      </x:c>
      <x:c r="B692" s="14" t="s">
        <x:v>1530</x:v>
      </x:c>
      <x:c r="C692" s="14" t="s">
        <x:v>1531</x:v>
      </x:c>
      <x:c r="E692" s="14" t="s">
        <x:v>939</x:v>
      </x:c>
      <x:c r="F692" s="14" t="s">
        <x:v>78</x:v>
      </x:c>
      <x:c r="G692" s="14" t="s">
        <x:v>1532</x:v>
      </x:c>
      <x:c r="H692" s="14" t="n">
        <x:v>3363159570</x:v>
      </x:c>
      <x:c r="I692" s="23" t="s">
        <x:v>17</x:v>
      </x:c>
      <x:c r="K692" s="14" t="s">
        <x:v>1180</x:v>
      </x:c>
    </x:row>
    <x:row r="693" spans="1:13">
      <x:c r="A693" s="14" t="n">
        <x:v>767730</x:v>
      </x:c>
      <x:c r="B693" s="14" t="s">
        <x:v>363</x:v>
      </x:c>
      <x:c r="C693" s="14" t="s">
        <x:v>1533</x:v>
      </x:c>
      <x:c r="E693" s="14" t="s">
        <x:v>939</x:v>
      </x:c>
      <x:c r="F693" s="14" t="s">
        <x:v>78</x:v>
      </x:c>
      <x:c r="G693" s="14" t="n">
        <x:v>27408</x:v>
      </x:c>
      <x:c r="I693" s="23" t="s">
        <x:v>17</x:v>
      </x:c>
      <x:c r="J693" s="14" t="s">
        <x:v>18</x:v>
      </x:c>
      <x:c r="K693" s="14" t="s">
        <x:v>1180</x:v>
      </x:c>
    </x:row>
    <x:row r="694" spans="1:13">
      <x:c r="A694" s="14" t="n">
        <x:v>767736</x:v>
      </x:c>
      <x:c r="B694" s="14" t="s">
        <x:v>1273</x:v>
      </x:c>
      <x:c r="C694" s="14" t="s">
        <x:v>1534</x:v>
      </x:c>
      <x:c r="E694" s="14" t="s">
        <x:v>939</x:v>
      </x:c>
      <x:c r="F694" s="14" t="s">
        <x:v>78</x:v>
      </x:c>
      <x:c r="G694" s="14" t="s">
        <x:v>1343</x:v>
      </x:c>
      <x:c r="I694" s="23" t="s">
        <x:v>17</x:v>
      </x:c>
      <x:c r="J694" s="14" t="s">
        <x:v>18</x:v>
      </x:c>
      <x:c r="K694" s="14" t="s">
        <x:v>1180</x:v>
      </x:c>
    </x:row>
    <x:row r="695" spans="1:13">
      <x:c r="A695" s="14" t="n">
        <x:v>767737</x:v>
      </x:c>
      <x:c r="B695" s="14" t="s">
        <x:v>1273</x:v>
      </x:c>
      <x:c r="C695" s="14" t="s">
        <x:v>1535</x:v>
      </x:c>
      <x:c r="E695" s="14" t="s">
        <x:v>939</x:v>
      </x:c>
      <x:c r="F695" s="14" t="s">
        <x:v>78</x:v>
      </x:c>
      <x:c r="G695" s="14" t="s">
        <x:v>1343</x:v>
      </x:c>
      <x:c r="I695" s="23" t="s">
        <x:v>17</x:v>
      </x:c>
      <x:c r="J695" s="14" t="s">
        <x:v>18</x:v>
      </x:c>
      <x:c r="K695" s="14" t="s">
        <x:v>1180</x:v>
      </x:c>
    </x:row>
    <x:row r="696" spans="1:13">
      <x:c r="A696" s="14" t="n">
        <x:v>767739</x:v>
      </x:c>
      <x:c r="B696" s="14" t="s">
        <x:v>363</x:v>
      </x:c>
      <x:c r="C696" s="14" t="s">
        <x:v>1536</x:v>
      </x:c>
      <x:c r="E696" s="14" t="s">
        <x:v>939</x:v>
      </x:c>
      <x:c r="F696" s="14" t="s">
        <x:v>78</x:v>
      </x:c>
      <x:c r="G696" s="14" t="s">
        <x:v>1537</x:v>
      </x:c>
      <x:c r="I696" s="23" t="s">
        <x:v>17</x:v>
      </x:c>
      <x:c r="J696" s="14" t="s">
        <x:v>18</x:v>
      </x:c>
      <x:c r="K696" s="14" t="s">
        <x:v>1180</x:v>
      </x:c>
    </x:row>
    <x:row r="697" spans="1:13">
      <x:c r="A697" s="14" t="n">
        <x:v>767774</x:v>
      </x:c>
      <x:c r="B697" s="14" t="s">
        <x:v>1538</x:v>
      </x:c>
      <x:c r="C697" s="14" t="s">
        <x:v>1539</x:v>
      </x:c>
      <x:c r="E697" s="14" t="s">
        <x:v>939</x:v>
      </x:c>
      <x:c r="F697" s="14" t="s">
        <x:v>78</x:v>
      </x:c>
      <x:c r="G697" s="14" t="s">
        <x:v>987</x:v>
      </x:c>
      <x:c r="I697" s="23" t="s">
        <x:v>17</x:v>
      </x:c>
      <x:c r="J697" s="14" t="s">
        <x:v>18</x:v>
      </x:c>
      <x:c r="K697" s="14" t="s">
        <x:v>1180</x:v>
      </x:c>
    </x:row>
    <x:row r="698" spans="1:13">
      <x:c r="A698" s="14" t="n">
        <x:v>767872</x:v>
      </x:c>
      <x:c r="B698" s="14" t="s">
        <x:v>967</x:v>
      </x:c>
      <x:c r="C698" s="14" t="s">
        <x:v>1540</x:v>
      </x:c>
      <x:c r="E698" s="14" t="s">
        <x:v>939</x:v>
      </x:c>
      <x:c r="F698" s="14" t="s">
        <x:v>78</x:v>
      </x:c>
      <x:c r="G698" s="14" t="s">
        <x:v>1061</x:v>
      </x:c>
      <x:c r="I698" s="23" t="s">
        <x:v>17</x:v>
      </x:c>
      <x:c r="J698" s="14" t="s">
        <x:v>18</x:v>
      </x:c>
      <x:c r="K698" s="14" t="s">
        <x:v>1180</x:v>
      </x:c>
    </x:row>
    <x:row r="699" spans="1:13">
      <x:c r="A699" s="14" t="n">
        <x:v>767880</x:v>
      </x:c>
      <x:c r="B699" s="14" t="s">
        <x:v>1541</x:v>
      </x:c>
      <x:c r="C699" s="14" t="s">
        <x:v>1542</x:v>
      </x:c>
      <x:c r="E699" s="14" t="s">
        <x:v>939</x:v>
      </x:c>
      <x:c r="F699" s="14" t="s">
        <x:v>78</x:v>
      </x:c>
      <x:c r="G699" s="14" t="s">
        <x:v>1543</x:v>
      </x:c>
      <x:c r="I699" s="23" t="s">
        <x:v>17</x:v>
      </x:c>
      <x:c r="J699" s="14" t="s">
        <x:v>18</x:v>
      </x:c>
      <x:c r="K699" s="14" t="s">
        <x:v>1180</x:v>
      </x:c>
    </x:row>
    <x:row r="700" spans="1:13">
      <x:c r="A700" s="14" t="n">
        <x:v>767932</x:v>
      </x:c>
      <x:c r="B700" s="14" t="s">
        <x:v>1544</x:v>
      </x:c>
      <x:c r="C700" s="14" t="s">
        <x:v>1545</x:v>
      </x:c>
      <x:c r="E700" s="14" t="s">
        <x:v>939</x:v>
      </x:c>
      <x:c r="F700" s="14" t="s">
        <x:v>78</x:v>
      </x:c>
      <x:c r="G700" s="14" t="s">
        <x:v>1546</x:v>
      </x:c>
      <x:c r="H700" s="14" t="n">
        <x:v>3362746262</x:v>
      </x:c>
      <x:c r="I700" s="23" t="s">
        <x:v>17</x:v>
      </x:c>
      <x:c r="K700" s="14" t="s">
        <x:v>1180</x:v>
      </x:c>
    </x:row>
    <x:row r="701" spans="1:13">
      <x:c r="A701" s="14" t="n">
        <x:v>768066</x:v>
      </x:c>
      <x:c r="B701" s="14" t="s">
        <x:v>1547</x:v>
      </x:c>
      <x:c r="C701" s="14" t="s">
        <x:v>1548</x:v>
      </x:c>
      <x:c r="E701" s="14" t="s">
        <x:v>939</x:v>
      </x:c>
      <x:c r="F701" s="14" t="s">
        <x:v>78</x:v>
      </x:c>
      <x:c r="G701" s="14" t="s">
        <x:v>1009</x:v>
      </x:c>
      <x:c r="I701" s="23" t="s">
        <x:v>17</x:v>
      </x:c>
      <x:c r="J701" s="14" t="s">
        <x:v>18</x:v>
      </x:c>
      <x:c r="K701" s="14" t="s">
        <x:v>1180</x:v>
      </x:c>
    </x:row>
    <x:row r="702" spans="1:13">
      <x:c r="A702" s="14" t="n">
        <x:v>768068</x:v>
      </x:c>
      <x:c r="B702" s="14" t="s">
        <x:v>1549</x:v>
      </x:c>
      <x:c r="C702" s="14" t="s">
        <x:v>1550</x:v>
      </x:c>
      <x:c r="E702" s="14" t="s">
        <x:v>939</x:v>
      </x:c>
      <x:c r="F702" s="14" t="s">
        <x:v>78</x:v>
      </x:c>
      <x:c r="G702" s="14" t="s">
        <x:v>1009</x:v>
      </x:c>
      <x:c r="I702" s="23" t="s">
        <x:v>17</x:v>
      </x:c>
      <x:c r="J702" s="14" t="s">
        <x:v>18</x:v>
      </x:c>
      <x:c r="K702" s="14" t="s">
        <x:v>1180</x:v>
      </x:c>
    </x:row>
    <x:row r="703" spans="1:13">
      <x:c r="A703" s="14" t="n">
        <x:v>768350</x:v>
      </x:c>
      <x:c r="B703" s="14" t="s">
        <x:v>1551</x:v>
      </x:c>
      <x:c r="C703" s="14" t="s">
        <x:v>1552</x:v>
      </x:c>
      <x:c r="E703" s="14" t="s">
        <x:v>939</x:v>
      </x:c>
      <x:c r="F703" s="14" t="s">
        <x:v>78</x:v>
      </x:c>
      <x:c r="G703" s="14" t="s">
        <x:v>1553</x:v>
      </x:c>
      <x:c r="I703" s="23" t="s">
        <x:v>17</x:v>
      </x:c>
      <x:c r="J703" s="14" t="s">
        <x:v>18</x:v>
      </x:c>
      <x:c r="K703" s="14" t="s">
        <x:v>1180</x:v>
      </x:c>
    </x:row>
    <x:row r="704" spans="1:13">
      <x:c r="A704" s="14" t="n">
        <x:v>768356</x:v>
      </x:c>
      <x:c r="B704" s="14" t="s">
        <x:v>1554</x:v>
      </x:c>
      <x:c r="C704" s="14" t="s">
        <x:v>1555</x:v>
      </x:c>
      <x:c r="E704" s="14" t="s">
        <x:v>939</x:v>
      </x:c>
      <x:c r="F704" s="14" t="s">
        <x:v>78</x:v>
      </x:c>
      <x:c r="G704" s="14" t="s">
        <x:v>1556</x:v>
      </x:c>
      <x:c r="I704" s="23" t="s">
        <x:v>17</x:v>
      </x:c>
      <x:c r="J704" s="14" t="s">
        <x:v>18</x:v>
      </x:c>
      <x:c r="K704" s="14" t="s">
        <x:v>1180</x:v>
      </x:c>
    </x:row>
    <x:row r="705" spans="1:13">
      <x:c r="A705" s="14" t="n">
        <x:v>768381</x:v>
      </x:c>
      <x:c r="B705" s="14" t="s">
        <x:v>967</x:v>
      </x:c>
      <x:c r="C705" s="14" t="s">
        <x:v>1557</x:v>
      </x:c>
      <x:c r="E705" s="14" t="s">
        <x:v>939</x:v>
      </x:c>
      <x:c r="F705" s="14" t="s">
        <x:v>78</x:v>
      </x:c>
      <x:c r="G705" s="14" t="n">
        <x:v>27402</x:v>
      </x:c>
      <x:c r="I705" s="23" t="s">
        <x:v>17</x:v>
      </x:c>
      <x:c r="J705" s="14" t="s">
        <x:v>18</x:v>
      </x:c>
      <x:c r="K705" s="14" t="s">
        <x:v>1180</x:v>
      </x:c>
    </x:row>
    <x:row r="706" spans="1:13">
      <x:c r="A706" s="14" t="n">
        <x:v>768485</x:v>
      </x:c>
      <x:c r="B706" s="14" t="s">
        <x:v>1558</x:v>
      </x:c>
      <x:c r="C706" s="14" t="s">
        <x:v>1559</x:v>
      </x:c>
      <x:c r="E706" s="14" t="s">
        <x:v>939</x:v>
      </x:c>
      <x:c r="F706" s="14" t="s">
        <x:v>78</x:v>
      </x:c>
      <x:c r="G706" s="14" t="s">
        <x:v>1560</x:v>
      </x:c>
      <x:c r="I706" s="23" t="s">
        <x:v>17</x:v>
      </x:c>
      <x:c r="J706" s="14" t="s">
        <x:v>18</x:v>
      </x:c>
      <x:c r="K706" s="14" t="s">
        <x:v>1180</x:v>
      </x:c>
    </x:row>
    <x:row r="707" spans="1:13">
      <x:c r="A707" s="14" t="n">
        <x:v>768531</x:v>
      </x:c>
      <x:c r="B707" s="14" t="s">
        <x:v>1561</x:v>
      </x:c>
      <x:c r="C707" s="14" t="s">
        <x:v>1562</x:v>
      </x:c>
      <x:c r="E707" s="14" t="s">
        <x:v>939</x:v>
      </x:c>
      <x:c r="F707" s="14" t="s">
        <x:v>78</x:v>
      </x:c>
      <x:c r="G707" s="14" t="s">
        <x:v>1563</x:v>
      </x:c>
      <x:c r="H707" s="14" t="n">
        <x:v>3368556644</x:v>
      </x:c>
      <x:c r="I707" s="23" t="s">
        <x:v>17</x:v>
      </x:c>
      <x:c r="K707" s="14" t="s">
        <x:v>1180</x:v>
      </x:c>
    </x:row>
    <x:row r="708" spans="1:13">
      <x:c r="A708" s="14" t="n">
        <x:v>768542</x:v>
      </x:c>
      <x:c r="B708" s="14" t="s">
        <x:v>1564</x:v>
      </x:c>
      <x:c r="C708" s="14" t="s">
        <x:v>1565</x:v>
      </x:c>
      <x:c r="E708" s="14" t="s">
        <x:v>939</x:v>
      </x:c>
      <x:c r="F708" s="14" t="s">
        <x:v>78</x:v>
      </x:c>
      <x:c r="G708" s="14" t="n">
        <x:v>27410</x:v>
      </x:c>
      <x:c r="I708" s="23" t="s">
        <x:v>17</x:v>
      </x:c>
      <x:c r="J708" s="14" t="s">
        <x:v>18</x:v>
      </x:c>
      <x:c r="K708" s="14" t="s">
        <x:v>1180</x:v>
      </x:c>
    </x:row>
    <x:row r="709" spans="1:13">
      <x:c r="A709" s="14" t="n">
        <x:v>768634</x:v>
      </x:c>
      <x:c r="B709" s="14" t="s">
        <x:v>1411</x:v>
      </x:c>
      <x:c r="C709" s="14" t="s">
        <x:v>1566</x:v>
      </x:c>
      <x:c r="E709" s="14" t="s">
        <x:v>939</x:v>
      </x:c>
      <x:c r="F709" s="14" t="s">
        <x:v>78</x:v>
      </x:c>
      <x:c r="G709" s="14" t="s">
        <x:v>1009</x:v>
      </x:c>
      <x:c r="I709" s="23" t="s">
        <x:v>17</x:v>
      </x:c>
      <x:c r="J709" s="14" t="s">
        <x:v>18</x:v>
      </x:c>
      <x:c r="K709" s="14" t="s">
        <x:v>1180</x:v>
      </x:c>
    </x:row>
    <x:row r="710" spans="1:13">
      <x:c r="A710" s="14" t="n">
        <x:v>768644</x:v>
      </x:c>
      <x:c r="B710" s="14" t="s">
        <x:v>1567</x:v>
      </x:c>
      <x:c r="C710" s="14" t="s">
        <x:v>1568</x:v>
      </x:c>
      <x:c r="E710" s="14" t="s">
        <x:v>939</x:v>
      </x:c>
      <x:c r="F710" s="14" t="s">
        <x:v>78</x:v>
      </x:c>
      <x:c r="G710" s="14" t="n">
        <x:v>27407</x:v>
      </x:c>
      <x:c r="I710" s="23" t="s">
        <x:v>17</x:v>
      </x:c>
      <x:c r="J710" s="14" t="s">
        <x:v>18</x:v>
      </x:c>
      <x:c r="K710" s="14" t="s">
        <x:v>1180</x:v>
      </x:c>
    </x:row>
    <x:row r="711" spans="1:13">
      <x:c r="A711" s="14" t="n">
        <x:v>768651</x:v>
      </x:c>
      <x:c r="B711" s="14" t="s">
        <x:v>1569</x:v>
      </x:c>
      <x:c r="C711" s="14" t="s">
        <x:v>1570</x:v>
      </x:c>
      <x:c r="E711" s="14" t="s">
        <x:v>939</x:v>
      </x:c>
      <x:c r="F711" s="14" t="s">
        <x:v>78</x:v>
      </x:c>
      <x:c r="G711" s="14" t="s">
        <x:v>1571</x:v>
      </x:c>
      <x:c r="I711" s="23" t="s">
        <x:v>17</x:v>
      </x:c>
      <x:c r="J711" s="14" t="s">
        <x:v>18</x:v>
      </x:c>
      <x:c r="K711" s="14" t="s">
        <x:v>1180</x:v>
      </x:c>
    </x:row>
    <x:row r="712" spans="1:13">
      <x:c r="A712" s="14" t="n">
        <x:v>768746</x:v>
      </x:c>
      <x:c r="B712" s="14" t="s">
        <x:v>1572</x:v>
      </x:c>
      <x:c r="C712" s="14" t="s">
        <x:v>1573</x:v>
      </x:c>
      <x:c r="E712" s="14" t="s">
        <x:v>939</x:v>
      </x:c>
      <x:c r="F712" s="14" t="s">
        <x:v>78</x:v>
      </x:c>
      <x:c r="G712" s="14" t="s">
        <x:v>987</x:v>
      </x:c>
      <x:c r="I712" s="23" t="s">
        <x:v>17</x:v>
      </x:c>
      <x:c r="J712" s="14" t="s">
        <x:v>18</x:v>
      </x:c>
      <x:c r="K712" s="14" t="s">
        <x:v>1180</x:v>
      </x:c>
    </x:row>
    <x:row r="713" spans="1:13">
      <x:c r="A713" s="14" t="n">
        <x:v>768771</x:v>
      </x:c>
      <x:c r="B713" s="14" t="s">
        <x:v>1574</x:v>
      </x:c>
      <x:c r="C713" s="14" t="s">
        <x:v>1575</x:v>
      </x:c>
      <x:c r="E713" s="14" t="s">
        <x:v>939</x:v>
      </x:c>
      <x:c r="F713" s="14" t="s">
        <x:v>78</x:v>
      </x:c>
      <x:c r="G713" s="14" t="s">
        <x:v>1576</x:v>
      </x:c>
      <x:c r="I713" s="23" t="s">
        <x:v>17</x:v>
      </x:c>
      <x:c r="J713" s="14" t="s">
        <x:v>18</x:v>
      </x:c>
      <x:c r="K713" s="14" t="s">
        <x:v>1180</x:v>
      </x:c>
    </x:row>
    <x:row r="714" spans="1:13">
      <x:c r="A714" s="14" t="n">
        <x:v>768822</x:v>
      </x:c>
      <x:c r="B714" s="14" t="s">
        <x:v>1007</x:v>
      </x:c>
      <x:c r="C714" s="14" t="s">
        <x:v>1577</x:v>
      </x:c>
      <x:c r="E714" s="14" t="s">
        <x:v>939</x:v>
      </x:c>
      <x:c r="F714" s="14" t="s">
        <x:v>78</x:v>
      </x:c>
      <x:c r="G714" s="14" t="n">
        <x:v>27406</x:v>
      </x:c>
      <x:c r="I714" s="14" t="s">
        <x:v>1578</x:v>
      </x:c>
      <x:c r="J714" s="14" t="s">
        <x:v>18</x:v>
      </x:c>
      <x:c r="K714" s="14" t="s">
        <x:v>1180</x:v>
      </x:c>
    </x:row>
    <x:row r="715" spans="1:13">
      <x:c r="A715" s="14" t="n">
        <x:v>768893</x:v>
      </x:c>
      <x:c r="B715" s="14" t="s">
        <x:v>1579</x:v>
      </x:c>
      <x:c r="C715" s="14" t="s">
        <x:v>1580</x:v>
      </x:c>
      <x:c r="E715" s="14" t="s">
        <x:v>939</x:v>
      </x:c>
      <x:c r="F715" s="14" t="s">
        <x:v>78</x:v>
      </x:c>
      <x:c r="G715" s="14" t="s">
        <x:v>1081</x:v>
      </x:c>
      <x:c r="H715" s="14" t="n">
        <x:v>3362752846</x:v>
      </x:c>
      <x:c r="I715" s="14" t="s">
        <x:v>1578</x:v>
      </x:c>
      <x:c r="K715" s="14" t="s">
        <x:v>1180</x:v>
      </x:c>
      <x:c r="L715" s="14" t="s">
        <x:v>1581</x:v>
      </x:c>
    </x:row>
    <x:row r="716" spans="1:13">
      <x:c r="A716" s="14" t="n">
        <x:v>768963</x:v>
      </x:c>
      <x:c r="B716" s="14" t="s">
        <x:v>1582</x:v>
      </x:c>
      <x:c r="C716" s="14" t="s">
        <x:v>1583</x:v>
      </x:c>
      <x:c r="E716" s="14" t="s">
        <x:v>939</x:v>
      </x:c>
      <x:c r="F716" s="14" t="s">
        <x:v>78</x:v>
      </x:c>
      <x:c r="G716" s="14" t="n">
        <x:v>27410</x:v>
      </x:c>
      <x:c r="I716" s="14" t="s">
        <x:v>1578</x:v>
      </x:c>
      <x:c r="J716" s="14" t="s">
        <x:v>18</x:v>
      </x:c>
      <x:c r="K716" s="14" t="s">
        <x:v>1180</x:v>
      </x:c>
    </x:row>
    <x:row r="717" spans="1:13">
      <x:c r="A717" s="14" t="n">
        <x:v>769005</x:v>
      </x:c>
      <x:c r="B717" s="14" t="s">
        <x:v>1007</x:v>
      </x:c>
      <x:c r="C717" s="14" t="s">
        <x:v>1584</x:v>
      </x:c>
      <x:c r="E717" s="14" t="s">
        <x:v>939</x:v>
      </x:c>
      <x:c r="F717" s="14" t="s">
        <x:v>78</x:v>
      </x:c>
      <x:c r="G717" s="14" t="n">
        <x:v>27401</x:v>
      </x:c>
      <x:c r="I717" s="14" t="s">
        <x:v>1578</x:v>
      </x:c>
      <x:c r="J717" s="14" t="s">
        <x:v>18</x:v>
      </x:c>
      <x:c r="K717" s="14" t="s">
        <x:v>1180</x:v>
      </x:c>
    </x:row>
    <x:row r="718" spans="1:13">
      <x:c r="A718" s="14" t="n">
        <x:v>769006</x:v>
      </x:c>
      <x:c r="B718" s="14" t="s">
        <x:v>1585</x:v>
      </x:c>
      <x:c r="C718" s="14" t="s">
        <x:v>1586</x:v>
      </x:c>
      <x:c r="E718" s="14" t="s">
        <x:v>939</x:v>
      </x:c>
      <x:c r="F718" s="14" t="s">
        <x:v>78</x:v>
      </x:c>
      <x:c r="G718" s="14" t="n">
        <x:v>27455</x:v>
      </x:c>
      <x:c r="I718" s="14" t="s">
        <x:v>1578</x:v>
      </x:c>
      <x:c r="J718" s="14" t="s">
        <x:v>18</x:v>
      </x:c>
      <x:c r="K718" s="14" t="s">
        <x:v>1180</x:v>
      </x:c>
    </x:row>
    <x:row r="719" spans="1:13">
      <x:c r="A719" s="14" t="n">
        <x:v>769008</x:v>
      </x:c>
      <x:c r="B719" s="14" t="s">
        <x:v>1587</x:v>
      </x:c>
      <x:c r="C719" s="14" t="s">
        <x:v>1588</x:v>
      </x:c>
      <x:c r="E719" s="14" t="s">
        <x:v>939</x:v>
      </x:c>
      <x:c r="F719" s="14" t="s">
        <x:v>78</x:v>
      </x:c>
      <x:c r="G719" s="14" t="n">
        <x:v>27455</x:v>
      </x:c>
      <x:c r="I719" s="14" t="s">
        <x:v>1578</x:v>
      </x:c>
      <x:c r="J719" s="14" t="s">
        <x:v>18</x:v>
      </x:c>
      <x:c r="K719" s="14" t="s">
        <x:v>1180</x:v>
      </x:c>
    </x:row>
    <x:row r="720" spans="1:13">
      <x:c r="A720" s="14" t="n">
        <x:v>769019</x:v>
      </x:c>
      <x:c r="B720" s="14" t="s">
        <x:v>1589</x:v>
      </x:c>
      <x:c r="C720" s="14" t="s">
        <x:v>1590</x:v>
      </x:c>
      <x:c r="E720" s="14" t="s">
        <x:v>939</x:v>
      </x:c>
      <x:c r="F720" s="14" t="s">
        <x:v>78</x:v>
      </x:c>
      <x:c r="G720" s="14" t="s">
        <x:v>1591</x:v>
      </x:c>
      <x:c r="I720" s="14" t="s">
        <x:v>1578</x:v>
      </x:c>
      <x:c r="J720" s="14" t="s">
        <x:v>18</x:v>
      </x:c>
      <x:c r="K720" s="14" t="s">
        <x:v>1180</x:v>
      </x:c>
    </x:row>
    <x:row r="721" spans="1:13">
      <x:c r="A721" s="14" t="n">
        <x:v>769032</x:v>
      </x:c>
      <x:c r="B721" s="14" t="s">
        <x:v>1592</x:v>
      </x:c>
      <x:c r="C721" s="14" t="s">
        <x:v>1593</x:v>
      </x:c>
      <x:c r="E721" s="14" t="s">
        <x:v>939</x:v>
      </x:c>
      <x:c r="F721" s="14" t="s">
        <x:v>78</x:v>
      </x:c>
      <x:c r="G721" s="14" t="s">
        <x:v>1594</x:v>
      </x:c>
      <x:c r="I721" s="14" t="s">
        <x:v>1578</x:v>
      </x:c>
      <x:c r="J721" s="14" t="s">
        <x:v>18</x:v>
      </x:c>
      <x:c r="K721" s="14" t="s">
        <x:v>1180</x:v>
      </x:c>
    </x:row>
    <x:row r="722" spans="1:13">
      <x:c r="A722" s="14" t="n">
        <x:v>769162</x:v>
      </x:c>
      <x:c r="B722" s="14" t="s">
        <x:v>363</x:v>
      </x:c>
      <x:c r="C722" s="14" t="s">
        <x:v>1595</x:v>
      </x:c>
      <x:c r="E722" s="14" t="s">
        <x:v>939</x:v>
      </x:c>
      <x:c r="F722" s="14" t="s">
        <x:v>78</x:v>
      </x:c>
      <x:c r="G722" s="14" t="n">
        <x:v>27406</x:v>
      </x:c>
      <x:c r="I722" s="14" t="s">
        <x:v>1578</x:v>
      </x:c>
      <x:c r="J722" s="14" t="s">
        <x:v>18</x:v>
      </x:c>
      <x:c r="K722" s="14" t="s">
        <x:v>1180</x:v>
      </x:c>
    </x:row>
    <x:row r="723" spans="1:13">
      <x:c r="A723" s="14" t="n">
        <x:v>769180</x:v>
      </x:c>
      <x:c r="B723" s="14" t="s">
        <x:v>1596</x:v>
      </x:c>
      <x:c r="C723" s="14" t="s">
        <x:v>1597</x:v>
      </x:c>
      <x:c r="E723" s="14" t="s">
        <x:v>939</x:v>
      </x:c>
      <x:c r="F723" s="14" t="s">
        <x:v>78</x:v>
      </x:c>
      <x:c r="G723" s="14" t="s">
        <x:v>1598</x:v>
      </x:c>
      <x:c r="I723" s="14" t="s">
        <x:v>1578</x:v>
      </x:c>
      <x:c r="J723" s="14" t="s">
        <x:v>18</x:v>
      </x:c>
      <x:c r="K723" s="14" t="s">
        <x:v>1180</x:v>
      </x:c>
    </x:row>
    <x:row r="724" spans="1:13">
      <x:c r="A724" s="14" t="n">
        <x:v>769309</x:v>
      </x:c>
      <x:c r="B724" s="14" t="s">
        <x:v>1599</x:v>
      </x:c>
      <x:c r="C724" s="14" t="s">
        <x:v>1600</x:v>
      </x:c>
      <x:c r="E724" s="14" t="s">
        <x:v>1601</x:v>
      </x:c>
      <x:c r="F724" s="14" t="s">
        <x:v>15</x:v>
      </x:c>
      <x:c r="G724" s="14" t="n">
        <x:v>60563</x:v>
      </x:c>
      <x:c r="I724" s="14" t="s">
        <x:v>1578</x:v>
      </x:c>
      <x:c r="J724" s="14" t="s">
        <x:v>18</x:v>
      </x:c>
      <x:c r="K724" s="14" t="s">
        <x:v>1180</x:v>
      </x:c>
    </x:row>
    <x:row r="725" spans="1:13">
      <x:c r="A725" s="14" t="n">
        <x:v>770023</x:v>
      </x:c>
      <x:c r="B725" s="14" t="s">
        <x:v>1602</x:v>
      </x:c>
      <x:c r="C725" s="14" t="s">
        <x:v>1603</x:v>
      </x:c>
      <x:c r="D725" s="14" t="s">
        <x:v>1604</x:v>
      </x:c>
      <x:c r="E725" s="14" t="s">
        <x:v>815</x:v>
      </x:c>
      <x:c r="F725" s="14" t="s">
        <x:v>816</x:v>
      </x:c>
      <x:c r="G725" s="14" t="n">
        <x:v>78730</x:v>
      </x:c>
      <x:c r="H725" s="14" t="n">
        <x:v>5122411227</x:v>
      </x:c>
      <x:c r="I725" s="14" t="s">
        <x:v>1578</x:v>
      </x:c>
      <x:c r="K725" s="14" t="s">
        <x:v>1180</x:v>
      </x:c>
    </x:row>
    <x:row r="726" spans="1:13">
      <x:c r="A726" s="14" t="n">
        <x:v>770024</x:v>
      </x:c>
      <x:c r="B726" s="14" t="s">
        <x:v>1605</x:v>
      </x:c>
      <x:c r="C726" s="14" t="s">
        <x:v>1603</x:v>
      </x:c>
      <x:c r="D726" s="14" t="s">
        <x:v>1606</x:v>
      </x:c>
      <x:c r="E726" s="14" t="s">
        <x:v>815</x:v>
      </x:c>
      <x:c r="F726" s="14" t="s">
        <x:v>816</x:v>
      </x:c>
      <x:c r="G726" s="14" t="n">
        <x:v>78730</x:v>
      </x:c>
      <x:c r="H726" s="14" t="n">
        <x:v>7372033920</x:v>
      </x:c>
      <x:c r="I726" s="14" t="s">
        <x:v>1578</x:v>
      </x:c>
      <x:c r="K726" s="14" t="s">
        <x:v>1180</x:v>
      </x:c>
    </x:row>
    <x:row r="727" spans="1:13">
      <x:c r="A727" s="14" t="n">
        <x:v>770276</x:v>
      </x:c>
      <x:c r="B727" s="14" t="s">
        <x:v>1607</x:v>
      </x:c>
      <x:c r="C727" s="14" t="s">
        <x:v>1607</x:v>
      </x:c>
      <x:c r="E727" s="14" t="s">
        <x:v>1608</x:v>
      </x:c>
      <x:c r="F727" s="14" t="s">
        <x:v>15</x:v>
      </x:c>
      <x:c r="G727" s="14" t="n">
        <x:v>60615</x:v>
      </x:c>
      <x:c r="H727" s="14" t="n">
        <x:v>3125722973</x:v>
      </x:c>
      <x:c r="I727" s="14" t="s">
        <x:v>1578</x:v>
      </x:c>
      <x:c r="K727" s="14" t="s">
        <x:v>1180</x:v>
      </x:c>
    </x:row>
    <x:row r="728" spans="1:13">
      <x:c r="A728" s="14" t="n">
        <x:v>770286</x:v>
      </x:c>
      <x:c r="B728" s="14" t="s">
        <x:v>1609</x:v>
      </x:c>
      <x:c r="C728" s="14" t="s">
        <x:v>1610</x:v>
      </x:c>
      <x:c r="E728" s="14" t="s">
        <x:v>1611</x:v>
      </x:c>
      <x:c r="F728" s="14" t="s">
        <x:v>15</x:v>
      </x:c>
      <x:c r="G728" s="14" t="n">
        <x:v>61603</x:v>
      </x:c>
      <x:c r="I728" s="14" t="s">
        <x:v>1578</x:v>
      </x:c>
      <x:c r="J728" s="14" t="s">
        <x:v>18</x:v>
      </x:c>
      <x:c r="K728" s="14" t="s">
        <x:v>1180</x:v>
      </x:c>
    </x:row>
    <x:row r="729" spans="1:13">
      <x:c r="A729" s="14" t="n">
        <x:v>770363</x:v>
      </x:c>
      <x:c r="B729" s="14" t="s">
        <x:v>1612</x:v>
      </x:c>
      <x:c r="C729" s="14" t="s">
        <x:v>1613</x:v>
      </x:c>
      <x:c r="E729" s="14" t="s">
        <x:v>1611</x:v>
      </x:c>
      <x:c r="F729" s="14" t="s">
        <x:v>15</x:v>
      </x:c>
      <x:c r="G729" s="14" t="n">
        <x:v>61605</x:v>
      </x:c>
      <x:c r="I729" s="14" t="s">
        <x:v>1578</x:v>
      </x:c>
      <x:c r="J729" s="14" t="s">
        <x:v>18</x:v>
      </x:c>
      <x:c r="K729" s="14" t="s">
        <x:v>1180</x:v>
      </x:c>
    </x:row>
    <x:row r="730" spans="1:13">
      <x:c r="A730" s="14" t="n">
        <x:v>770371</x:v>
      </x:c>
      <x:c r="B730" s="14" t="s">
        <x:v>1614</x:v>
      </x:c>
      <x:c r="C730" s="14" t="s">
        <x:v>1615</x:v>
      </x:c>
      <x:c r="E730" s="14" t="s">
        <x:v>1611</x:v>
      </x:c>
      <x:c r="F730" s="14" t="s">
        <x:v>15</x:v>
      </x:c>
      <x:c r="G730" s="14" t="n">
        <x:v>61602</x:v>
      </x:c>
      <x:c r="I730" s="14" t="s">
        <x:v>1578</x:v>
      </x:c>
      <x:c r="J730" s="14" t="s">
        <x:v>18</x:v>
      </x:c>
      <x:c r="K730" s="14" t="s">
        <x:v>1180</x:v>
      </x:c>
    </x:row>
    <x:row r="731" spans="1:13">
      <x:c r="A731" s="14" t="n">
        <x:v>770426</x:v>
      </x:c>
      <x:c r="B731" s="14" t="s">
        <x:v>1616</x:v>
      </x:c>
      <x:c r="C731" s="14" t="s">
        <x:v>1617</x:v>
      </x:c>
      <x:c r="E731" s="14" t="s">
        <x:v>1611</x:v>
      </x:c>
      <x:c r="F731" s="14" t="s">
        <x:v>15</x:v>
      </x:c>
      <x:c r="G731" s="14" t="n">
        <x:v>61602</x:v>
      </x:c>
      <x:c r="H731" s="14" t="n">
        <x:v>3096370425</x:v>
      </x:c>
      <x:c r="I731" s="14" t="s">
        <x:v>1578</x:v>
      </x:c>
      <x:c r="K731" s="14" t="s">
        <x:v>1180</x:v>
      </x:c>
    </x:row>
    <x:row r="732" spans="1:13">
      <x:c r="A732" s="14" t="n">
        <x:v>770652</x:v>
      </x:c>
      <x:c r="B732" s="14" t="s">
        <x:v>1618</x:v>
      </x:c>
      <x:c r="C732" s="14" t="s">
        <x:v>1618</x:v>
      </x:c>
      <x:c r="E732" s="14" t="s">
        <x:v>1608</x:v>
      </x:c>
      <x:c r="F732" s="14" t="s">
        <x:v>15</x:v>
      </x:c>
      <x:c r="G732" s="14" t="n">
        <x:v>60610</x:v>
      </x:c>
      <x:c r="I732" s="14" t="s">
        <x:v>1578</x:v>
      </x:c>
      <x:c r="J732" s="14" t="s">
        <x:v>18</x:v>
      </x:c>
      <x:c r="K732" s="14" t="s">
        <x:v>1180</x:v>
      </x:c>
    </x:row>
    <x:row r="733" spans="1:13">
      <x:c r="A733" s="14" t="n">
        <x:v>770726</x:v>
      </x:c>
      <x:c r="B733" s="14" t="s">
        <x:v>1619</x:v>
      </x:c>
      <x:c r="C733" s="14" t="s">
        <x:v>1620</x:v>
      </x:c>
      <x:c r="E733" s="14" t="s">
        <x:v>1621</x:v>
      </x:c>
      <x:c r="F733" s="14" t="s">
        <x:v>78</x:v>
      </x:c>
      <x:c r="G733" s="14" t="n">
        <x:v>28715</x:v>
      </x:c>
      <x:c r="I733" s="14" t="s">
        <x:v>1578</x:v>
      </x:c>
      <x:c r="J733" s="14" t="s">
        <x:v>18</x:v>
      </x:c>
      <x:c r="K733" s="14" t="s">
        <x:v>1180</x:v>
      </x:c>
    </x:row>
    <x:row r="734" spans="1:13">
      <x:c r="A734" s="14" t="n">
        <x:v>771047</x:v>
      </x:c>
      <x:c r="B734" s="14" t="s">
        <x:v>1622</x:v>
      </x:c>
      <x:c r="C734" s="14" t="s">
        <x:v>1623</x:v>
      </x:c>
      <x:c r="E734" s="14" t="s">
        <x:v>1624</x:v>
      </x:c>
      <x:c r="F734" s="14" t="s">
        <x:v>61</x:v>
      </x:c>
      <x:c r="G734" s="14" t="s">
        <x:v>1625</x:v>
      </x:c>
      <x:c r="I734" s="14" t="s">
        <x:v>1578</x:v>
      </x:c>
      <x:c r="J734" s="14" t="s">
        <x:v>18</x:v>
      </x:c>
      <x:c r="K734" s="14" t="s">
        <x:v>1180</x:v>
      </x:c>
    </x:row>
    <x:row r="735" spans="1:13">
      <x:c r="A735" s="14" t="n">
        <x:v>771049</x:v>
      </x:c>
      <x:c r="B735" s="14" t="s">
        <x:v>1626</x:v>
      </x:c>
      <x:c r="C735" s="14" t="s">
        <x:v>1626</x:v>
      </x:c>
      <x:c r="E735" s="14" t="s">
        <x:v>1627</x:v>
      </x:c>
      <x:c r="F735" s="14" t="s">
        <x:v>61</x:v>
      </x:c>
      <x:c r="G735" s="14" t="n">
        <x:v>55075</x:v>
      </x:c>
      <x:c r="I735" s="14" t="s">
        <x:v>1578</x:v>
      </x:c>
      <x:c r="J735" s="14" t="s">
        <x:v>18</x:v>
      </x:c>
      <x:c r="K735" s="14" t="s">
        <x:v>1180</x:v>
      </x:c>
    </x:row>
    <x:row r="736" spans="1:13">
      <x:c r="A736" s="14" t="n">
        <x:v>771055</x:v>
      </x:c>
      <x:c r="B736" s="14" t="s">
        <x:v>1628</x:v>
      </x:c>
      <x:c r="C736" s="14" t="s">
        <x:v>1629</x:v>
      </x:c>
      <x:c r="E736" s="14" t="s">
        <x:v>1624</x:v>
      </x:c>
      <x:c r="F736" s="14" t="s">
        <x:v>61</x:v>
      </x:c>
      <x:c r="G736" s="14" t="s">
        <x:v>1630</x:v>
      </x:c>
      <x:c r="I736" s="14" t="s">
        <x:v>1578</x:v>
      </x:c>
      <x:c r="J736" s="14" t="s">
        <x:v>18</x:v>
      </x:c>
      <x:c r="K736" s="14" t="s">
        <x:v>1180</x:v>
      </x:c>
    </x:row>
    <x:row r="737" spans="1:13">
      <x:c r="A737" s="14" t="n">
        <x:v>771065</x:v>
      </x:c>
      <x:c r="B737" s="14" t="s">
        <x:v>1631</x:v>
      </x:c>
      <x:c r="C737" s="14" t="s">
        <x:v>1632</x:v>
      </x:c>
      <x:c r="E737" s="14" t="s">
        <x:v>1624</x:v>
      </x:c>
      <x:c r="F737" s="14" t="s">
        <x:v>61</x:v>
      </x:c>
      <x:c r="G737" s="14" t="n">
        <x:v>55118</x:v>
      </x:c>
      <x:c r="I737" s="14" t="s">
        <x:v>1578</x:v>
      </x:c>
      <x:c r="J737" s="14" t="s">
        <x:v>18</x:v>
      </x:c>
      <x:c r="K737" s="14" t="s">
        <x:v>1180</x:v>
      </x:c>
    </x:row>
    <x:row r="738" spans="1:13">
      <x:c r="A738" s="14" t="n">
        <x:v>771074</x:v>
      </x:c>
      <x:c r="B738" s="14" t="s">
        <x:v>1633</x:v>
      </x:c>
      <x:c r="C738" s="14" t="s">
        <x:v>1634</x:v>
      </x:c>
      <x:c r="E738" s="14" t="s">
        <x:v>1627</x:v>
      </x:c>
      <x:c r="F738" s="14" t="s">
        <x:v>61</x:v>
      </x:c>
      <x:c r="G738" s="14" t="n">
        <x:v>55075</x:v>
      </x:c>
      <x:c r="I738" s="14" t="s">
        <x:v>1578</x:v>
      </x:c>
      <x:c r="J738" s="14" t="s">
        <x:v>18</x:v>
      </x:c>
      <x:c r="K738" s="14" t="s">
        <x:v>1180</x:v>
      </x:c>
    </x:row>
    <x:row r="739" spans="1:13">
      <x:c r="A739" s="14" t="n">
        <x:v>771110</x:v>
      </x:c>
      <x:c r="B739" s="14" t="s">
        <x:v>1635</x:v>
      </x:c>
      <x:c r="C739" s="14" t="s">
        <x:v>1635</x:v>
      </x:c>
      <x:c r="E739" s="14" t="s">
        <x:v>1627</x:v>
      </x:c>
      <x:c r="F739" s="14" t="s">
        <x:v>61</x:v>
      </x:c>
      <x:c r="G739" s="14" t="n">
        <x:v>55075</x:v>
      </x:c>
      <x:c r="H739" s="14" t="n">
        <x:v>6512060769</x:v>
      </x:c>
      <x:c r="I739" s="14" t="s">
        <x:v>1578</x:v>
      </x:c>
      <x:c r="K739" s="14" t="s">
        <x:v>1180</x:v>
      </x:c>
    </x:row>
    <x:row r="740" spans="1:13">
      <x:c r="A740" s="14" t="n">
        <x:v>771115</x:v>
      </x:c>
      <x:c r="B740" s="14" t="s">
        <x:v>1636</x:v>
      </x:c>
      <x:c r="C740" s="14" t="s">
        <x:v>1637</x:v>
      </x:c>
      <x:c r="E740" s="14" t="s">
        <x:v>1624</x:v>
      </x:c>
      <x:c r="F740" s="14" t="s">
        <x:v>61</x:v>
      </x:c>
      <x:c r="G740" s="14" t="n">
        <x:v>55118</x:v>
      </x:c>
      <x:c r="I740" s="14" t="s">
        <x:v>1578</x:v>
      </x:c>
      <x:c r="J740" s="14" t="s">
        <x:v>18</x:v>
      </x:c>
      <x:c r="K740" s="14" t="s">
        <x:v>1180</x:v>
      </x:c>
    </x:row>
    <x:row r="741" spans="1:13">
      <x:c r="A741" s="14" t="n">
        <x:v>771120</x:v>
      </x:c>
      <x:c r="B741" s="14" t="s">
        <x:v>1638</x:v>
      </x:c>
      <x:c r="C741" s="14" t="s">
        <x:v>1639</x:v>
      </x:c>
      <x:c r="E741" s="14" t="s">
        <x:v>1627</x:v>
      </x:c>
      <x:c r="F741" s="14" t="s">
        <x:v>61</x:v>
      </x:c>
      <x:c r="G741" s="14" t="s">
        <x:v>1640</x:v>
      </x:c>
      <x:c r="I741" s="14" t="s">
        <x:v>1578</x:v>
      </x:c>
      <x:c r="J741" s="14" t="s">
        <x:v>18</x:v>
      </x:c>
      <x:c r="K741" s="14" t="s">
        <x:v>1180</x:v>
      </x:c>
    </x:row>
    <x:row r="742" spans="1:13">
      <x:c r="A742" s="14" t="n">
        <x:v>771137</x:v>
      </x:c>
      <x:c r="B742" s="14" t="s">
        <x:v>1641</x:v>
      </x:c>
      <x:c r="C742" s="14" t="s">
        <x:v>1642</x:v>
      </x:c>
      <x:c r="E742" s="14" t="s">
        <x:v>1624</x:v>
      </x:c>
      <x:c r="F742" s="14" t="s">
        <x:v>61</x:v>
      </x:c>
      <x:c r="G742" s="14" t="n">
        <x:v>55118</x:v>
      </x:c>
      <x:c r="H742" s="14" t="n">
        <x:v>6514556504</x:v>
      </x:c>
      <x:c r="I742" s="14" t="s">
        <x:v>1578</x:v>
      </x:c>
      <x:c r="K742" s="14" t="s">
        <x:v>1180</x:v>
      </x:c>
    </x:row>
    <x:row r="743" spans="1:13">
      <x:c r="A743" s="14" t="n">
        <x:v>771209</x:v>
      </x:c>
      <x:c r="B743" s="14" t="s">
        <x:v>1643</x:v>
      </x:c>
      <x:c r="C743" s="14" t="s">
        <x:v>1644</x:v>
      </x:c>
      <x:c r="E743" s="14" t="s">
        <x:v>1627</x:v>
      </x:c>
      <x:c r="F743" s="14" t="s">
        <x:v>61</x:v>
      </x:c>
      <x:c r="G743" s="14" t="s">
        <x:v>1645</x:v>
      </x:c>
      <x:c r="I743" s="14" t="s">
        <x:v>1578</x:v>
      </x:c>
      <x:c r="J743" s="14" t="s">
        <x:v>18</x:v>
      </x:c>
      <x:c r="K743" s="14" t="s">
        <x:v>1180</x:v>
      </x:c>
    </x:row>
    <x:row r="744" spans="1:13">
      <x:c r="A744" s="14" t="n">
        <x:v>771210</x:v>
      </x:c>
      <x:c r="B744" s="14" t="s">
        <x:v>1646</x:v>
      </x:c>
      <x:c r="C744" s="14" t="s">
        <x:v>1647</x:v>
      </x:c>
      <x:c r="E744" s="14" t="s">
        <x:v>1624</x:v>
      </x:c>
      <x:c r="F744" s="14" t="s">
        <x:v>61</x:v>
      </x:c>
      <x:c r="G744" s="14" t="n">
        <x:v>55118</x:v>
      </x:c>
      <x:c r="I744" s="14" t="s">
        <x:v>1578</x:v>
      </x:c>
      <x:c r="J744" s="14" t="s">
        <x:v>18</x:v>
      </x:c>
      <x:c r="K744" s="14" t="s">
        <x:v>1180</x:v>
      </x:c>
    </x:row>
    <x:row r="745" spans="1:13">
      <x:c r="A745" s="14" t="n">
        <x:v>771267</x:v>
      </x:c>
      <x:c r="B745" s="14" t="s">
        <x:v>1648</x:v>
      </x:c>
      <x:c r="C745" s="14" t="s">
        <x:v>1649</x:v>
      </x:c>
      <x:c r="E745" s="14" t="s">
        <x:v>1624</x:v>
      </x:c>
      <x:c r="F745" s="14" t="s">
        <x:v>61</x:v>
      </x:c>
      <x:c r="G745" s="14" t="s">
        <x:v>1650</x:v>
      </x:c>
      <x:c r="I745" s="14" t="s">
        <x:v>1578</x:v>
      </x:c>
      <x:c r="J745" s="14" t="s">
        <x:v>18</x:v>
      </x:c>
      <x:c r="K745" s="14" t="s">
        <x:v>1180</x:v>
      </x:c>
    </x:row>
    <x:row r="746" spans="1:13">
      <x:c r="A746" s="14" t="n">
        <x:v>771293</x:v>
      </x:c>
      <x:c r="B746" s="14" t="s">
        <x:v>1628</x:v>
      </x:c>
      <x:c r="C746" s="14" t="s">
        <x:v>1651</x:v>
      </x:c>
      <x:c r="E746" s="14" t="s">
        <x:v>1624</x:v>
      </x:c>
      <x:c r="F746" s="14" t="s">
        <x:v>61</x:v>
      </x:c>
      <x:c r="G746" s="14" t="n">
        <x:v>55118</x:v>
      </x:c>
      <x:c r="H746" s="14" t="n">
        <x:v>6122756255</x:v>
      </x:c>
      <x:c r="I746" s="14" t="s">
        <x:v>1578</x:v>
      </x:c>
      <x:c r="K746" s="14" t="s">
        <x:v>1180</x:v>
      </x:c>
    </x:row>
    <x:row r="747" spans="1:13">
      <x:c r="A747" s="14" t="n">
        <x:v>771308</x:v>
      </x:c>
      <x:c r="B747" s="14" t="s">
        <x:v>1652</x:v>
      </x:c>
      <x:c r="C747" s="14" t="s">
        <x:v>1653</x:v>
      </x:c>
      <x:c r="E747" s="14" t="s">
        <x:v>1627</x:v>
      </x:c>
      <x:c r="F747" s="14" t="s">
        <x:v>61</x:v>
      </x:c>
      <x:c r="G747" s="14" t="s">
        <x:v>1654</x:v>
      </x:c>
      <x:c r="H747" s="14" t="n">
        <x:v>6514575570</x:v>
      </x:c>
      <x:c r="I747" s="14" t="s">
        <x:v>1578</x:v>
      </x:c>
      <x:c r="K747" s="14" t="s">
        <x:v>1180</x:v>
      </x:c>
    </x:row>
    <x:row r="748" spans="1:13">
      <x:c r="A748" s="14" t="n">
        <x:v>771323</x:v>
      </x:c>
      <x:c r="B748" s="14" t="s">
        <x:v>1655</x:v>
      </x:c>
      <x:c r="C748" s="14" t="s">
        <x:v>1656</x:v>
      </x:c>
      <x:c r="E748" s="14" t="s">
        <x:v>1624</x:v>
      </x:c>
      <x:c r="F748" s="14" t="s">
        <x:v>61</x:v>
      </x:c>
      <x:c r="G748" s="14" t="s">
        <x:v>1657</x:v>
      </x:c>
      <x:c r="I748" s="14" t="s">
        <x:v>1578</x:v>
      </x:c>
      <x:c r="J748" s="14" t="s">
        <x:v>18</x:v>
      </x:c>
      <x:c r="K748" s="14" t="s">
        <x:v>1180</x:v>
      </x:c>
    </x:row>
    <x:row r="749" spans="1:13">
      <x:c r="A749" s="14" t="n">
        <x:v>771338</x:v>
      </x:c>
      <x:c r="B749" s="14" t="s">
        <x:v>1658</x:v>
      </x:c>
      <x:c r="C749" s="14" t="s">
        <x:v>1659</x:v>
      </x:c>
      <x:c r="E749" s="14" t="s">
        <x:v>1627</x:v>
      </x:c>
      <x:c r="F749" s="14" t="s">
        <x:v>61</x:v>
      </x:c>
      <x:c r="G749" s="14" t="s">
        <x:v>1660</x:v>
      </x:c>
      <x:c r="I749" s="14" t="s">
        <x:v>1578</x:v>
      </x:c>
      <x:c r="J749" s="14" t="s">
        <x:v>18</x:v>
      </x:c>
      <x:c r="K749" s="14" t="s">
        <x:v>1180</x:v>
      </x:c>
    </x:row>
    <x:row r="750" spans="1:13">
      <x:c r="A750" s="14" t="n">
        <x:v>771349</x:v>
      </x:c>
      <x:c r="B750" s="14" t="s">
        <x:v>1661</x:v>
      </x:c>
      <x:c r="C750" s="14" t="s">
        <x:v>1662</x:v>
      </x:c>
      <x:c r="E750" s="14" t="s">
        <x:v>1624</x:v>
      </x:c>
      <x:c r="F750" s="14" t="s">
        <x:v>61</x:v>
      </x:c>
      <x:c r="G750" s="14" t="n">
        <x:v>55118</x:v>
      </x:c>
      <x:c r="I750" s="14" t="s">
        <x:v>1578</x:v>
      </x:c>
      <x:c r="J750" s="14" t="s">
        <x:v>18</x:v>
      </x:c>
      <x:c r="K750" s="14" t="s">
        <x:v>1180</x:v>
      </x:c>
    </x:row>
    <x:row r="751" spans="1:13">
      <x:c r="A751" s="14" t="n">
        <x:v>771361</x:v>
      </x:c>
      <x:c r="B751" s="14" t="s">
        <x:v>1663</x:v>
      </x:c>
      <x:c r="C751" s="14" t="s">
        <x:v>1664</x:v>
      </x:c>
      <x:c r="E751" s="14" t="s">
        <x:v>1624</x:v>
      </x:c>
      <x:c r="F751" s="14" t="s">
        <x:v>61</x:v>
      </x:c>
      <x:c r="G751" s="14" t="s">
        <x:v>1625</x:v>
      </x:c>
      <x:c r="I751" s="14" t="s">
        <x:v>1578</x:v>
      </x:c>
      <x:c r="J751" s="14" t="s">
        <x:v>18</x:v>
      </x:c>
      <x:c r="K751" s="14" t="s">
        <x:v>1180</x:v>
      </x:c>
    </x:row>
    <x:row r="752" spans="1:13">
      <x:c r="A752" s="14" t="n">
        <x:v>771376</x:v>
      </x:c>
      <x:c r="B752" s="14" t="s">
        <x:v>1665</x:v>
      </x:c>
      <x:c r="C752" s="14" t="s">
        <x:v>1666</x:v>
      </x:c>
      <x:c r="E752" s="14" t="s">
        <x:v>1627</x:v>
      </x:c>
      <x:c r="F752" s="14" t="s">
        <x:v>61</x:v>
      </x:c>
      <x:c r="G752" s="14" t="s">
        <x:v>1667</x:v>
      </x:c>
      <x:c r="I752" s="14" t="s">
        <x:v>1578</x:v>
      </x:c>
      <x:c r="J752" s="14" t="s">
        <x:v>18</x:v>
      </x:c>
      <x:c r="K752" s="14" t="s">
        <x:v>1180</x:v>
      </x:c>
    </x:row>
    <x:row r="753" spans="1:13">
      <x:c r="A753" s="14" t="n">
        <x:v>771399</x:v>
      </x:c>
      <x:c r="B753" s="14" t="s">
        <x:v>1668</x:v>
      </x:c>
      <x:c r="C753" s="14" t="s">
        <x:v>1669</x:v>
      </x:c>
      <x:c r="E753" s="14" t="s">
        <x:v>1627</x:v>
      </x:c>
      <x:c r="F753" s="14" t="s">
        <x:v>61</x:v>
      </x:c>
      <x:c r="G753" s="14" t="n">
        <x:v>55075</x:v>
      </x:c>
      <x:c r="I753" s="14" t="s">
        <x:v>1578</x:v>
      </x:c>
      <x:c r="J753" s="14" t="s">
        <x:v>18</x:v>
      </x:c>
      <x:c r="K753" s="14" t="s">
        <x:v>1180</x:v>
      </x:c>
    </x:row>
    <x:row r="754" spans="1:13">
      <x:c r="A754" s="14" t="n">
        <x:v>771435</x:v>
      </x:c>
      <x:c r="B754" s="14" t="s">
        <x:v>1670</x:v>
      </x:c>
      <x:c r="C754" s="14" t="s">
        <x:v>1671</x:v>
      </x:c>
      <x:c r="E754" s="14" t="s">
        <x:v>1624</x:v>
      </x:c>
      <x:c r="F754" s="14" t="s">
        <x:v>61</x:v>
      </x:c>
      <x:c r="G754" s="14" t="n">
        <x:v>55118</x:v>
      </x:c>
      <x:c r="I754" s="14" t="s">
        <x:v>1578</x:v>
      </x:c>
      <x:c r="J754" s="14" t="s">
        <x:v>18</x:v>
      </x:c>
      <x:c r="K754" s="14" t="s">
        <x:v>1180</x:v>
      </x:c>
    </x:row>
    <x:row r="755" spans="1:13">
      <x:c r="A755" s="14" t="n">
        <x:v>771438</x:v>
      </x:c>
      <x:c r="B755" s="14" t="s">
        <x:v>1672</x:v>
      </x:c>
      <x:c r="C755" s="14" t="s">
        <x:v>1672</x:v>
      </x:c>
      <x:c r="E755" s="14" t="s">
        <x:v>1627</x:v>
      </x:c>
      <x:c r="F755" s="14" t="s">
        <x:v>61</x:v>
      </x:c>
      <x:c r="G755" s="14" t="n">
        <x:v>55075</x:v>
      </x:c>
      <x:c r="I755" s="14" t="s">
        <x:v>1578</x:v>
      </x:c>
      <x:c r="J755" s="14" t="s">
        <x:v>18</x:v>
      </x:c>
      <x:c r="K755" s="14" t="s">
        <x:v>1180</x:v>
      </x:c>
    </x:row>
    <x:row r="756" spans="1:13">
      <x:c r="A756" s="14" t="n">
        <x:v>771490</x:v>
      </x:c>
      <x:c r="B756" s="14" t="s">
        <x:v>1673</x:v>
      </x:c>
      <x:c r="C756" s="14" t="s">
        <x:v>1674</x:v>
      </x:c>
      <x:c r="E756" s="14" t="s">
        <x:v>1627</x:v>
      </x:c>
      <x:c r="F756" s="14" t="s">
        <x:v>61</x:v>
      </x:c>
      <x:c r="G756" s="14" t="s">
        <x:v>1675</x:v>
      </x:c>
      <x:c r="I756" s="14" t="s">
        <x:v>1578</x:v>
      </x:c>
      <x:c r="J756" s="14" t="s">
        <x:v>18</x:v>
      </x:c>
      <x:c r="K756" s="14" t="s">
        <x:v>1180</x:v>
      </x:c>
    </x:row>
    <x:row r="757" spans="1:13">
      <x:c r="A757" s="14" t="n">
        <x:v>771499</x:v>
      </x:c>
      <x:c r="B757" s="14" t="s">
        <x:v>1676</x:v>
      </x:c>
      <x:c r="C757" s="14" t="s">
        <x:v>1676</x:v>
      </x:c>
      <x:c r="E757" s="14" t="s">
        <x:v>1624</x:v>
      </x:c>
      <x:c r="F757" s="14" t="s">
        <x:v>61</x:v>
      </x:c>
      <x:c r="G757" s="14" t="n">
        <x:v>55118</x:v>
      </x:c>
      <x:c r="I757" s="14" t="s">
        <x:v>1578</x:v>
      </x:c>
      <x:c r="J757" s="14" t="s">
        <x:v>18</x:v>
      </x:c>
      <x:c r="K757" s="14" t="s">
        <x:v>1180</x:v>
      </x:c>
    </x:row>
    <x:row r="758" spans="1:13">
      <x:c r="A758" s="14" t="n">
        <x:v>771524</x:v>
      </x:c>
      <x:c r="B758" s="14" t="s">
        <x:v>1631</x:v>
      </x:c>
      <x:c r="C758" s="14" t="s">
        <x:v>1677</x:v>
      </x:c>
      <x:c r="E758" s="14" t="s">
        <x:v>1624</x:v>
      </x:c>
      <x:c r="F758" s="14" t="s">
        <x:v>61</x:v>
      </x:c>
      <x:c r="G758" s="14" t="n">
        <x:v>55118</x:v>
      </x:c>
      <x:c r="I758" s="14" t="s">
        <x:v>1578</x:v>
      </x:c>
      <x:c r="J758" s="14" t="s">
        <x:v>18</x:v>
      </x:c>
      <x:c r="K758" s="14" t="s">
        <x:v>1180</x:v>
      </x:c>
    </x:row>
    <x:row r="759" spans="1:13">
      <x:c r="A759" s="14" t="n">
        <x:v>771532</x:v>
      </x:c>
      <x:c r="B759" s="14" t="s">
        <x:v>1678</x:v>
      </x:c>
      <x:c r="C759" s="14" t="s">
        <x:v>1679</x:v>
      </x:c>
      <x:c r="E759" s="14" t="s">
        <x:v>1624</x:v>
      </x:c>
      <x:c r="F759" s="14" t="s">
        <x:v>61</x:v>
      </x:c>
      <x:c r="G759" s="14" t="n">
        <x:v>55118</x:v>
      </x:c>
      <x:c r="I759" s="14" t="s">
        <x:v>1578</x:v>
      </x:c>
      <x:c r="J759" s="14" t="s">
        <x:v>18</x:v>
      </x:c>
      <x:c r="K759" s="14" t="s">
        <x:v>1180</x:v>
      </x:c>
    </x:row>
    <x:row r="760" spans="1:13">
      <x:c r="A760" s="14" t="n">
        <x:v>771576</x:v>
      </x:c>
      <x:c r="B760" s="14" t="s">
        <x:v>1680</x:v>
      </x:c>
      <x:c r="C760" s="14" t="s">
        <x:v>1681</x:v>
      </x:c>
      <x:c r="E760" s="14" t="s">
        <x:v>1627</x:v>
      </x:c>
      <x:c r="F760" s="14" t="s">
        <x:v>61</x:v>
      </x:c>
      <x:c r="G760" s="14" t="s">
        <x:v>1682</x:v>
      </x:c>
      <x:c r="I760" s="14" t="s">
        <x:v>1578</x:v>
      </x:c>
      <x:c r="J760" s="14" t="s">
        <x:v>18</x:v>
      </x:c>
      <x:c r="K760" s="14" t="s">
        <x:v>1180</x:v>
      </x:c>
    </x:row>
    <x:row r="761" spans="1:13">
      <x:c r="A761" s="14" t="n">
        <x:v>771610</x:v>
      </x:c>
      <x:c r="B761" s="14" t="s">
        <x:v>1683</x:v>
      </x:c>
      <x:c r="C761" s="14" t="s">
        <x:v>1684</x:v>
      </x:c>
      <x:c r="E761" s="14" t="s">
        <x:v>1627</x:v>
      </x:c>
      <x:c r="F761" s="14" t="s">
        <x:v>61</x:v>
      </x:c>
      <x:c r="G761" s="14" t="n">
        <x:v>55075</x:v>
      </x:c>
      <x:c r="I761" s="14" t="s">
        <x:v>1578</x:v>
      </x:c>
      <x:c r="J761" s="14" t="s">
        <x:v>18</x:v>
      </x:c>
      <x:c r="K761" s="14" t="s">
        <x:v>1180</x:v>
      </x:c>
    </x:row>
    <x:row r="762" spans="1:13">
      <x:c r="A762" s="14" t="n">
        <x:v>771613</x:v>
      </x:c>
      <x:c r="B762" s="14" t="s">
        <x:v>1685</x:v>
      </x:c>
      <x:c r="C762" s="14" t="s">
        <x:v>1686</x:v>
      </x:c>
      <x:c r="E762" s="14" t="s">
        <x:v>1624</x:v>
      </x:c>
      <x:c r="F762" s="14" t="s">
        <x:v>61</x:v>
      </x:c>
      <x:c r="G762" s="14" t="n">
        <x:v>55118</x:v>
      </x:c>
      <x:c r="I762" s="14" t="s">
        <x:v>1578</x:v>
      </x:c>
      <x:c r="J762" s="14" t="s">
        <x:v>18</x:v>
      </x:c>
      <x:c r="K762" s="14" t="s">
        <x:v>1180</x:v>
      </x:c>
    </x:row>
    <x:row r="763" spans="1:13">
      <x:c r="A763" s="14" t="n">
        <x:v>771637</x:v>
      </x:c>
      <x:c r="B763" s="14" t="s">
        <x:v>1687</x:v>
      </x:c>
      <x:c r="C763" s="14" t="s">
        <x:v>1688</x:v>
      </x:c>
      <x:c r="E763" s="14" t="s">
        <x:v>1624</x:v>
      </x:c>
      <x:c r="F763" s="14" t="s">
        <x:v>61</x:v>
      </x:c>
      <x:c r="G763" s="14" t="n">
        <x:v>55118</x:v>
      </x:c>
      <x:c r="I763" s="14" t="s">
        <x:v>1578</x:v>
      </x:c>
      <x:c r="J763" s="14" t="s">
        <x:v>18</x:v>
      </x:c>
      <x:c r="K763" s="14" t="s">
        <x:v>1180</x:v>
      </x:c>
    </x:row>
    <x:row r="764" spans="1:13">
      <x:c r="A764" s="14" t="n">
        <x:v>771680</x:v>
      </x:c>
      <x:c r="B764" s="14" t="s">
        <x:v>363</x:v>
      </x:c>
      <x:c r="C764" s="14" t="s">
        <x:v>1689</x:v>
      </x:c>
      <x:c r="E764" s="14" t="s">
        <x:v>1627</x:v>
      </x:c>
      <x:c r="F764" s="14" t="s">
        <x:v>61</x:v>
      </x:c>
      <x:c r="G764" s="14" t="n">
        <x:v>55075</x:v>
      </x:c>
      <x:c r="I764" s="14" t="s">
        <x:v>1578</x:v>
      </x:c>
      <x:c r="J764" s="14" t="s">
        <x:v>18</x:v>
      </x:c>
      <x:c r="K764" s="14" t="s">
        <x:v>1180</x:v>
      </x:c>
    </x:row>
    <x:row r="765" spans="1:13">
      <x:c r="A765" s="14" t="n">
        <x:v>771694</x:v>
      </x:c>
      <x:c r="B765" s="14" t="s">
        <x:v>1690</x:v>
      </x:c>
      <x:c r="C765" s="14" t="s">
        <x:v>1691</x:v>
      </x:c>
      <x:c r="E765" s="14" t="s">
        <x:v>1627</x:v>
      </x:c>
      <x:c r="F765" s="14" t="s">
        <x:v>61</x:v>
      </x:c>
      <x:c r="G765" s="14" t="n">
        <x:v>55075</x:v>
      </x:c>
      <x:c r="I765" s="14" t="s">
        <x:v>1578</x:v>
      </x:c>
      <x:c r="J765" s="14" t="s">
        <x:v>18</x:v>
      </x:c>
      <x:c r="K765" s="14" t="s">
        <x:v>1180</x:v>
      </x:c>
    </x:row>
    <x:row r="766" spans="1:13">
      <x:c r="A766" s="14" t="n">
        <x:v>771698</x:v>
      </x:c>
      <x:c r="B766" s="14" t="s">
        <x:v>1692</x:v>
      </x:c>
      <x:c r="C766" s="14" t="s">
        <x:v>1693</x:v>
      </x:c>
      <x:c r="E766" s="14" t="s">
        <x:v>1624</x:v>
      </x:c>
      <x:c r="F766" s="14" t="s">
        <x:v>61</x:v>
      </x:c>
      <x:c r="G766" s="14" t="s">
        <x:v>1694</x:v>
      </x:c>
      <x:c r="H766" s="14" t="n">
        <x:v>6514573466</x:v>
      </x:c>
      <x:c r="I766" s="14" t="s">
        <x:v>1578</x:v>
      </x:c>
      <x:c r="K766" s="14" t="s">
        <x:v>1180</x:v>
      </x:c>
    </x:row>
    <x:row r="767" spans="1:13">
      <x:c r="A767" s="14" t="n">
        <x:v>771707</x:v>
      </x:c>
      <x:c r="B767" s="14" t="s">
        <x:v>1695</x:v>
      </x:c>
      <x:c r="C767" s="14" t="s">
        <x:v>1696</x:v>
      </x:c>
      <x:c r="E767" s="14" t="s">
        <x:v>1624</x:v>
      </x:c>
      <x:c r="F767" s="14" t="s">
        <x:v>61</x:v>
      </x:c>
      <x:c r="G767" s="14" t="n">
        <x:v>55118</x:v>
      </x:c>
      <x:c r="I767" s="14" t="s">
        <x:v>1578</x:v>
      </x:c>
      <x:c r="J767" s="14" t="s">
        <x:v>18</x:v>
      </x:c>
      <x:c r="K767" s="14" t="s">
        <x:v>1180</x:v>
      </x:c>
    </x:row>
    <x:row r="768" spans="1:13">
      <x:c r="A768" s="14" t="n">
        <x:v>771716</x:v>
      </x:c>
      <x:c r="B768" s="14" t="s">
        <x:v>1697</x:v>
      </x:c>
      <x:c r="C768" s="14" t="s">
        <x:v>1698</x:v>
      </x:c>
      <x:c r="E768" s="14" t="s">
        <x:v>1624</x:v>
      </x:c>
      <x:c r="F768" s="14" t="s">
        <x:v>61</x:v>
      </x:c>
      <x:c r="G768" s="14" t="n">
        <x:v>55118</x:v>
      </x:c>
      <x:c r="I768" s="14" t="s">
        <x:v>1578</x:v>
      </x:c>
      <x:c r="J768" s="14" t="s">
        <x:v>18</x:v>
      </x:c>
      <x:c r="K768" s="14" t="s">
        <x:v>1180</x:v>
      </x:c>
    </x:row>
    <x:row r="769" spans="1:13">
      <x:c r="A769" s="14" t="n">
        <x:v>771755</x:v>
      </x:c>
      <x:c r="B769" s="14" t="s">
        <x:v>1699</x:v>
      </x:c>
      <x:c r="C769" s="14" t="s">
        <x:v>1700</x:v>
      </x:c>
      <x:c r="E769" s="14" t="s">
        <x:v>1701</x:v>
      </x:c>
      <x:c r="F769" s="14" t="s">
        <x:v>61</x:v>
      </x:c>
      <x:c r="G769" s="14" t="n">
        <x:v>55076</x:v>
      </x:c>
      <x:c r="I769" s="14" t="s">
        <x:v>1578</x:v>
      </x:c>
      <x:c r="J769" s="14" t="s">
        <x:v>18</x:v>
      </x:c>
      <x:c r="K769" s="14" t="s">
        <x:v>1180</x:v>
      </x:c>
    </x:row>
    <x:row r="770" spans="1:13">
      <x:c r="A770" s="14" t="n">
        <x:v>771872</x:v>
      </x:c>
      <x:c r="B770" s="14" t="s">
        <x:v>1702</x:v>
      </x:c>
      <x:c r="C770" s="14" t="s">
        <x:v>1703</x:v>
      </x:c>
      <x:c r="E770" s="14" t="s">
        <x:v>1624</x:v>
      </x:c>
      <x:c r="F770" s="14" t="s">
        <x:v>61</x:v>
      </x:c>
      <x:c r="G770" s="14" t="s">
        <x:v>1704</x:v>
      </x:c>
      <x:c r="I770" s="14" t="s">
        <x:v>1578</x:v>
      </x:c>
      <x:c r="J770" s="14" t="s">
        <x:v>18</x:v>
      </x:c>
      <x:c r="K770" s="14" t="s">
        <x:v>1180</x:v>
      </x:c>
    </x:row>
    <x:row r="771" spans="1:13">
      <x:c r="A771" s="14" t="n">
        <x:v>771935</x:v>
      </x:c>
      <x:c r="B771" s="14" t="s">
        <x:v>1695</x:v>
      </x:c>
      <x:c r="C771" s="14" t="s">
        <x:v>1705</x:v>
      </x:c>
      <x:c r="E771" s="14" t="s">
        <x:v>1624</x:v>
      </x:c>
      <x:c r="F771" s="14" t="s">
        <x:v>61</x:v>
      </x:c>
      <x:c r="G771" s="14" t="n">
        <x:v>55118</x:v>
      </x:c>
      <x:c r="I771" s="14" t="s">
        <x:v>1578</x:v>
      </x:c>
      <x:c r="J771" s="14" t="s">
        <x:v>18</x:v>
      </x:c>
      <x:c r="K771" s="14" t="s">
        <x:v>1180</x:v>
      </x:c>
    </x:row>
    <x:row r="772" spans="1:13">
      <x:c r="A772" s="14" t="n">
        <x:v>771982</x:v>
      </x:c>
      <x:c r="B772" s="14" t="s">
        <x:v>1631</x:v>
      </x:c>
      <x:c r="C772" s="14" t="s">
        <x:v>1706</x:v>
      </x:c>
      <x:c r="E772" s="14" t="s">
        <x:v>1624</x:v>
      </x:c>
      <x:c r="F772" s="14" t="s">
        <x:v>61</x:v>
      </x:c>
      <x:c r="G772" s="14" t="n">
        <x:v>55118</x:v>
      </x:c>
      <x:c r="I772" s="14" t="s">
        <x:v>1578</x:v>
      </x:c>
      <x:c r="J772" s="14" t="s">
        <x:v>18</x:v>
      </x:c>
      <x:c r="K772" s="14" t="s">
        <x:v>1180</x:v>
      </x:c>
    </x:row>
    <x:row r="773" spans="1:13">
      <x:c r="A773" s="14" t="n">
        <x:v>771999</x:v>
      </x:c>
      <x:c r="B773" s="14" t="s">
        <x:v>1707</x:v>
      </x:c>
      <x:c r="C773" s="14" t="s">
        <x:v>1708</x:v>
      </x:c>
      <x:c r="E773" s="14" t="s">
        <x:v>1624</x:v>
      </x:c>
      <x:c r="F773" s="14" t="s">
        <x:v>61</x:v>
      </x:c>
      <x:c r="G773" s="14" t="n">
        <x:v>55118</x:v>
      </x:c>
      <x:c r="I773" s="14" t="s">
        <x:v>1578</x:v>
      </x:c>
      <x:c r="J773" s="14" t="s">
        <x:v>18</x:v>
      </x:c>
      <x:c r="K773" s="14" t="s">
        <x:v>1180</x:v>
      </x:c>
    </x:row>
    <x:row r="774" spans="1:13">
      <x:c r="A774" s="14" t="n">
        <x:v>772057</x:v>
      </x:c>
      <x:c r="B774" s="14" t="s">
        <x:v>1709</x:v>
      </x:c>
      <x:c r="C774" s="14" t="s">
        <x:v>1710</x:v>
      </x:c>
      <x:c r="E774" s="14" t="s">
        <x:v>1624</x:v>
      </x:c>
      <x:c r="F774" s="14" t="s">
        <x:v>61</x:v>
      </x:c>
      <x:c r="G774" s="14" t="n">
        <x:v>55118</x:v>
      </x:c>
      <x:c r="H774" s="14" t="n">
        <x:v>6514577300</x:v>
      </x:c>
      <x:c r="I774" s="14" t="s">
        <x:v>1578</x:v>
      </x:c>
      <x:c r="K774" s="14" t="s">
        <x:v>1180</x:v>
      </x:c>
    </x:row>
    <x:row r="775" spans="1:13">
      <x:c r="A775" s="14" t="n">
        <x:v>772058</x:v>
      </x:c>
      <x:c r="B775" s="14" t="s">
        <x:v>1711</x:v>
      </x:c>
      <x:c r="C775" s="14" t="s">
        <x:v>1712</x:v>
      </x:c>
      <x:c r="E775" s="14" t="s">
        <x:v>1624</x:v>
      </x:c>
      <x:c r="F775" s="14" t="s">
        <x:v>61</x:v>
      </x:c>
      <x:c r="G775" s="14" t="s">
        <x:v>1657</x:v>
      </x:c>
      <x:c r="I775" s="14" t="s">
        <x:v>1578</x:v>
      </x:c>
      <x:c r="J775" s="14" t="s">
        <x:v>18</x:v>
      </x:c>
      <x:c r="K775" s="14" t="s">
        <x:v>1180</x:v>
      </x:c>
    </x:row>
    <x:row r="776" spans="1:13">
      <x:c r="A776" s="14" t="n">
        <x:v>772072</x:v>
      </x:c>
      <x:c r="B776" s="14" t="s">
        <x:v>1713</x:v>
      </x:c>
      <x:c r="C776" s="14" t="s">
        <x:v>1714</x:v>
      </x:c>
      <x:c r="E776" s="14" t="s">
        <x:v>1624</x:v>
      </x:c>
      <x:c r="F776" s="14" t="s">
        <x:v>61</x:v>
      </x:c>
      <x:c r="G776" s="14" t="s">
        <x:v>1715</x:v>
      </x:c>
      <x:c r="H776" s="14" t="n">
        <x:v>6514573731</x:v>
      </x:c>
      <x:c r="I776" s="14" t="s">
        <x:v>1578</x:v>
      </x:c>
      <x:c r="K776" s="14" t="s">
        <x:v>1180</x:v>
      </x:c>
    </x:row>
    <x:row r="777" spans="1:13">
      <x:c r="A777" s="14" t="n">
        <x:v>772121</x:v>
      </x:c>
      <x:c r="B777" s="14" t="s">
        <x:v>1716</x:v>
      </x:c>
      <x:c r="C777" s="14" t="s">
        <x:v>1717</x:v>
      </x:c>
      <x:c r="E777" s="14" t="s">
        <x:v>1627</x:v>
      </x:c>
      <x:c r="F777" s="14" t="s">
        <x:v>61</x:v>
      </x:c>
      <x:c r="G777" s="14" t="n">
        <x:v>55075</x:v>
      </x:c>
      <x:c r="H777" s="14" t="n">
        <x:v>6514575200</x:v>
      </x:c>
      <x:c r="I777" s="14" t="s">
        <x:v>1578</x:v>
      </x:c>
      <x:c r="K777" s="14" t="s">
        <x:v>1180</x:v>
      </x:c>
    </x:row>
    <x:row r="778" spans="1:13">
      <x:c r="A778" s="14" t="n">
        <x:v>772154</x:v>
      </x:c>
      <x:c r="B778" s="14" t="s">
        <x:v>1718</x:v>
      </x:c>
      <x:c r="C778" s="14" t="s">
        <x:v>1719</x:v>
      </x:c>
      <x:c r="E778" s="14" t="s">
        <x:v>1624</x:v>
      </x:c>
      <x:c r="F778" s="14" t="s">
        <x:v>61</x:v>
      </x:c>
      <x:c r="G778" s="14" t="n">
        <x:v>55118</x:v>
      </x:c>
      <x:c r="I778" s="14" t="s">
        <x:v>1578</x:v>
      </x:c>
      <x:c r="J778" s="14" t="s">
        <x:v>18</x:v>
      </x:c>
      <x:c r="K778" s="14" t="s">
        <x:v>1180</x:v>
      </x:c>
    </x:row>
    <x:row r="779" spans="1:13">
      <x:c r="A779" s="14" t="n">
        <x:v>772163</x:v>
      </x:c>
      <x:c r="B779" s="14" t="s">
        <x:v>1707</x:v>
      </x:c>
      <x:c r="C779" s="14" t="s">
        <x:v>1720</x:v>
      </x:c>
      <x:c r="E779" s="14" t="s">
        <x:v>1624</x:v>
      </x:c>
      <x:c r="F779" s="14" t="s">
        <x:v>61</x:v>
      </x:c>
      <x:c r="G779" s="14" t="n">
        <x:v>55118</x:v>
      </x:c>
      <x:c r="I779" s="14" t="s">
        <x:v>1578</x:v>
      </x:c>
      <x:c r="J779" s="14" t="s">
        <x:v>18</x:v>
      </x:c>
      <x:c r="K779" s="14" t="s">
        <x:v>1180</x:v>
      </x:c>
    </x:row>
    <x:row r="780" spans="1:13">
      <x:c r="A780" s="14" t="n">
        <x:v>772178</x:v>
      </x:c>
      <x:c r="B780" s="14" t="s">
        <x:v>1721</x:v>
      </x:c>
      <x:c r="C780" s="14" t="s">
        <x:v>1722</x:v>
      </x:c>
      <x:c r="E780" s="14" t="s">
        <x:v>1627</x:v>
      </x:c>
      <x:c r="F780" s="14" t="s">
        <x:v>61</x:v>
      </x:c>
      <x:c r="G780" s="14" t="n">
        <x:v>55075</x:v>
      </x:c>
      <x:c r="H780" s="14" t="n">
        <x:v>6514559594</x:v>
      </x:c>
      <x:c r="I780" s="14" t="s">
        <x:v>1578</x:v>
      </x:c>
      <x:c r="K780" s="14" t="s">
        <x:v>1180</x:v>
      </x:c>
    </x:row>
    <x:row r="781" spans="1:13">
      <x:c r="A781" s="14" t="n">
        <x:v>772232</x:v>
      </x:c>
      <x:c r="B781" s="14" t="s">
        <x:v>1723</x:v>
      </x:c>
      <x:c r="C781" s="14" t="s">
        <x:v>1724</x:v>
      </x:c>
      <x:c r="E781" s="14" t="s">
        <x:v>1624</x:v>
      </x:c>
      <x:c r="F781" s="14" t="s">
        <x:v>61</x:v>
      </x:c>
      <x:c r="G781" s="14" t="s">
        <x:v>1725</x:v>
      </x:c>
      <x:c r="H781" s="14" t="n">
        <x:v>6518882120</x:v>
      </x:c>
      <x:c r="I781" s="14" t="s">
        <x:v>1578</x:v>
      </x:c>
      <x:c r="K781" s="14" t="s">
        <x:v>1180</x:v>
      </x:c>
    </x:row>
    <x:row r="782" spans="1:13">
      <x:c r="A782" s="14" t="n">
        <x:v>772239</x:v>
      </x:c>
      <x:c r="B782" s="14" t="s">
        <x:v>1726</x:v>
      </x:c>
      <x:c r="C782" s="14" t="s">
        <x:v>1727</x:v>
      </x:c>
      <x:c r="E782" s="14" t="s">
        <x:v>1624</x:v>
      </x:c>
      <x:c r="F782" s="14" t="s">
        <x:v>61</x:v>
      </x:c>
      <x:c r="G782" s="14" t="n">
        <x:v>55118</x:v>
      </x:c>
      <x:c r="I782" s="14" t="s">
        <x:v>1578</x:v>
      </x:c>
      <x:c r="J782" s="14" t="s">
        <x:v>18</x:v>
      </x:c>
      <x:c r="K782" s="14" t="s">
        <x:v>1180</x:v>
      </x:c>
    </x:row>
    <x:row r="783" spans="1:13">
      <x:c r="A783" s="14" t="n">
        <x:v>772273</x:v>
      </x:c>
      <x:c r="B783" s="14" t="s">
        <x:v>1728</x:v>
      </x:c>
      <x:c r="C783" s="14" t="s">
        <x:v>1729</x:v>
      </x:c>
      <x:c r="E783" s="14" t="s">
        <x:v>1624</x:v>
      </x:c>
      <x:c r="F783" s="14" t="s">
        <x:v>61</x:v>
      </x:c>
      <x:c r="G783" s="14" t="n">
        <x:v>55118</x:v>
      </x:c>
      <x:c r="I783" s="14" t="s">
        <x:v>1578</x:v>
      </x:c>
      <x:c r="J783" s="14" t="s">
        <x:v>18</x:v>
      </x:c>
      <x:c r="K783" s="14" t="s">
        <x:v>1180</x:v>
      </x:c>
    </x:row>
    <x:row r="784" spans="1:13">
      <x:c r="A784" s="14" t="n">
        <x:v>772301</x:v>
      </x:c>
      <x:c r="B784" s="14" t="s">
        <x:v>1730</x:v>
      </x:c>
      <x:c r="C784" s="14" t="s">
        <x:v>1731</x:v>
      </x:c>
      <x:c r="E784" s="14" t="s">
        <x:v>1627</x:v>
      </x:c>
      <x:c r="F784" s="14" t="s">
        <x:v>61</x:v>
      </x:c>
      <x:c r="G784" s="14" t="s">
        <x:v>1732</x:v>
      </x:c>
      <x:c r="I784" s="14" t="s">
        <x:v>1578</x:v>
      </x:c>
      <x:c r="J784" s="14" t="s">
        <x:v>18</x:v>
      </x:c>
      <x:c r="K784" s="14" t="s">
        <x:v>1180</x:v>
      </x:c>
    </x:row>
    <x:row r="785" spans="1:13">
      <x:c r="A785" s="14" t="n">
        <x:v>772316</x:v>
      </x:c>
      <x:c r="B785" s="14" t="s">
        <x:v>1733</x:v>
      </x:c>
      <x:c r="C785" s="14" t="s">
        <x:v>1734</x:v>
      </x:c>
      <x:c r="E785" s="14" t="s">
        <x:v>1624</x:v>
      </x:c>
      <x:c r="F785" s="14" t="s">
        <x:v>61</x:v>
      </x:c>
      <x:c r="G785" s="14" t="s">
        <x:v>1735</x:v>
      </x:c>
      <x:c r="I785" s="14" t="s">
        <x:v>1578</x:v>
      </x:c>
      <x:c r="J785" s="14" t="s">
        <x:v>18</x:v>
      </x:c>
      <x:c r="K785" s="14" t="s">
        <x:v>1180</x:v>
      </x:c>
    </x:row>
    <x:row r="786" spans="1:13">
      <x:c r="A786" s="14" t="n">
        <x:v>772317</x:v>
      </x:c>
      <x:c r="B786" s="14" t="s">
        <x:v>1736</x:v>
      </x:c>
      <x:c r="C786" s="14" t="s">
        <x:v>1737</x:v>
      </x:c>
      <x:c r="E786" s="14" t="s">
        <x:v>1624</x:v>
      </x:c>
      <x:c r="F786" s="14" t="s">
        <x:v>61</x:v>
      </x:c>
      <x:c r="G786" s="14" t="s">
        <x:v>1738</x:v>
      </x:c>
      <x:c r="I786" s="14" t="s">
        <x:v>1578</x:v>
      </x:c>
      <x:c r="J786" s="14" t="s">
        <x:v>18</x:v>
      </x:c>
      <x:c r="K786" s="14" t="s">
        <x:v>1180</x:v>
      </x:c>
    </x:row>
    <x:row r="787" spans="1:13">
      <x:c r="A787" s="14" t="n">
        <x:v>772324</x:v>
      </x:c>
      <x:c r="B787" s="14" t="s">
        <x:v>1739</x:v>
      </x:c>
      <x:c r="C787" s="14" t="s">
        <x:v>1740</x:v>
      </x:c>
      <x:c r="E787" s="14" t="s">
        <x:v>1624</x:v>
      </x:c>
      <x:c r="F787" s="14" t="s">
        <x:v>61</x:v>
      </x:c>
      <x:c r="G787" s="14" t="n">
        <x:v>55118</x:v>
      </x:c>
      <x:c r="H787" s="14" t="n">
        <x:v>8002758777</x:v>
      </x:c>
      <x:c r="I787" s="14" t="s">
        <x:v>1578</x:v>
      </x:c>
      <x:c r="K787" s="14" t="s">
        <x:v>1180</x:v>
      </x:c>
    </x:row>
    <x:row r="788" spans="1:13">
      <x:c r="A788" s="14" t="n">
        <x:v>772372</x:v>
      </x:c>
      <x:c r="B788" s="14" t="s">
        <x:v>1631</x:v>
      </x:c>
      <x:c r="C788" s="14" t="s">
        <x:v>1741</x:v>
      </x:c>
      <x:c r="E788" s="14" t="s">
        <x:v>1624</x:v>
      </x:c>
      <x:c r="F788" s="14" t="s">
        <x:v>61</x:v>
      </x:c>
      <x:c r="G788" s="14" t="n">
        <x:v>55118</x:v>
      </x:c>
      <x:c r="I788" s="14" t="s">
        <x:v>1578</x:v>
      </x:c>
      <x:c r="J788" s="14" t="s">
        <x:v>18</x:v>
      </x:c>
      <x:c r="K788" s="14" t="s">
        <x:v>1180</x:v>
      </x:c>
    </x:row>
    <x:row r="789" spans="1:13">
      <x:c r="A789" s="14" t="n">
        <x:v>772387</x:v>
      </x:c>
      <x:c r="B789" s="14" t="s">
        <x:v>363</x:v>
      </x:c>
      <x:c r="C789" s="14" t="s">
        <x:v>1742</x:v>
      </x:c>
      <x:c r="E789" s="14" t="s">
        <x:v>1627</x:v>
      </x:c>
      <x:c r="F789" s="14" t="s">
        <x:v>61</x:v>
      </x:c>
      <x:c r="G789" s="14" t="n">
        <x:v>55075</x:v>
      </x:c>
      <x:c r="I789" s="14" t="s">
        <x:v>1578</x:v>
      </x:c>
      <x:c r="J789" s="14" t="s">
        <x:v>18</x:v>
      </x:c>
      <x:c r="K789" s="14" t="s">
        <x:v>1180</x:v>
      </x:c>
    </x:row>
    <x:row r="790" spans="1:13">
      <x:c r="A790" s="14" t="n">
        <x:v>772815</x:v>
      </x:c>
      <x:c r="B790" s="14" t="s">
        <x:v>1743</x:v>
      </x:c>
      <x:c r="C790" s="14" t="s">
        <x:v>1744</x:v>
      </x:c>
      <x:c r="E790" s="14" t="s">
        <x:v>1745</x:v>
      </x:c>
      <x:c r="F790" s="14" t="s">
        <x:v>82</x:v>
      </x:c>
      <x:c r="G790" s="14" t="n">
        <x:v>85388</x:v>
      </x:c>
      <x:c r="I790" s="14" t="s">
        <x:v>1578</x:v>
      </x:c>
      <x:c r="J790" s="14" t="s">
        <x:v>18</x:v>
      </x:c>
      <x:c r="K790" s="14" t="s">
        <x:v>1180</x:v>
      </x:c>
    </x:row>
    <x:row r="791" spans="1:13">
      <x:c r="A791" s="14" t="n">
        <x:v>773112</x:v>
      </x:c>
      <x:c r="B791" s="14" t="s">
        <x:v>1746</x:v>
      </x:c>
      <x:c r="C791" s="14" t="s">
        <x:v>1747</x:v>
      </x:c>
      <x:c r="E791" s="14" t="s">
        <x:v>1611</x:v>
      </x:c>
      <x:c r="F791" s="14" t="s">
        <x:v>15</x:v>
      </x:c>
      <x:c r="G791" s="14" t="n">
        <x:v>61605</x:v>
      </x:c>
      <x:c r="I791" s="14" t="s">
        <x:v>1578</x:v>
      </x:c>
      <x:c r="J791" s="14" t="s">
        <x:v>18</x:v>
      </x:c>
      <x:c r="K791" s="14" t="s">
        <x:v>1180</x:v>
      </x:c>
    </x:row>
    <x:row r="792" spans="1:13">
      <x:c r="A792" s="14" t="n">
        <x:v>773122</x:v>
      </x:c>
      <x:c r="B792" s="14" t="s">
        <x:v>1748</x:v>
      </x:c>
      <x:c r="C792" s="14" t="s">
        <x:v>1749</x:v>
      </x:c>
      <x:c r="E792" s="14" t="s">
        <x:v>815</x:v>
      </x:c>
      <x:c r="F792" s="14" t="s">
        <x:v>816</x:v>
      </x:c>
      <x:c r="G792" s="14" t="n">
        <x:v>78736</x:v>
      </x:c>
      <x:c r="H792" s="14" t="n">
        <x:v>5122206383</x:v>
      </x:c>
      <x:c r="I792" s="14" t="s">
        <x:v>1578</x:v>
      </x:c>
      <x:c r="K792" s="14" t="s">
        <x:v>1180</x:v>
      </x:c>
    </x:row>
    <x:row r="793" spans="1:13">
      <x:c r="A793" s="14" t="n">
        <x:v>773249</x:v>
      </x:c>
      <x:c r="B793" s="14" t="s">
        <x:v>1750</x:v>
      </x:c>
      <x:c r="C793" s="14" t="s">
        <x:v>1751</x:v>
      </x:c>
      <x:c r="E793" s="14" t="s">
        <x:v>1752</x:v>
      </x:c>
      <x:c r="F793" s="14" t="s">
        <x:v>94</x:v>
      </x:c>
      <x:c r="G793" s="14" t="n">
        <x:v>52317</x:v>
      </x:c>
      <x:c r="H793" s="14" t="n">
        <x:v>3196262800</x:v>
      </x:c>
      <x:c r="I793" s="14" t="s">
        <x:v>1578</x:v>
      </x:c>
      <x:c r="K793" s="14" t="s">
        <x:v>1180</x:v>
      </x:c>
    </x:row>
    <x:row r="794" spans="1:13">
      <x:c r="A794" s="14" t="n">
        <x:v>773409</x:v>
      </x:c>
      <x:c r="B794" s="14" t="s">
        <x:v>1753</x:v>
      </x:c>
      <x:c r="C794" s="14" t="s">
        <x:v>1754</x:v>
      </x:c>
      <x:c r="E794" s="14" t="s">
        <x:v>1608</x:v>
      </x:c>
      <x:c r="F794" s="14" t="s">
        <x:v>15</x:v>
      </x:c>
      <x:c r="G794" s="14" t="s">
        <x:v>1755</x:v>
      </x:c>
      <x:c r="H794" s="14" t="n">
        <x:v>7735351060</x:v>
      </x:c>
      <x:c r="I794" s="14" t="s">
        <x:v>1578</x:v>
      </x:c>
      <x:c r="K794" s="14" t="s">
        <x:v>1180</x:v>
      </x:c>
    </x:row>
    <x:row r="795" spans="1:13">
      <x:c r="A795" s="14" t="n">
        <x:v>773544</x:v>
      </x:c>
      <x:c r="B795" s="14" t="s">
        <x:v>1756</x:v>
      </x:c>
      <x:c r="C795" s="14" t="s">
        <x:v>1757</x:v>
      </x:c>
      <x:c r="E795" s="14" t="s">
        <x:v>1758</x:v>
      </x:c>
      <x:c r="F795" s="14" t="s">
        <x:v>94</x:v>
      </x:c>
      <x:c r="G795" s="14" t="n">
        <x:v>52404</x:v>
      </x:c>
      <x:c r="I795" s="14" t="s">
        <x:v>1578</x:v>
      </x:c>
      <x:c r="J795" s="14" t="s">
        <x:v>18</x:v>
      </x:c>
      <x:c r="K795" s="14" t="s">
        <x:v>1180</x:v>
      </x:c>
    </x:row>
    <x:row r="796" spans="1:13">
      <x:c r="A796" s="14" t="n">
        <x:v>773736</x:v>
      </x:c>
      <x:c r="B796" s="14" t="s">
        <x:v>1759</x:v>
      </x:c>
      <x:c r="C796" s="14" t="s">
        <x:v>1760</x:v>
      </x:c>
      <x:c r="E796" s="14" t="s">
        <x:v>1761</x:v>
      </x:c>
      <x:c r="F796" s="14" t="s">
        <x:v>286</x:v>
      </x:c>
      <x:c r="G796" s="14" t="n">
        <x:v>92646</x:v>
      </x:c>
      <x:c r="I796" s="14" t="s">
        <x:v>1578</x:v>
      </x:c>
      <x:c r="J796" s="14" t="s">
        <x:v>18</x:v>
      </x:c>
      <x:c r="K796" s="14" t="s">
        <x:v>1180</x:v>
      </x:c>
    </x:row>
    <x:row r="797" spans="1:13">
      <x:c r="A797" s="14" t="n">
        <x:v>773761</x:v>
      </x:c>
      <x:c r="B797" s="14" t="s">
        <x:v>1762</x:v>
      </x:c>
      <x:c r="C797" s="14" t="s">
        <x:v>1763</x:v>
      </x:c>
      <x:c r="E797" s="14" t="s">
        <x:v>1761</x:v>
      </x:c>
      <x:c r="F797" s="14" t="s">
        <x:v>286</x:v>
      </x:c>
      <x:c r="G797" s="14" t="n">
        <x:v>92648</x:v>
      </x:c>
      <x:c r="I797" s="14" t="s">
        <x:v>1578</x:v>
      </x:c>
      <x:c r="J797" s="14" t="s">
        <x:v>18</x:v>
      </x:c>
      <x:c r="K797" s="14" t="s">
        <x:v>1180</x:v>
      </x:c>
    </x:row>
    <x:row r="798" spans="1:13">
      <x:c r="A798" s="14" t="n">
        <x:v>773762</x:v>
      </x:c>
      <x:c r="B798" s="14" t="s">
        <x:v>1764</x:v>
      </x:c>
      <x:c r="C798" s="14" t="s">
        <x:v>1765</x:v>
      </x:c>
      <x:c r="E798" s="14" t="s">
        <x:v>1761</x:v>
      </x:c>
      <x:c r="F798" s="14" t="s">
        <x:v>286</x:v>
      </x:c>
      <x:c r="G798" s="14" t="n">
        <x:v>92648</x:v>
      </x:c>
      <x:c r="I798" s="14" t="s">
        <x:v>1578</x:v>
      </x:c>
      <x:c r="J798" s="14" t="s">
        <x:v>18</x:v>
      </x:c>
      <x:c r="K798" s="14" t="s">
        <x:v>1180</x:v>
      </x:c>
    </x:row>
    <x:row r="799" spans="1:13">
      <x:c r="A799" s="14" t="n">
        <x:v>773763</x:v>
      </x:c>
      <x:c r="B799" s="14" t="s">
        <x:v>1766</x:v>
      </x:c>
      <x:c r="C799" s="14" t="s">
        <x:v>1767</x:v>
      </x:c>
      <x:c r="E799" s="14" t="s">
        <x:v>1761</x:v>
      </x:c>
      <x:c r="F799" s="14" t="s">
        <x:v>286</x:v>
      </x:c>
      <x:c r="G799" s="14" t="n">
        <x:v>92648</x:v>
      </x:c>
      <x:c r="I799" s="14" t="s">
        <x:v>1578</x:v>
      </x:c>
      <x:c r="J799" s="14" t="s">
        <x:v>18</x:v>
      </x:c>
      <x:c r="K799" s="14" t="s">
        <x:v>1180</x:v>
      </x:c>
    </x:row>
    <x:row r="800" spans="1:13">
      <x:c r="A800" s="14" t="n">
        <x:v>773799</x:v>
      </x:c>
      <x:c r="B800" s="14" t="s">
        <x:v>1768</x:v>
      </x:c>
      <x:c r="C800" s="14" t="s">
        <x:v>1769</x:v>
      </x:c>
      <x:c r="E800" s="14" t="s">
        <x:v>1761</x:v>
      </x:c>
      <x:c r="F800" s="14" t="s">
        <x:v>286</x:v>
      </x:c>
      <x:c r="G800" s="14" t="n">
        <x:v>92649</x:v>
      </x:c>
      <x:c r="I800" s="14" t="s">
        <x:v>1578</x:v>
      </x:c>
      <x:c r="J800" s="14" t="s">
        <x:v>18</x:v>
      </x:c>
      <x:c r="K800" s="14" t="s">
        <x:v>1180</x:v>
      </x:c>
    </x:row>
    <x:row r="801" spans="1:13">
      <x:c r="A801" s="14" t="n">
        <x:v>773835</x:v>
      </x:c>
      <x:c r="B801" s="14" t="s">
        <x:v>1770</x:v>
      </x:c>
      <x:c r="C801" s="14" t="s">
        <x:v>1771</x:v>
      </x:c>
      <x:c r="E801" s="14" t="s">
        <x:v>1761</x:v>
      </x:c>
      <x:c r="F801" s="14" t="s">
        <x:v>286</x:v>
      </x:c>
      <x:c r="G801" s="14" t="n">
        <x:v>92647</x:v>
      </x:c>
      <x:c r="H801" s="14" t="n">
        <x:v>7148466591</x:v>
      </x:c>
      <x:c r="I801" s="14" t="s">
        <x:v>1578</x:v>
      </x:c>
      <x:c r="K801" s="14" t="s">
        <x:v>1180</x:v>
      </x:c>
    </x:row>
    <x:row r="802" spans="1:13">
      <x:c r="A802" s="14" t="n">
        <x:v>773837</x:v>
      </x:c>
      <x:c r="B802" s="14" t="s">
        <x:v>1772</x:v>
      </x:c>
      <x:c r="C802" s="14" t="s">
        <x:v>1773</x:v>
      </x:c>
      <x:c r="E802" s="14" t="s">
        <x:v>1761</x:v>
      </x:c>
      <x:c r="F802" s="14" t="s">
        <x:v>286</x:v>
      </x:c>
      <x:c r="G802" s="14" t="n">
        <x:v>92648</x:v>
      </x:c>
      <x:c r="I802" s="14" t="s">
        <x:v>1578</x:v>
      </x:c>
      <x:c r="J802" s="14" t="s">
        <x:v>18</x:v>
      </x:c>
      <x:c r="K802" s="14" t="s">
        <x:v>1180</x:v>
      </x:c>
    </x:row>
    <x:row r="803" spans="1:13">
      <x:c r="A803" s="14" t="n">
        <x:v>778367</x:v>
      </x:c>
      <x:c r="B803" s="14" t="s">
        <x:v>1774</x:v>
      </x:c>
      <x:c r="C803" s="14" t="s">
        <x:v>1775</x:v>
      </x:c>
      <x:c r="E803" s="14" t="s">
        <x:v>1776</x:v>
      </x:c>
      <x:c r="F803" s="14" t="s">
        <x:v>286</x:v>
      </x:c>
      <x:c r="G803" s="14" t="n">
        <x:v>92159</x:v>
      </x:c>
      <x:c r="I803" s="14" t="s">
        <x:v>1578</x:v>
      </x:c>
      <x:c r="J803" s="14" t="s">
        <x:v>18</x:v>
      </x:c>
      <x:c r="K803" s="14" t="s">
        <x:v>1180</x:v>
      </x:c>
    </x:row>
    <x:row r="804" spans="1:13">
      <x:c r="A804" s="14" t="n">
        <x:v>778436</x:v>
      </x:c>
      <x:c r="B804" s="14" t="s">
        <x:v>1777</x:v>
      </x:c>
      <x:c r="C804" s="14" t="s">
        <x:v>1778</x:v>
      </x:c>
      <x:c r="E804" s="14" t="s">
        <x:v>1779</x:v>
      </x:c>
      <x:c r="F804" s="14" t="s">
        <x:v>286</x:v>
      </x:c>
      <x:c r="G804" s="14" t="n">
        <x:v>95002</x:v>
      </x:c>
      <x:c r="H804" s="14" t="n">
        <x:v>4089465336</x:v>
      </x:c>
      <x:c r="I804" s="14" t="s">
        <x:v>1578</x:v>
      </x:c>
      <x:c r="K804" s="14" t="s">
        <x:v>1180</x:v>
      </x:c>
    </x:row>
    <x:row r="805" spans="1:13">
      <x:c r="A805" s="14" t="n">
        <x:v>778675</x:v>
      </x:c>
      <x:c r="B805" s="14" t="s">
        <x:v>1780</x:v>
      </x:c>
      <x:c r="C805" s="14" t="s">
        <x:v>1781</x:v>
      </x:c>
      <x:c r="E805" s="14" t="s">
        <x:v>1776</x:v>
      </x:c>
      <x:c r="F805" s="14" t="s">
        <x:v>286</x:v>
      </x:c>
      <x:c r="G805" s="14" t="n">
        <x:v>95110</x:v>
      </x:c>
      <x:c r="H805" s="14" t="n">
        <x:v>4089756648</x:v>
      </x:c>
      <x:c r="I805" s="14" t="s">
        <x:v>1578</x:v>
      </x:c>
      <x:c r="K805" s="14" t="s">
        <x:v>1180</x:v>
      </x:c>
    </x:row>
    <x:row r="806" spans="1:13">
      <x:c r="A806" s="14" t="n">
        <x:v>779215</x:v>
      </x:c>
      <x:c r="B806" s="14" t="s">
        <x:v>1782</x:v>
      </x:c>
      <x:c r="C806" s="14" t="s">
        <x:v>1783</x:v>
      </x:c>
      <x:c r="E806" s="14" t="s">
        <x:v>1776</x:v>
      </x:c>
      <x:c r="F806" s="14" t="s">
        <x:v>286</x:v>
      </x:c>
      <x:c r="G806" s="14" t="n">
        <x:v>95110</x:v>
      </x:c>
      <x:c r="H806" s="14" t="n">
        <x:v>6692304139</x:v>
      </x:c>
      <x:c r="I806" s="14" t="s">
        <x:v>1578</x:v>
      </x:c>
      <x:c r="K806" s="14" t="s">
        <x:v>1180</x:v>
      </x:c>
    </x:row>
    <x:row r="807" spans="1:13">
      <x:c r="A807" s="14" t="n">
        <x:v>779958</x:v>
      </x:c>
      <x:c r="B807" s="14" t="s">
        <x:v>1784</x:v>
      </x:c>
      <x:c r="C807" s="14" t="s">
        <x:v>1784</x:v>
      </x:c>
      <x:c r="E807" s="14" t="s">
        <x:v>1776</x:v>
      </x:c>
      <x:c r="F807" s="14" t="s">
        <x:v>286</x:v>
      </x:c>
      <x:c r="G807" s="14" t="n">
        <x:v>95111</x:v>
      </x:c>
      <x:c r="I807" s="14" t="s">
        <x:v>1578</x:v>
      </x:c>
      <x:c r="J807" s="14" t="s">
        <x:v>18</x:v>
      </x:c>
      <x:c r="K807" s="14" t="s">
        <x:v>1180</x:v>
      </x:c>
    </x:row>
    <x:row r="808" spans="1:13">
      <x:c r="A808" s="14" t="n">
        <x:v>780463</x:v>
      </x:c>
      <x:c r="B808" s="14" t="s">
        <x:v>1785</x:v>
      </x:c>
      <x:c r="C808" s="14" t="s">
        <x:v>1786</x:v>
      </x:c>
      <x:c r="E808" s="14" t="s">
        <x:v>1776</x:v>
      </x:c>
      <x:c r="F808" s="14" t="s">
        <x:v>286</x:v>
      </x:c>
      <x:c r="G808" s="14" t="n">
        <x:v>95112</x:v>
      </x:c>
      <x:c r="H808" s="14" t="n">
        <x:v>4082873395</x:v>
      </x:c>
      <x:c r="I808" s="14" t="s">
        <x:v>1578</x:v>
      </x:c>
      <x:c r="K808" s="14" t="s">
        <x:v>1180</x:v>
      </x:c>
    </x:row>
    <x:row r="809" spans="1:13">
      <x:c r="A809" s="14" t="n">
        <x:v>780524</x:v>
      </x:c>
      <x:c r="B809" s="14" t="s">
        <x:v>1787</x:v>
      </x:c>
      <x:c r="C809" s="14" t="s">
        <x:v>1788</x:v>
      </x:c>
      <x:c r="E809" s="14" t="s">
        <x:v>1776</x:v>
      </x:c>
      <x:c r="F809" s="14" t="s">
        <x:v>286</x:v>
      </x:c>
      <x:c r="G809" s="14" t="n">
        <x:v>95112</x:v>
      </x:c>
      <x:c r="H809" s="14" t="n">
        <x:v>4084410216</x:v>
      </x:c>
      <x:c r="I809" s="14" t="s">
        <x:v>1578</x:v>
      </x:c>
      <x:c r="K809" s="14" t="s">
        <x:v>1180</x:v>
      </x:c>
    </x:row>
    <x:row r="810" spans="1:13">
      <x:c r="A810" s="14" t="n">
        <x:v>781449</x:v>
      </x:c>
      <x:c r="B810" s="14" t="s">
        <x:v>1789</x:v>
      </x:c>
      <x:c r="C810" s="14" t="s">
        <x:v>1790</x:v>
      </x:c>
      <x:c r="E810" s="14" t="s">
        <x:v>1776</x:v>
      </x:c>
      <x:c r="F810" s="14" t="s">
        <x:v>286</x:v>
      </x:c>
      <x:c r="G810" s="14" t="n">
        <x:v>95112</x:v>
      </x:c>
      <x:c r="H810" s="14" t="n">
        <x:v>4089989778</x:v>
      </x:c>
      <x:c r="I810" s="14" t="s">
        <x:v>1578</x:v>
      </x:c>
      <x:c r="K810" s="14" t="s">
        <x:v>1180</x:v>
      </x:c>
    </x:row>
    <x:row r="811" spans="1:13">
      <x:c r="A811" s="14" t="n">
        <x:v>782318</x:v>
      </x:c>
      <x:c r="B811" s="14" t="s">
        <x:v>1791</x:v>
      </x:c>
      <x:c r="C811" s="14" t="s">
        <x:v>1792</x:v>
      </x:c>
      <x:c r="E811" s="14" t="s">
        <x:v>1776</x:v>
      </x:c>
      <x:c r="F811" s="14" t="s">
        <x:v>286</x:v>
      </x:c>
      <x:c r="G811" s="14" t="n">
        <x:v>95112</x:v>
      </x:c>
      <x:c r="I811" s="14" t="s">
        <x:v>1578</x:v>
      </x:c>
      <x:c r="J811" s="14" t="s">
        <x:v>18</x:v>
      </x:c>
      <x:c r="K811" s="14" t="s">
        <x:v>1180</x:v>
      </x:c>
    </x:row>
    <x:row r="812" spans="1:13">
      <x:c r="A812" s="14" t="n">
        <x:v>782561</x:v>
      </x:c>
      <x:c r="B812" s="14" t="s">
        <x:v>1793</x:v>
      </x:c>
      <x:c r="C812" s="14" t="s">
        <x:v>1793</x:v>
      </x:c>
      <x:c r="E812" s="14" t="s">
        <x:v>1776</x:v>
      </x:c>
      <x:c r="F812" s="14" t="s">
        <x:v>286</x:v>
      </x:c>
      <x:c r="G812" s="14" t="n">
        <x:v>95112</x:v>
      </x:c>
      <x:c r="H812" s="14" t="n">
        <x:v>4082935864</x:v>
      </x:c>
      <x:c r="I812" s="14" t="s">
        <x:v>1578</x:v>
      </x:c>
      <x:c r="K812" s="14" t="s">
        <x:v>1180</x:v>
      </x:c>
    </x:row>
    <x:row r="813" spans="1:13">
      <x:c r="A813" s="14" t="n">
        <x:v>782857</x:v>
      </x:c>
      <x:c r="B813" s="14" t="s">
        <x:v>1794</x:v>
      </x:c>
      <x:c r="C813" s="14" t="s">
        <x:v>1795</x:v>
      </x:c>
      <x:c r="E813" s="14" t="s">
        <x:v>1776</x:v>
      </x:c>
      <x:c r="F813" s="14" t="s">
        <x:v>286</x:v>
      </x:c>
      <x:c r="G813" s="14" t="n">
        <x:v>95113</x:v>
      </x:c>
      <x:c r="H813" s="14" t="n">
        <x:v>4082910677</x:v>
      </x:c>
      <x:c r="I813" s="14" t="s">
        <x:v>1578</x:v>
      </x:c>
      <x:c r="K813" s="14" t="s">
        <x:v>1180</x:v>
      </x:c>
    </x:row>
    <x:row r="814" spans="1:13">
      <x:c r="A814" s="14" t="n">
        <x:v>782871</x:v>
      </x:c>
      <x:c r="B814" s="14" t="s">
        <x:v>1796</x:v>
      </x:c>
      <x:c r="C814" s="14" t="s">
        <x:v>1797</x:v>
      </x:c>
      <x:c r="E814" s="14" t="s">
        <x:v>1776</x:v>
      </x:c>
      <x:c r="F814" s="14" t="s">
        <x:v>286</x:v>
      </x:c>
      <x:c r="G814" s="14" t="n">
        <x:v>95113</x:v>
      </x:c>
      <x:c r="H814" s="14" t="n">
        <x:v>4087132625</x:v>
      </x:c>
      <x:c r="I814" s="14" t="s">
        <x:v>1578</x:v>
      </x:c>
      <x:c r="K814" s="14" t="s">
        <x:v>1180</x:v>
      </x:c>
    </x:row>
    <x:row r="815" spans="1:13">
      <x:c r="A815" s="14" t="n">
        <x:v>782880</x:v>
      </x:c>
      <x:c r="B815" s="14" t="s">
        <x:v>1798</x:v>
      </x:c>
      <x:c r="C815" s="14" t="s">
        <x:v>1799</x:v>
      </x:c>
      <x:c r="E815" s="14" t="s">
        <x:v>1776</x:v>
      </x:c>
      <x:c r="F815" s="14" t="s">
        <x:v>286</x:v>
      </x:c>
      <x:c r="G815" s="14" t="n">
        <x:v>95113</x:v>
      </x:c>
      <x:c r="H815" s="14" t="n">
        <x:v>4082933800</x:v>
      </x:c>
      <x:c r="I815" s="14" t="s">
        <x:v>1578</x:v>
      </x:c>
      <x:c r="K815" s="14" t="s">
        <x:v>1180</x:v>
      </x:c>
    </x:row>
    <x:row r="816" spans="1:13">
      <x:c r="A816" s="14" t="n">
        <x:v>782944</x:v>
      </x:c>
      <x:c r="B816" s="14" t="s">
        <x:v>689</x:v>
      </x:c>
      <x:c r="C816" s="14" t="s">
        <x:v>1800</x:v>
      </x:c>
      <x:c r="D816" s="14" t="s">
        <x:v>1801</x:v>
      </x:c>
      <x:c r="E816" s="14" t="s">
        <x:v>1776</x:v>
      </x:c>
      <x:c r="F816" s="14" t="s">
        <x:v>286</x:v>
      </x:c>
      <x:c r="G816" s="14" t="n">
        <x:v>95113</x:v>
      </x:c>
      <x:c r="H816" s="14" t="n">
        <x:v>4089981900</x:v>
      </x:c>
      <x:c r="I816" s="14" t="s">
        <x:v>1578</x:v>
      </x:c>
      <x:c r="K816" s="14" t="s">
        <x:v>1180</x:v>
      </x:c>
    </x:row>
    <x:row r="817" spans="1:13">
      <x:c r="A817" s="14" t="n">
        <x:v>783194</x:v>
      </x:c>
      <x:c r="B817" s="14" t="s">
        <x:v>1802</x:v>
      </x:c>
      <x:c r="C817" s="14" t="s">
        <x:v>1803</x:v>
      </x:c>
      <x:c r="E817" s="14" t="s">
        <x:v>1776</x:v>
      </x:c>
      <x:c r="F817" s="14" t="s">
        <x:v>286</x:v>
      </x:c>
      <x:c r="G817" s="14" t="n">
        <x:v>95116</x:v>
      </x:c>
      <x:c r="H817" s="14" t="n">
        <x:v>4083004547</x:v>
      </x:c>
      <x:c r="I817" s="14" t="s">
        <x:v>1578</x:v>
      </x:c>
      <x:c r="K817" s="14" t="s">
        <x:v>1180</x:v>
      </x:c>
    </x:row>
    <x:row r="818" spans="1:13">
      <x:c r="A818" s="14" t="n">
        <x:v>783238</x:v>
      </x:c>
      <x:c r="B818" s="14" t="s">
        <x:v>1804</x:v>
      </x:c>
      <x:c r="C818" s="14" t="s">
        <x:v>1805</x:v>
      </x:c>
      <x:c r="D818" s="14" t="n">
        <x:v>30</x:v>
      </x:c>
      <x:c r="E818" s="14" t="s">
        <x:v>1776</x:v>
      </x:c>
      <x:c r="F818" s="14" t="s">
        <x:v>286</x:v>
      </x:c>
      <x:c r="G818" s="14" t="n">
        <x:v>95116</x:v>
      </x:c>
      <x:c r="I818" s="14" t="s">
        <x:v>1578</x:v>
      </x:c>
      <x:c r="J818" s="14" t="s">
        <x:v>18</x:v>
      </x:c>
      <x:c r="K818" s="14" t="s">
        <x:v>1180</x:v>
      </x:c>
    </x:row>
    <x:row r="819" spans="1:13">
      <x:c r="A819" s="14" t="n">
        <x:v>784371</x:v>
      </x:c>
      <x:c r="B819" s="14" t="s">
        <x:v>1806</x:v>
      </x:c>
      <x:c r="C819" s="14" t="s">
        <x:v>1807</x:v>
      </x:c>
      <x:c r="D819" s="14" t="s">
        <x:v>1808</x:v>
      </x:c>
      <x:c r="E819" s="14" t="s">
        <x:v>1776</x:v>
      </x:c>
      <x:c r="F819" s="14" t="s">
        <x:v>286</x:v>
      </x:c>
      <x:c r="G819" s="14" t="n">
        <x:v>95118</x:v>
      </x:c>
      <x:c r="H819" s="14" t="n">
        <x:v>4082657033</x:v>
      </x:c>
      <x:c r="I819" s="14" t="s">
        <x:v>1578</x:v>
      </x:c>
      <x:c r="K819" s="14" t="s">
        <x:v>1180</x:v>
      </x:c>
    </x:row>
    <x:row r="820" spans="1:13">
      <x:c r="A820" s="14" t="n">
        <x:v>784512</x:v>
      </x:c>
      <x:c r="B820" s="14" t="s">
        <x:v>1809</x:v>
      </x:c>
      <x:c r="C820" s="14" t="s">
        <x:v>1810</x:v>
      </x:c>
      <x:c r="E820" s="14" t="s">
        <x:v>1776</x:v>
      </x:c>
      <x:c r="F820" s="14" t="s">
        <x:v>286</x:v>
      </x:c>
      <x:c r="G820" s="14" t="n">
        <x:v>95118</x:v>
      </x:c>
      <x:c r="H820" s="14" t="n">
        <x:v>4082661735</x:v>
      </x:c>
      <x:c r="I820" s="14" t="s">
        <x:v>1578</x:v>
      </x:c>
      <x:c r="K820" s="14" t="s">
        <x:v>1180</x:v>
      </x:c>
    </x:row>
    <x:row r="821" spans="1:13">
      <x:c r="A821" s="14" t="n">
        <x:v>784803</x:v>
      </x:c>
      <x:c r="B821" s="14" t="s">
        <x:v>1811</x:v>
      </x:c>
      <x:c r="C821" s="14" t="s">
        <x:v>1811</x:v>
      </x:c>
      <x:c r="E821" s="14" t="s">
        <x:v>1776</x:v>
      </x:c>
      <x:c r="F821" s="14" t="s">
        <x:v>286</x:v>
      </x:c>
      <x:c r="G821" s="14" t="n">
        <x:v>95118</x:v>
      </x:c>
      <x:c r="H821" s="14" t="n">
        <x:v>4085686033</x:v>
      </x:c>
      <x:c r="I821" s="14" t="s">
        <x:v>1578</x:v>
      </x:c>
      <x:c r="K821" s="14" t="s">
        <x:v>1180</x:v>
      </x:c>
    </x:row>
    <x:row r="822" spans="1:13">
      <x:c r="A822" s="14" t="n">
        <x:v>784837</x:v>
      </x:c>
      <x:c r="B822" s="14" t="s">
        <x:v>1812</x:v>
      </x:c>
      <x:c r="C822" s="14" t="s">
        <x:v>1813</x:v>
      </x:c>
      <x:c r="E822" s="14" t="s">
        <x:v>1776</x:v>
      </x:c>
      <x:c r="F822" s="14" t="s">
        <x:v>286</x:v>
      </x:c>
      <x:c r="G822" s="14" t="n">
        <x:v>95119</x:v>
      </x:c>
      <x:c r="H822" s="14" t="n">
        <x:v>4082814570</x:v>
      </x:c>
      <x:c r="I822" s="14" t="s">
        <x:v>1578</x:v>
      </x:c>
      <x:c r="K822" s="14" t="s">
        <x:v>1180</x:v>
      </x:c>
    </x:row>
    <x:row r="823" spans="1:13">
      <x:c r="A823" s="14" t="n">
        <x:v>784865</x:v>
      </x:c>
      <x:c r="B823" s="14" t="s">
        <x:v>1814</x:v>
      </x:c>
      <x:c r="C823" s="14" t="s">
        <x:v>1815</x:v>
      </x:c>
      <x:c r="E823" s="14" t="s">
        <x:v>1776</x:v>
      </x:c>
      <x:c r="F823" s="14" t="s">
        <x:v>286</x:v>
      </x:c>
      <x:c r="G823" s="14" t="n">
        <x:v>95119</x:v>
      </x:c>
      <x:c r="I823" s="14" t="s">
        <x:v>1578</x:v>
      </x:c>
      <x:c r="J823" s="14" t="s">
        <x:v>18</x:v>
      </x:c>
      <x:c r="K823" s="14" t="s">
        <x:v>1180</x:v>
      </x:c>
    </x:row>
    <x:row r="824" spans="1:13">
      <x:c r="A824" s="14" t="n">
        <x:v>785095</x:v>
      </x:c>
      <x:c r="B824" s="14" t="s">
        <x:v>1816</x:v>
      </x:c>
      <x:c r="C824" s="14" t="s">
        <x:v>1817</x:v>
      </x:c>
      <x:c r="E824" s="14" t="s">
        <x:v>1776</x:v>
      </x:c>
      <x:c r="F824" s="14" t="s">
        <x:v>286</x:v>
      </x:c>
      <x:c r="G824" s="14" t="n">
        <x:v>95120</x:v>
      </x:c>
      <x:c r="I824" s="14" t="s">
        <x:v>1578</x:v>
      </x:c>
      <x:c r="J824" s="14" t="s">
        <x:v>18</x:v>
      </x:c>
      <x:c r="K824" s="14" t="s">
        <x:v>1180</x:v>
      </x:c>
    </x:row>
    <x:row r="825" spans="1:13">
      <x:c r="A825" s="14" t="n">
        <x:v>785801</x:v>
      </x:c>
      <x:c r="B825" s="14" t="s">
        <x:v>1818</x:v>
      </x:c>
      <x:c r="C825" s="14" t="s">
        <x:v>1819</x:v>
      </x:c>
      <x:c r="E825" s="14" t="s">
        <x:v>1776</x:v>
      </x:c>
      <x:c r="F825" s="14" t="s">
        <x:v>286</x:v>
      </x:c>
      <x:c r="G825" s="14" t="n">
        <x:v>95122</x:v>
      </x:c>
      <x:c r="H825" s="14" t="n">
        <x:v>4082898188</x:v>
      </x:c>
      <x:c r="I825" s="14" t="s">
        <x:v>1578</x:v>
      </x:c>
      <x:c r="K825" s="14" t="s">
        <x:v>1180</x:v>
      </x:c>
    </x:row>
    <x:row r="826" spans="1:13">
      <x:c r="A826" s="14" t="n">
        <x:v>786080</x:v>
      </x:c>
      <x:c r="B826" s="14" t="s">
        <x:v>1820</x:v>
      </x:c>
      <x:c r="C826" s="14" t="s">
        <x:v>1821</x:v>
      </x:c>
      <x:c r="E826" s="14" t="s">
        <x:v>1776</x:v>
      </x:c>
      <x:c r="F826" s="14" t="s">
        <x:v>286</x:v>
      </x:c>
      <x:c r="G826" s="14" t="n">
        <x:v>95122</x:v>
      </x:c>
      <x:c r="H826" s="14" t="n">
        <x:v>4082744053</x:v>
      </x:c>
      <x:c r="I826" s="14" t="s">
        <x:v>1578</x:v>
      </x:c>
      <x:c r="K826" s="14" t="s">
        <x:v>1180</x:v>
      </x:c>
    </x:row>
    <x:row r="827" spans="1:13">
      <x:c r="A827" s="14" t="n">
        <x:v>786294</x:v>
      </x:c>
      <x:c r="B827" s="14" t="s">
        <x:v>1822</x:v>
      </x:c>
      <x:c r="C827" s="14" t="s">
        <x:v>1823</x:v>
      </x:c>
      <x:c r="D827" s="14" t="s">
        <x:v>1824</x:v>
      </x:c>
      <x:c r="E827" s="14" t="s">
        <x:v>1776</x:v>
      </x:c>
      <x:c r="F827" s="14" t="s">
        <x:v>286</x:v>
      </x:c>
      <x:c r="G827" s="14" t="n">
        <x:v>95123</x:v>
      </x:c>
      <x:c r="H827" s="14" t="n">
        <x:v>4082275811</x:v>
      </x:c>
      <x:c r="I827" s="14" t="s">
        <x:v>1578</x:v>
      </x:c>
      <x:c r="K827" s="14" t="s">
        <x:v>1180</x:v>
      </x:c>
    </x:row>
    <x:row r="828" spans="1:13">
      <x:c r="A828" s="14" t="n">
        <x:v>786633</x:v>
      </x:c>
      <x:c r="B828" s="14" t="s">
        <x:v>1825</x:v>
      </x:c>
      <x:c r="C828" s="14" t="s">
        <x:v>1826</x:v>
      </x:c>
      <x:c r="E828" s="14" t="s">
        <x:v>1776</x:v>
      </x:c>
      <x:c r="F828" s="14" t="s">
        <x:v>286</x:v>
      </x:c>
      <x:c r="G828" s="14" t="s">
        <x:v>1827</x:v>
      </x:c>
      <x:c r="I828" s="14" t="s">
        <x:v>1578</x:v>
      </x:c>
      <x:c r="J828" s="14" t="s">
        <x:v>18</x:v>
      </x:c>
      <x:c r="K828" s="14" t="s">
        <x:v>1180</x:v>
      </x:c>
    </x:row>
    <x:row r="829" spans="1:13">
      <x:c r="A829" s="14" t="n">
        <x:v>787271</x:v>
      </x:c>
      <x:c r="B829" s="14" t="s">
        <x:v>1828</x:v>
      </x:c>
      <x:c r="C829" s="14" t="s">
        <x:v>1829</x:v>
      </x:c>
      <x:c r="E829" s="14" t="s">
        <x:v>1776</x:v>
      </x:c>
      <x:c r="F829" s="14" t="s">
        <x:v>286</x:v>
      </x:c>
      <x:c r="G829" s="14" t="n">
        <x:v>95124</x:v>
      </x:c>
      <x:c r="H829" s="14" t="n">
        <x:v>4083714941</x:v>
      </x:c>
      <x:c r="I829" s="14" t="s">
        <x:v>1578</x:v>
      </x:c>
      <x:c r="K829" s="14" t="s">
        <x:v>1180</x:v>
      </x:c>
    </x:row>
    <x:row r="830" spans="1:13">
      <x:c r="A830" s="14" t="n">
        <x:v>787290</x:v>
      </x:c>
      <x:c r="B830" s="14" t="s">
        <x:v>1830</x:v>
      </x:c>
      <x:c r="C830" s="14" t="s">
        <x:v>1831</x:v>
      </x:c>
      <x:c r="D830" s="14" t="n">
        <x:v>20</x:v>
      </x:c>
      <x:c r="E830" s="14" t="s">
        <x:v>1776</x:v>
      </x:c>
      <x:c r="F830" s="14" t="s">
        <x:v>286</x:v>
      </x:c>
      <x:c r="G830" s="14" t="n">
        <x:v>95124</x:v>
      </x:c>
      <x:c r="H830" s="14" t="n">
        <x:v>4088419837</x:v>
      </x:c>
      <x:c r="I830" s="14" t="s">
        <x:v>1578</x:v>
      </x:c>
      <x:c r="K830" s="14" t="s">
        <x:v>1180</x:v>
      </x:c>
    </x:row>
    <x:row r="831" spans="1:13">
      <x:c r="A831" s="14" t="n">
        <x:v>787751</x:v>
      </x:c>
      <x:c r="B831" s="14" t="s">
        <x:v>1832</x:v>
      </x:c>
      <x:c r="C831" s="14" t="s">
        <x:v>1832</x:v>
      </x:c>
      <x:c r="E831" s="14" t="s">
        <x:v>1776</x:v>
      </x:c>
      <x:c r="F831" s="14" t="s">
        <x:v>286</x:v>
      </x:c>
      <x:c r="G831" s="14" t="n">
        <x:v>95124</x:v>
      </x:c>
      <x:c r="I831" s="14" t="s">
        <x:v>1578</x:v>
      </x:c>
      <x:c r="J831" s="14" t="s">
        <x:v>18</x:v>
      </x:c>
      <x:c r="K831" s="14" t="s">
        <x:v>1180</x:v>
      </x:c>
    </x:row>
    <x:row r="832" spans="1:13">
      <x:c r="A832" s="14" t="n">
        <x:v>787792</x:v>
      </x:c>
      <x:c r="B832" s="14" t="s">
        <x:v>1833</x:v>
      </x:c>
      <x:c r="C832" s="14" t="s">
        <x:v>1833</x:v>
      </x:c>
      <x:c r="E832" s="14" t="s">
        <x:v>1776</x:v>
      </x:c>
      <x:c r="F832" s="14" t="s">
        <x:v>286</x:v>
      </x:c>
      <x:c r="G832" s="14" t="n">
        <x:v>95124</x:v>
      </x:c>
      <x:c r="H832" s="14" t="n">
        <x:v>4083690850</x:v>
      </x:c>
      <x:c r="I832" s="14" t="s">
        <x:v>1578</x:v>
      </x:c>
      <x:c r="K832" s="14" t="s">
        <x:v>1180</x:v>
      </x:c>
    </x:row>
    <x:row r="833" spans="1:13">
      <x:c r="A833" s="14" t="n">
        <x:v>789903</x:v>
      </x:c>
      <x:c r="B833" s="14" t="s">
        <x:v>1834</x:v>
      </x:c>
      <x:c r="C833" s="14" t="s">
        <x:v>1835</x:v>
      </x:c>
      <x:c r="E833" s="14" t="s">
        <x:v>1776</x:v>
      </x:c>
      <x:c r="F833" s="14" t="s">
        <x:v>286</x:v>
      </x:c>
      <x:c r="G833" s="14" t="n">
        <x:v>95127</x:v>
      </x:c>
      <x:c r="H833" s="14" t="n">
        <x:v>4082257662</x:v>
      </x:c>
      <x:c r="I833" s="14" t="s">
        <x:v>1578</x:v>
      </x:c>
      <x:c r="K833" s="14" t="s">
        <x:v>1180</x:v>
      </x:c>
    </x:row>
    <x:row r="834" spans="1:13">
      <x:c r="A834" s="14" t="n">
        <x:v>790452</x:v>
      </x:c>
      <x:c r="B834" s="14" t="s">
        <x:v>1836</x:v>
      </x:c>
      <x:c r="C834" s="14" t="s">
        <x:v>1837</x:v>
      </x:c>
      <x:c r="E834" s="14" t="s">
        <x:v>1776</x:v>
      </x:c>
      <x:c r="F834" s="14" t="s">
        <x:v>286</x:v>
      </x:c>
      <x:c r="G834" s="14" t="n">
        <x:v>95128</x:v>
      </x:c>
      <x:c r="H834" s="14" t="n">
        <x:v>4082607200</x:v>
      </x:c>
      <x:c r="I834" s="14" t="s">
        <x:v>1578</x:v>
      </x:c>
      <x:c r="K834" s="14" t="s">
        <x:v>1180</x:v>
      </x:c>
    </x:row>
    <x:row r="835" spans="1:13">
      <x:c r="A835" s="14" t="n">
        <x:v>790886</x:v>
      </x:c>
      <x:c r="B835" s="14" t="s">
        <x:v>1838</x:v>
      </x:c>
      <x:c r="C835" s="14" t="s">
        <x:v>1839</x:v>
      </x:c>
      <x:c r="E835" s="14" t="s">
        <x:v>1776</x:v>
      </x:c>
      <x:c r="F835" s="14" t="s">
        <x:v>286</x:v>
      </x:c>
      <x:c r="G835" s="14" t="n">
        <x:v>95128</x:v>
      </x:c>
      <x:c r="I835" s="14" t="s">
        <x:v>1578</x:v>
      </x:c>
      <x:c r="J835" s="14" t="s">
        <x:v>18</x:v>
      </x:c>
      <x:c r="K835" s="14" t="s">
        <x:v>1180</x:v>
      </x:c>
    </x:row>
    <x:row r="836" spans="1:13">
      <x:c r="A836" s="14" t="n">
        <x:v>790937</x:v>
      </x:c>
      <x:c r="B836" s="14" t="s">
        <x:v>1840</x:v>
      </x:c>
      <x:c r="C836" s="14" t="s">
        <x:v>1841</x:v>
      </x:c>
      <x:c r="D836" s="14" t="n">
        <x:v>2471</x:v>
      </x:c>
      <x:c r="E836" s="14" t="s">
        <x:v>1776</x:v>
      </x:c>
      <x:c r="F836" s="14" t="s">
        <x:v>286</x:v>
      </x:c>
      <x:c r="G836" s="14" t="n">
        <x:v>95128</x:v>
      </x:c>
      <x:c r="H836" s="14" t="n">
        <x:v>4084184086</x:v>
      </x:c>
      <x:c r="I836" s="14" t="s">
        <x:v>1578</x:v>
      </x:c>
      <x:c r="K836" s="14" t="s">
        <x:v>1180</x:v>
      </x:c>
    </x:row>
    <x:row r="837" spans="1:13">
      <x:c r="A837" s="14" t="n">
        <x:v>791185</x:v>
      </x:c>
      <x:c r="B837" s="14" t="s">
        <x:v>1842</x:v>
      </x:c>
      <x:c r="C837" s="14" t="s">
        <x:v>1843</x:v>
      </x:c>
      <x:c r="D837" s="14" t="n">
        <x:v>1060</x:v>
      </x:c>
      <x:c r="E837" s="14" t="s">
        <x:v>1776</x:v>
      </x:c>
      <x:c r="F837" s="14" t="s">
        <x:v>286</x:v>
      </x:c>
      <x:c r="G837" s="14" t="n">
        <x:v>95128</x:v>
      </x:c>
      <x:c r="H837" s="14" t="n">
        <x:v>4082471706</x:v>
      </x:c>
      <x:c r="I837" s="14" t="s">
        <x:v>1578</x:v>
      </x:c>
      <x:c r="K837" s="14" t="s">
        <x:v>1180</x:v>
      </x:c>
    </x:row>
    <x:row r="838" spans="1:13">
      <x:c r="A838" s="14" t="n">
        <x:v>791218</x:v>
      </x:c>
      <x:c r="B838" s="14" t="s">
        <x:v>1844</x:v>
      </x:c>
      <x:c r="C838" s="14" t="s">
        <x:v>1845</x:v>
      </x:c>
      <x:c r="D838" s="14" t="n">
        <x:v>1000</x:v>
      </x:c>
      <x:c r="E838" s="14" t="s">
        <x:v>1776</x:v>
      </x:c>
      <x:c r="F838" s="14" t="s">
        <x:v>286</x:v>
      </x:c>
      <x:c r="G838" s="14" t="n">
        <x:v>95128</x:v>
      </x:c>
      <x:c r="H838" s="14" t="n">
        <x:v>4082447001</x:v>
      </x:c>
      <x:c r="I838" s="14" t="s">
        <x:v>1578</x:v>
      </x:c>
      <x:c r="K838" s="14" t="s">
        <x:v>1180</x:v>
      </x:c>
    </x:row>
    <x:row r="839" spans="1:13">
      <x:c r="A839" s="14" t="n">
        <x:v>791235</x:v>
      </x:c>
      <x:c r="B839" s="14" t="s">
        <x:v>1846</x:v>
      </x:c>
      <x:c r="C839" s="14" t="s">
        <x:v>1847</x:v>
      </x:c>
      <x:c r="E839" s="14" t="s">
        <x:v>1776</x:v>
      </x:c>
      <x:c r="F839" s="14" t="s">
        <x:v>286</x:v>
      </x:c>
      <x:c r="G839" s="14" t="n">
        <x:v>95128</x:v>
      </x:c>
      <x:c r="H839" s="14" t="n">
        <x:v>4082927827</x:v>
      </x:c>
      <x:c r="I839" s="14" t="s">
        <x:v>1578</x:v>
      </x:c>
      <x:c r="K839" s="14" t="s">
        <x:v>1180</x:v>
      </x:c>
    </x:row>
    <x:row r="840" spans="1:13">
      <x:c r="A840" s="14" t="n">
        <x:v>791669</x:v>
      </x:c>
      <x:c r="B840" s="14" t="s">
        <x:v>1848</x:v>
      </x:c>
      <x:c r="C840" s="14" t="s">
        <x:v>1848</x:v>
      </x:c>
      <x:c r="E840" s="14" t="s">
        <x:v>1776</x:v>
      </x:c>
      <x:c r="F840" s="14" t="s">
        <x:v>286</x:v>
      </x:c>
      <x:c r="G840" s="14" t="n">
        <x:v>95128</x:v>
      </x:c>
      <x:c r="I840" s="14" t="s">
        <x:v>1578</x:v>
      </x:c>
      <x:c r="J840" s="14" t="s">
        <x:v>18</x:v>
      </x:c>
      <x:c r="K840" s="14" t="s">
        <x:v>1180</x:v>
      </x:c>
    </x:row>
    <x:row r="841" spans="1:13">
      <x:c r="A841" s="14" t="n">
        <x:v>791673</x:v>
      </x:c>
      <x:c r="B841" s="14" t="s">
        <x:v>1849</x:v>
      </x:c>
      <x:c r="C841" s="14" t="s">
        <x:v>1849</x:v>
      </x:c>
      <x:c r="E841" s="14" t="s">
        <x:v>1776</x:v>
      </x:c>
      <x:c r="F841" s="14" t="s">
        <x:v>286</x:v>
      </x:c>
      <x:c r="G841" s="14" t="n">
        <x:v>95128</x:v>
      </x:c>
      <x:c r="I841" s="14" t="s">
        <x:v>1578</x:v>
      </x:c>
      <x:c r="J841" s="14" t="s">
        <x:v>18</x:v>
      </x:c>
      <x:c r="K841" s="14" t="s">
        <x:v>1180</x:v>
      </x:c>
    </x:row>
    <x:row r="842" spans="1:13">
      <x:c r="A842" s="14" t="n">
        <x:v>791677</x:v>
      </x:c>
      <x:c r="B842" s="14" t="s">
        <x:v>1850</x:v>
      </x:c>
      <x:c r="C842" s="14" t="s">
        <x:v>1850</x:v>
      </x:c>
      <x:c r="E842" s="14" t="s">
        <x:v>1776</x:v>
      </x:c>
      <x:c r="F842" s="14" t="s">
        <x:v>286</x:v>
      </x:c>
      <x:c r="G842" s="14" t="n">
        <x:v>95128</x:v>
      </x:c>
      <x:c r="I842" s="14" t="s">
        <x:v>1578</x:v>
      </x:c>
      <x:c r="J842" s="14" t="s">
        <x:v>18</x:v>
      </x:c>
      <x:c r="K842" s="14" t="s">
        <x:v>1180</x:v>
      </x:c>
    </x:row>
    <x:row r="843" spans="1:13">
      <x:c r="A843" s="14" t="n">
        <x:v>792653</x:v>
      </x:c>
      <x:c r="B843" s="14" t="s">
        <x:v>1851</x:v>
      </x:c>
      <x:c r="C843" s="14" t="s">
        <x:v>1852</x:v>
      </x:c>
      <x:c r="D843" s="14" t="s">
        <x:v>1853</x:v>
      </x:c>
      <x:c r="E843" s="14" t="s">
        <x:v>1776</x:v>
      </x:c>
      <x:c r="F843" s="14" t="s">
        <x:v>286</x:v>
      </x:c>
      <x:c r="G843" s="14" t="n">
        <x:v>95131</x:v>
      </x:c>
      <x:c r="I843" s="14" t="s">
        <x:v>1578</x:v>
      </x:c>
      <x:c r="J843" s="14" t="s">
        <x:v>18</x:v>
      </x:c>
      <x:c r="K843" s="14" t="s">
        <x:v>1180</x:v>
      </x:c>
    </x:row>
    <x:row r="844" spans="1:13">
      <x:c r="A844" s="14" t="n">
        <x:v>793454</x:v>
      </x:c>
      <x:c r="B844" s="14" t="s">
        <x:v>1854</x:v>
      </x:c>
      <x:c r="C844" s="14" t="s">
        <x:v>1855</x:v>
      </x:c>
      <x:c r="E844" s="14" t="s">
        <x:v>1776</x:v>
      </x:c>
      <x:c r="F844" s="14" t="s">
        <x:v>286</x:v>
      </x:c>
      <x:c r="G844" s="14" t="n">
        <x:v>95132</x:v>
      </x:c>
      <x:c r="H844" s="14" t="n">
        <x:v>4085315995</x:v>
      </x:c>
      <x:c r="I844" s="14" t="s">
        <x:v>1578</x:v>
      </x:c>
      <x:c r="K844" s="14" t="s">
        <x:v>1180</x:v>
      </x:c>
    </x:row>
    <x:row r="845" spans="1:13">
      <x:c r="A845" s="14" t="n">
        <x:v>794483</x:v>
      </x:c>
      <x:c r="B845" s="14" t="s">
        <x:v>1856</x:v>
      </x:c>
      <x:c r="C845" s="14" t="s">
        <x:v>1857</x:v>
      </x:c>
      <x:c r="D845" s="14" t="n">
        <x:v>30</x:v>
      </x:c>
      <x:c r="E845" s="14" t="s">
        <x:v>1776</x:v>
      </x:c>
      <x:c r="F845" s="14" t="s">
        <x:v>286</x:v>
      </x:c>
      <x:c r="G845" s="14" t="n">
        <x:v>95134</x:v>
      </x:c>
      <x:c r="H845" s="14" t="n">
        <x:v>4087703541</x:v>
      </x:c>
      <x:c r="I845" s="14" t="s">
        <x:v>1578</x:v>
      </x:c>
      <x:c r="K845" s="14" t="s">
        <x:v>1180</x:v>
      </x:c>
    </x:row>
    <x:row r="846" spans="1:13">
      <x:c r="A846" s="14" t="n">
        <x:v>794833</x:v>
      </x:c>
      <x:c r="B846" s="14" t="s">
        <x:v>1858</x:v>
      </x:c>
      <x:c r="C846" s="14" t="s">
        <x:v>1858</x:v>
      </x:c>
      <x:c r="E846" s="14" t="s">
        <x:v>1776</x:v>
      </x:c>
      <x:c r="F846" s="14" t="s">
        <x:v>286</x:v>
      </x:c>
      <x:c r="G846" s="14" t="n">
        <x:v>95134</x:v>
      </x:c>
      <x:c r="I846" s="14" t="s">
        <x:v>1578</x:v>
      </x:c>
      <x:c r="J846" s="14" t="s">
        <x:v>18</x:v>
      </x:c>
      <x:c r="K846" s="14" t="s">
        <x:v>1180</x:v>
      </x:c>
    </x:row>
    <x:row r="847" spans="1:13">
      <x:c r="A847" s="14" t="n">
        <x:v>794900</x:v>
      </x:c>
      <x:c r="B847" s="14" t="s">
        <x:v>1859</x:v>
      </x:c>
      <x:c r="C847" s="14" t="s">
        <x:v>1860</x:v>
      </x:c>
      <x:c r="E847" s="14" t="s">
        <x:v>1776</x:v>
      </x:c>
      <x:c r="F847" s="14" t="s">
        <x:v>286</x:v>
      </x:c>
      <x:c r="G847" s="14" t="n">
        <x:v>95135</x:v>
      </x:c>
      <x:c r="I847" s="14" t="s">
        <x:v>1578</x:v>
      </x:c>
      <x:c r="J847" s="14" t="s">
        <x:v>18</x:v>
      </x:c>
      <x:c r="K847" s="14" t="s">
        <x:v>1180</x:v>
      </x:c>
    </x:row>
    <x:row r="848" spans="1:13">
      <x:c r="A848" s="14" t="n">
        <x:v>795486</x:v>
      </x:c>
      <x:c r="B848" s="14" t="s">
        <x:v>1834</x:v>
      </x:c>
      <x:c r="C848" s="14" t="s">
        <x:v>1861</x:v>
      </x:c>
      <x:c r="D848" s="14" t="s">
        <x:v>1824</x:v>
      </x:c>
      <x:c r="E848" s="14" t="s">
        <x:v>1776</x:v>
      </x:c>
      <x:c r="F848" s="14" t="s">
        <x:v>286</x:v>
      </x:c>
      <x:c r="G848" s="14" t="n">
        <x:v>95136</x:v>
      </x:c>
      <x:c r="H848" s="14" t="n">
        <x:v>4082648692</x:v>
      </x:c>
      <x:c r="I848" s="14" t="s">
        <x:v>1578</x:v>
      </x:c>
      <x:c r="K848" s="14" t="s">
        <x:v>1180</x:v>
      </x:c>
    </x:row>
    <x:row r="849" spans="1:13">
      <x:c r="A849" s="14" t="n">
        <x:v>796204</x:v>
      </x:c>
      <x:c r="B849" s="14" t="s">
        <x:v>1862</x:v>
      </x:c>
      <x:c r="C849" s="14" t="s">
        <x:v>1862</x:v>
      </x:c>
      <x:c r="E849" s="14" t="s">
        <x:v>1776</x:v>
      </x:c>
      <x:c r="F849" s="14" t="s">
        <x:v>286</x:v>
      </x:c>
      <x:c r="G849" s="14" t="n">
        <x:v>95139</x:v>
      </x:c>
      <x:c r="H849" s="14" t="n">
        <x:v>4086773535</x:v>
      </x:c>
      <x:c r="I849" s="14" t="s">
        <x:v>1578</x:v>
      </x:c>
      <x:c r="K849" s="14" t="s">
        <x:v>1180</x:v>
      </x:c>
    </x:row>
    <x:row r="850" spans="1:13">
      <x:c r="A850" s="14" t="n">
        <x:v>796291</x:v>
      </x:c>
      <x:c r="B850" s="14" t="s">
        <x:v>1863</x:v>
      </x:c>
      <x:c r="C850" s="14" t="s">
        <x:v>1864</x:v>
      </x:c>
      <x:c r="D850" s="14" t="n">
        <x:v>1</x:v>
      </x:c>
      <x:c r="E850" s="14" t="s">
        <x:v>1776</x:v>
      </x:c>
      <x:c r="F850" s="14" t="s">
        <x:v>286</x:v>
      </x:c>
      <x:c r="G850" s="14" t="n">
        <x:v>95148</x:v>
      </x:c>
      <x:c r="H850" s="14" t="n">
        <x:v>4082388846</x:v>
      </x:c>
      <x:c r="I850" s="14" t="s">
        <x:v>1578</x:v>
      </x:c>
      <x:c r="K850" s="14" t="s">
        <x:v>1180</x:v>
      </x:c>
    </x:row>
    <x:row r="851" spans="1:13">
      <x:c r="A851" s="14" t="n">
        <x:v>797693</x:v>
      </x:c>
      <x:c r="B851" s="14" t="s">
        <x:v>1865</x:v>
      </x:c>
      <x:c r="C851" s="14" t="s">
        <x:v>1866</x:v>
      </x:c>
      <x:c r="D851" s="14" t="s">
        <x:v>1867</x:v>
      </x:c>
      <x:c r="E851" s="14" t="s">
        <x:v>1868</x:v>
      </x:c>
      <x:c r="F851" s="14" t="s">
        <x:v>816</x:v>
      </x:c>
      <x:c r="G851" s="14" t="n">
        <x:v>78040</x:v>
      </x:c>
      <x:c r="I851" s="25" t="s">
        <x:v>17</x:v>
      </x:c>
      <x:c r="J851" s="14" t="s">
        <x:v>18</x:v>
      </x:c>
      <x:c r="K851" s="14" t="s">
        <x:v>19</x:v>
      </x:c>
    </x:row>
    <x:row r="852" spans="1:13">
      <x:c r="A852" s="14" t="n">
        <x:v>797954</x:v>
      </x:c>
      <x:c r="B852" s="14" t="s">
        <x:v>1869</x:v>
      </x:c>
      <x:c r="C852" s="14" t="s">
        <x:v>1870</x:v>
      </x:c>
      <x:c r="E852" s="14" t="s">
        <x:v>106</x:v>
      </x:c>
      <x:c r="F852" s="14" t="s">
        <x:v>102</x:v>
      </x:c>
      <x:c r="G852" s="14" t="n">
        <x:v>83714</x:v>
      </x:c>
      <x:c r="I852" s="25" t="s">
        <x:v>17</x:v>
      </x:c>
      <x:c r="J852" s="14" t="s">
        <x:v>18</x:v>
      </x:c>
      <x:c r="K852" s="14" t="s">
        <x:v>19</x:v>
      </x:c>
    </x:row>
    <x:row r="853" spans="1:13">
      <x:c r="A853" s="14" t="n">
        <x:v>798283</x:v>
      </x:c>
      <x:c r="B853" s="14" t="s">
        <x:v>1871</x:v>
      </x:c>
      <x:c r="C853" s="14" t="s">
        <x:v>1872</x:v>
      </x:c>
      <x:c r="E853" s="14" t="s">
        <x:v>77</x:v>
      </x:c>
      <x:c r="F853" s="14" t="s">
        <x:v>78</x:v>
      </x:c>
      <x:c r="G853" s="14" t="n">
        <x:v>28804</x:v>
      </x:c>
      <x:c r="H853" s="14" t="n">
        <x:v>8286588012</x:v>
      </x:c>
      <x:c r="I853" s="25" t="s">
        <x:v>17</x:v>
      </x:c>
      <x:c r="K853" s="14" t="s">
        <x:v>19</x:v>
      </x:c>
    </x:row>
    <x:row r="854" spans="1:13">
      <x:c r="A854" s="14" t="n">
        <x:v>798406</x:v>
      </x:c>
      <x:c r="B854" s="14" t="s">
        <x:v>1873</x:v>
      </x:c>
      <x:c r="C854" s="14" t="s">
        <x:v>1874</x:v>
      </x:c>
      <x:c r="E854" s="14" t="s">
        <x:v>1875</x:v>
      </x:c>
      <x:c r="F854" s="14" t="s">
        <x:v>78</x:v>
      </x:c>
      <x:c r="G854" s="14" t="n">
        <x:v>28704</x:v>
      </x:c>
      <x:c r="I854" s="25" t="s">
        <x:v>17</x:v>
      </x:c>
      <x:c r="J854" s="14" t="s">
        <x:v>18</x:v>
      </x:c>
      <x:c r="K854" s="14" t="s">
        <x:v>19</x:v>
      </x:c>
    </x:row>
    <x:row r="855" spans="1:13">
      <x:c r="A855" s="14" t="n">
        <x:v>798407</x:v>
      </x:c>
      <x:c r="B855" s="14" t="s">
        <x:v>1873</x:v>
      </x:c>
      <x:c r="C855" s="14" t="s">
        <x:v>1876</x:v>
      </x:c>
      <x:c r="E855" s="14" t="s">
        <x:v>1875</x:v>
      </x:c>
      <x:c r="F855" s="14" t="s">
        <x:v>78</x:v>
      </x:c>
      <x:c r="G855" s="14" t="n">
        <x:v>28704</x:v>
      </x:c>
      <x:c r="I855" s="25" t="s">
        <x:v>17</x:v>
      </x:c>
      <x:c r="J855" s="14" t="s">
        <x:v>18</x:v>
      </x:c>
      <x:c r="K855" s="14" t="s">
        <x:v>19</x:v>
      </x:c>
    </x:row>
    <x:row r="856" spans="1:13">
      <x:c r="A856" s="14" t="n">
        <x:v>798444</x:v>
      </x:c>
      <x:c r="B856" s="14" t="s">
        <x:v>1877</x:v>
      </x:c>
      <x:c r="C856" s="14" t="s">
        <x:v>1878</x:v>
      </x:c>
      <x:c r="E856" s="14" t="s">
        <x:v>1879</x:v>
      </x:c>
      <x:c r="F856" s="14" t="s">
        <x:v>286</x:v>
      </x:c>
      <x:c r="G856" s="14" t="s">
        <x:v>1880</x:v>
      </x:c>
      <x:c r="I856" s="25" t="s">
        <x:v>17</x:v>
      </x:c>
      <x:c r="J856" s="14" t="s">
        <x:v>18</x:v>
      </x:c>
      <x:c r="K856" s="14" t="s">
        <x:v>19</x:v>
      </x:c>
    </x:row>
    <x:row r="857" spans="1:13">
      <x:c r="A857" s="14" t="n">
        <x:v>798472</x:v>
      </x:c>
      <x:c r="B857" s="14" t="s">
        <x:v>1881</x:v>
      </x:c>
      <x:c r="C857" s="14" t="s">
        <x:v>1882</x:v>
      </x:c>
      <x:c r="E857" s="14" t="s">
        <x:v>1879</x:v>
      </x:c>
      <x:c r="F857" s="14" t="s">
        <x:v>286</x:v>
      </x:c>
      <x:c r="G857" s="14" t="s">
        <x:v>1883</x:v>
      </x:c>
      <x:c r="I857" s="25" t="s">
        <x:v>17</x:v>
      </x:c>
      <x:c r="J857" s="14" t="s">
        <x:v>18</x:v>
      </x:c>
      <x:c r="K857" s="14" t="s">
        <x:v>19</x:v>
      </x:c>
    </x:row>
    <x:row r="858" spans="1:13">
      <x:c r="A858" s="14" t="n">
        <x:v>798577</x:v>
      </x:c>
      <x:c r="B858" s="14" t="s">
        <x:v>1884</x:v>
      </x:c>
      <x:c r="C858" s="14" t="s">
        <x:v>1885</x:v>
      </x:c>
      <x:c r="E858" s="14" t="s">
        <x:v>1879</x:v>
      </x:c>
      <x:c r="F858" s="14" t="s">
        <x:v>286</x:v>
      </x:c>
      <x:c r="G858" s="14" t="s">
        <x:v>1886</x:v>
      </x:c>
      <x:c r="I858" s="25" t="s">
        <x:v>17</x:v>
      </x:c>
      <x:c r="J858" s="14" t="s">
        <x:v>18</x:v>
      </x:c>
      <x:c r="K858" s="14" t="s">
        <x:v>19</x:v>
      </x:c>
    </x:row>
    <x:row r="859" spans="1:13">
      <x:c r="A859" s="14" t="n">
        <x:v>798603</x:v>
      </x:c>
      <x:c r="B859" s="14" t="s">
        <x:v>1887</x:v>
      </x:c>
      <x:c r="C859" s="14" t="s">
        <x:v>1887</x:v>
      </x:c>
      <x:c r="E859" s="14" t="s">
        <x:v>1888</x:v>
      </x:c>
      <x:c r="F859" s="14" t="s">
        <x:v>286</x:v>
      </x:c>
      <x:c r="G859" s="14" t="n">
        <x:v>90046</x:v>
      </x:c>
      <x:c r="I859" s="25" t="s">
        <x:v>17</x:v>
      </x:c>
      <x:c r="J859" s="14" t="s">
        <x:v>18</x:v>
      </x:c>
      <x:c r="K859" s="14" t="s">
        <x:v>19</x:v>
      </x:c>
    </x:row>
    <x:row r="860" spans="1:13">
      <x:c r="A860" s="14" t="n">
        <x:v>798663</x:v>
      </x:c>
      <x:c r="B860" s="14" t="s">
        <x:v>1889</x:v>
      </x:c>
      <x:c r="C860" s="14" t="s">
        <x:v>1890</x:v>
      </x:c>
      <x:c r="E860" s="14" t="s">
        <x:v>1879</x:v>
      </x:c>
      <x:c r="F860" s="14" t="s">
        <x:v>286</x:v>
      </x:c>
      <x:c r="G860" s="14" t="s">
        <x:v>1891</x:v>
      </x:c>
      <x:c r="I860" s="25" t="s">
        <x:v>17</x:v>
      </x:c>
      <x:c r="J860" s="14" t="s">
        <x:v>18</x:v>
      </x:c>
      <x:c r="K860" s="14" t="s">
        <x:v>19</x:v>
      </x:c>
    </x:row>
    <x:row r="861" spans="1:13">
      <x:c r="A861" s="14" t="n">
        <x:v>798695</x:v>
      </x:c>
      <x:c r="B861" s="14" t="s">
        <x:v>1892</x:v>
      </x:c>
      <x:c r="C861" s="14" t="s">
        <x:v>1892</x:v>
      </x:c>
      <x:c r="E861" s="14" t="s">
        <x:v>1893</x:v>
      </x:c>
      <x:c r="F861" s="14" t="s">
        <x:v>15</x:v>
      </x:c>
      <x:c r="G861" s="14" t="n">
        <x:v>60148</x:v>
      </x:c>
      <x:c r="I861" s="25" t="s">
        <x:v>17</x:v>
      </x:c>
      <x:c r="J861" s="14" t="s">
        <x:v>18</x:v>
      </x:c>
      <x:c r="K861" s="14" t="s">
        <x:v>19</x:v>
      </x:c>
    </x:row>
    <x:row r="862" spans="1:13">
      <x:c r="A862" s="14" t="n">
        <x:v>799181</x:v>
      </x:c>
      <x:c r="B862" s="14" t="s">
        <x:v>1894</x:v>
      </x:c>
      <x:c r="C862" s="14" t="s">
        <x:v>1895</x:v>
      </x:c>
      <x:c r="E862" s="14" t="s">
        <x:v>1896</x:v>
      </x:c>
      <x:c r="F862" s="14" t="s">
        <x:v>50</x:v>
      </x:c>
      <x:c r="G862" s="14" t="n">
        <x:v>38019</x:v>
      </x:c>
      <x:c r="I862" s="25" t="s">
        <x:v>17</x:v>
      </x:c>
      <x:c r="J862" s="14" t="s">
        <x:v>18</x:v>
      </x:c>
      <x:c r="K862" s="14" t="s">
        <x:v>19</x:v>
      </x:c>
    </x:row>
    <x:row r="863" spans="1:13">
      <x:c r="A863" s="14" t="n">
        <x:v>799192</x:v>
      </x:c>
      <x:c r="B863" s="14" t="s">
        <x:v>363</x:v>
      </x:c>
      <x:c r="C863" s="14" t="s">
        <x:v>1897</x:v>
      </x:c>
      <x:c r="E863" s="14" t="s">
        <x:v>1896</x:v>
      </x:c>
      <x:c r="F863" s="14" t="s">
        <x:v>50</x:v>
      </x:c>
      <x:c r="G863" s="14" t="n">
        <x:v>38019</x:v>
      </x:c>
      <x:c r="H863" s="14" t="n">
        <x:v>9014752851</x:v>
      </x:c>
      <x:c r="I863" s="25" t="s">
        <x:v>17</x:v>
      </x:c>
      <x:c r="K863" s="14" t="s">
        <x:v>19</x:v>
      </x:c>
    </x:row>
    <x:row r="864" spans="1:13">
      <x:c r="A864" s="14" t="n">
        <x:v>799196</x:v>
      </x:c>
      <x:c r="B864" s="14" t="s">
        <x:v>1898</x:v>
      </x:c>
      <x:c r="C864" s="14" t="s">
        <x:v>1899</x:v>
      </x:c>
      <x:c r="E864" s="14" t="s">
        <x:v>1896</x:v>
      </x:c>
      <x:c r="F864" s="14" t="s">
        <x:v>50</x:v>
      </x:c>
      <x:c r="G864" s="14" t="n">
        <x:v>38019</x:v>
      </x:c>
      <x:c r="H864" s="14" t="n">
        <x:v>9014751867</x:v>
      </x:c>
      <x:c r="I864" s="25" t="s">
        <x:v>17</x:v>
      </x:c>
      <x:c r="K864" s="14" t="s">
        <x:v>19</x:v>
      </x:c>
    </x:row>
    <x:row r="865" spans="1:13">
      <x:c r="A865" s="14" t="n">
        <x:v>799202</x:v>
      </x:c>
      <x:c r="B865" s="14" t="s">
        <x:v>1900</x:v>
      </x:c>
      <x:c r="C865" s="14" t="s">
        <x:v>1901</x:v>
      </x:c>
      <x:c r="E865" s="14" t="s">
        <x:v>1896</x:v>
      </x:c>
      <x:c r="F865" s="14" t="s">
        <x:v>50</x:v>
      </x:c>
      <x:c r="G865" s="14" t="n">
        <x:v>38019</x:v>
      </x:c>
      <x:c r="I865" s="25" t="s">
        <x:v>17</x:v>
      </x:c>
      <x:c r="J865" s="14" t="s">
        <x:v>18</x:v>
      </x:c>
      <x:c r="K865" s="14" t="s">
        <x:v>19</x:v>
      </x:c>
    </x:row>
    <x:row r="866" spans="1:13">
      <x:c r="A866" s="14" t="n">
        <x:v>799204</x:v>
      </x:c>
      <x:c r="B866" s="14" t="s">
        <x:v>1902</x:v>
      </x:c>
      <x:c r="C866" s="14" t="s">
        <x:v>1903</x:v>
      </x:c>
      <x:c r="E866" s="14" t="s">
        <x:v>1896</x:v>
      </x:c>
      <x:c r="F866" s="14" t="s">
        <x:v>50</x:v>
      </x:c>
      <x:c r="G866" s="14" t="n">
        <x:v>38019</x:v>
      </x:c>
      <x:c r="I866" s="25" t="s">
        <x:v>17</x:v>
      </x:c>
      <x:c r="J866" s="14" t="s">
        <x:v>18</x:v>
      </x:c>
      <x:c r="K866" s="14" t="s">
        <x:v>19</x:v>
      </x:c>
    </x:row>
    <x:row r="867" spans="1:13">
      <x:c r="A867" s="14" t="n">
        <x:v>799220</x:v>
      </x:c>
      <x:c r="B867" s="14" t="s">
        <x:v>1904</x:v>
      </x:c>
      <x:c r="C867" s="14" t="s">
        <x:v>1905</x:v>
      </x:c>
      <x:c r="E867" s="14" t="s">
        <x:v>1896</x:v>
      </x:c>
      <x:c r="F867" s="14" t="s">
        <x:v>50</x:v>
      </x:c>
      <x:c r="G867" s="14" t="n">
        <x:v>38019</x:v>
      </x:c>
      <x:c r="I867" s="25" t="s">
        <x:v>17</x:v>
      </x:c>
      <x:c r="J867" s="14" t="s">
        <x:v>18</x:v>
      </x:c>
      <x:c r="K867" s="14" t="s">
        <x:v>19</x:v>
      </x:c>
    </x:row>
    <x:row r="868" spans="1:13">
      <x:c r="A868" s="14" t="n">
        <x:v>799221</x:v>
      </x:c>
      <x:c r="B868" s="14" t="s">
        <x:v>1906</x:v>
      </x:c>
      <x:c r="C868" s="26" t="s">
        <x:v>1905</x:v>
      </x:c>
      <x:c r="D868" s="26" t="s"/>
      <x:c r="E868" s="26" t="s">
        <x:v>1896</x:v>
      </x:c>
      <x:c r="F868" s="26" t="s">
        <x:v>50</x:v>
      </x:c>
      <x:c r="G868" s="26" t="n">
        <x:v>38019</x:v>
      </x:c>
      <x:c r="I868" s="25" t="s"/>
      <x:c r="K868" s="14" t="s">
        <x:v>19</x:v>
      </x:c>
    </x:row>
    <x:row r="869" spans="1:13">
      <x:c r="A869" s="14" t="n">
        <x:v>799246</x:v>
      </x:c>
      <x:c r="B869" s="14" t="s">
        <x:v>1907</x:v>
      </x:c>
      <x:c r="C869" s="28" t="s">
        <x:v>1908</x:v>
      </x:c>
      <x:c r="D869" s="28" t="s"/>
      <x:c r="E869" s="28" t="s">
        <x:v>1896</x:v>
      </x:c>
      <x:c r="F869" s="28" t="s">
        <x:v>50</x:v>
      </x:c>
      <x:c r="G869" s="28" t="n">
        <x:v>38019</x:v>
      </x:c>
      <x:c r="I869" s="25" t="s">
        <x:v>17</x:v>
      </x:c>
      <x:c r="J869" s="14" t="s">
        <x:v>18</x:v>
      </x:c>
      <x:c r="K869" s="14" t="s">
        <x:v>19</x:v>
      </x:c>
    </x:row>
    <x:row r="870" spans="1:13">
      <x:c r="A870" s="14" t="n">
        <x:v>799247</x:v>
      </x:c>
      <x:c r="B870" s="14" t="s">
        <x:v>1909</x:v>
      </x:c>
      <x:c r="C870" s="14" t="s">
        <x:v>1910</x:v>
      </x:c>
      <x:c r="E870" s="14" t="s">
        <x:v>1896</x:v>
      </x:c>
      <x:c r="F870" s="14" t="s">
        <x:v>50</x:v>
      </x:c>
      <x:c r="G870" s="14" t="n">
        <x:v>38019</x:v>
      </x:c>
      <x:c r="H870" s="14" t="n">
        <x:v>9014752095</x:v>
      </x:c>
      <x:c r="I870" s="14" t="s">
        <x:v>1578</x:v>
      </x:c>
      <x:c r="K870" s="14" t="s">
        <x:v>1180</x:v>
      </x:c>
    </x:row>
    <x:row r="871" spans="1:13">
      <x:c r="A871" s="14" t="n">
        <x:v>799265</x:v>
      </x:c>
      <x:c r="B871" s="14" t="s">
        <x:v>1911</x:v>
      </x:c>
      <x:c r="C871" s="14" t="s">
        <x:v>1912</x:v>
      </x:c>
      <x:c r="E871" s="14" t="s">
        <x:v>1896</x:v>
      </x:c>
      <x:c r="F871" s="14" t="s">
        <x:v>50</x:v>
      </x:c>
      <x:c r="G871" s="14" t="n">
        <x:v>38019</x:v>
      </x:c>
      <x:c r="I871" s="14" t="s">
        <x:v>1578</x:v>
      </x:c>
      <x:c r="J871" s="14" t="s">
        <x:v>18</x:v>
      </x:c>
      <x:c r="K871" s="14" t="s">
        <x:v>1180</x:v>
      </x:c>
    </x:row>
    <x:row r="872" spans="1:13">
      <x:c r="A872" s="14" t="n">
        <x:v>799270</x:v>
      </x:c>
      <x:c r="B872" s="14" t="s">
        <x:v>1913</x:v>
      </x:c>
      <x:c r="C872" s="14" t="s">
        <x:v>1914</x:v>
      </x:c>
      <x:c r="E872" s="14" t="s">
        <x:v>1896</x:v>
      </x:c>
      <x:c r="F872" s="14" t="s">
        <x:v>50</x:v>
      </x:c>
      <x:c r="G872" s="14" t="n">
        <x:v>38019</x:v>
      </x:c>
      <x:c r="I872" s="14" t="s">
        <x:v>1578</x:v>
      </x:c>
      <x:c r="J872" s="14" t="s">
        <x:v>18</x:v>
      </x:c>
      <x:c r="K872" s="14" t="s">
        <x:v>1180</x:v>
      </x:c>
    </x:row>
    <x:row r="873" spans="1:13">
      <x:c r="A873" s="14" t="n">
        <x:v>799278</x:v>
      </x:c>
      <x:c r="B873" s="14" t="s">
        <x:v>1915</x:v>
      </x:c>
      <x:c r="C873" s="14" t="s">
        <x:v>1916</x:v>
      </x:c>
      <x:c r="E873" s="14" t="s">
        <x:v>1896</x:v>
      </x:c>
      <x:c r="F873" s="14" t="s">
        <x:v>50</x:v>
      </x:c>
      <x:c r="G873" s="14" t="n">
        <x:v>38019</x:v>
      </x:c>
      <x:c r="I873" s="14" t="s">
        <x:v>1578</x:v>
      </x:c>
      <x:c r="J873" s="14" t="s">
        <x:v>18</x:v>
      </x:c>
      <x:c r="K873" s="14" t="s">
        <x:v>1180</x:v>
      </x:c>
    </x:row>
    <x:row r="874" spans="1:13">
      <x:c r="A874" s="14" t="n">
        <x:v>799315</x:v>
      </x:c>
      <x:c r="B874" s="14" t="s">
        <x:v>1917</x:v>
      </x:c>
      <x:c r="C874" s="14" t="s">
        <x:v>1918</x:v>
      </x:c>
      <x:c r="E874" s="14" t="s">
        <x:v>1896</x:v>
      </x:c>
      <x:c r="F874" s="14" t="s">
        <x:v>50</x:v>
      </x:c>
      <x:c r="G874" s="14" t="n">
        <x:v>38019</x:v>
      </x:c>
      <x:c r="H874" s="14" t="n">
        <x:v>9014769797</x:v>
      </x:c>
      <x:c r="I874" s="14" t="s">
        <x:v>1578</x:v>
      </x:c>
      <x:c r="K874" s="14" t="s">
        <x:v>1180</x:v>
      </x:c>
    </x:row>
    <x:row r="875" spans="1:13">
      <x:c r="A875" s="14" t="n">
        <x:v>799591</x:v>
      </x:c>
      <x:c r="B875" s="14" t="s">
        <x:v>1919</x:v>
      </x:c>
      <x:c r="C875" s="14" t="s">
        <x:v>1920</x:v>
      </x:c>
      <x:c r="E875" s="14" t="s">
        <x:v>1608</x:v>
      </x:c>
      <x:c r="F875" s="14" t="s">
        <x:v>15</x:v>
      </x:c>
      <x:c r="G875" s="14" t="n">
        <x:v>60612</x:v>
      </x:c>
      <x:c r="I875" s="14" t="s">
        <x:v>1578</x:v>
      </x:c>
      <x:c r="J875" s="14" t="s">
        <x:v>18</x:v>
      </x:c>
      <x:c r="K875" s="14" t="s">
        <x:v>1180</x:v>
      </x:c>
    </x:row>
    <x:row r="876" spans="1:13">
      <x:c r="A876" s="14" t="n">
        <x:v>799786</x:v>
      </x:c>
      <x:c r="B876" s="14" t="s">
        <x:v>1921</x:v>
      </x:c>
      <x:c r="C876" s="14" t="s">
        <x:v>1922</x:v>
      </x:c>
      <x:c r="E876" s="14" t="s">
        <x:v>1608</x:v>
      </x:c>
      <x:c r="F876" s="14" t="s">
        <x:v>15</x:v>
      </x:c>
      <x:c r="G876" s="14" t="s">
        <x:v>1923</x:v>
      </x:c>
      <x:c r="I876" s="14" t="s">
        <x:v>1578</x:v>
      </x:c>
      <x:c r="J876" s="14" t="s">
        <x:v>18</x:v>
      </x:c>
      <x:c r="K876" s="14" t="s">
        <x:v>1180</x:v>
      </x:c>
    </x:row>
    <x:row r="877" spans="1:13">
      <x:c r="A877" s="14" t="n">
        <x:v>800008</x:v>
      </x:c>
      <x:c r="B877" s="14" t="s">
        <x:v>1924</x:v>
      </x:c>
      <x:c r="C877" s="14" t="s">
        <x:v>1925</x:v>
      </x:c>
      <x:c r="E877" s="14" t="s">
        <x:v>1608</x:v>
      </x:c>
      <x:c r="F877" s="14" t="s">
        <x:v>15</x:v>
      </x:c>
      <x:c r="G877" s="14" t="n">
        <x:v>60611</x:v>
      </x:c>
      <x:c r="I877" s="14" t="s">
        <x:v>1578</x:v>
      </x:c>
      <x:c r="J877" s="14" t="s">
        <x:v>18</x:v>
      </x:c>
      <x:c r="K877" s="14" t="s">
        <x:v>1180</x:v>
      </x:c>
    </x:row>
    <x:row r="878" spans="1:13">
      <x:c r="A878" s="14" t="n">
        <x:v>800066</x:v>
      </x:c>
      <x:c r="B878" s="14" t="s">
        <x:v>1926</x:v>
      </x:c>
      <x:c r="C878" s="14" t="s">
        <x:v>1927</x:v>
      </x:c>
      <x:c r="E878" s="14" t="s">
        <x:v>1928</x:v>
      </x:c>
      <x:c r="F878" s="14" t="s">
        <x:v>213</x:v>
      </x:c>
      <x:c r="G878" s="14" t="n">
        <x:v>97504</x:v>
      </x:c>
      <x:c r="I878" s="14" t="s">
        <x:v>1578</x:v>
      </x:c>
      <x:c r="J878" s="14" t="s">
        <x:v>18</x:v>
      </x:c>
      <x:c r="K878" s="14" t="s">
        <x:v>1180</x:v>
      </x:c>
    </x:row>
    <x:row r="879" spans="1:13">
      <x:c r="A879" s="14" t="n">
        <x:v>800069</x:v>
      </x:c>
      <x:c r="B879" s="14" t="s">
        <x:v>1926</x:v>
      </x:c>
      <x:c r="C879" s="14" t="s">
        <x:v>1929</x:v>
      </x:c>
      <x:c r="E879" s="14" t="s">
        <x:v>1928</x:v>
      </x:c>
      <x:c r="F879" s="14" t="s">
        <x:v>213</x:v>
      </x:c>
      <x:c r="G879" s="14" t="n">
        <x:v>97504</x:v>
      </x:c>
      <x:c r="I879" s="14" t="s">
        <x:v>1578</x:v>
      </x:c>
      <x:c r="J879" s="14" t="s">
        <x:v>18</x:v>
      </x:c>
      <x:c r="K879" s="14" t="s">
        <x:v>1180</x:v>
      </x:c>
    </x:row>
    <x:row r="880" spans="1:13">
      <x:c r="A880" s="14" t="n">
        <x:v>800894</x:v>
      </x:c>
      <x:c r="B880" s="14" t="s">
        <x:v>1930</x:v>
      </x:c>
      <x:c r="C880" s="14" t="s">
        <x:v>1931</x:v>
      </x:c>
      <x:c r="E880" s="14" t="s">
        <x:v>1608</x:v>
      </x:c>
      <x:c r="F880" s="14" t="s">
        <x:v>15</x:v>
      </x:c>
      <x:c r="G880" s="14" t="n">
        <x:v>60605</x:v>
      </x:c>
      <x:c r="I880" s="14" t="s">
        <x:v>1578</x:v>
      </x:c>
      <x:c r="J880" s="14" t="s">
        <x:v>18</x:v>
      </x:c>
      <x:c r="K880" s="14" t="s">
        <x:v>1180</x:v>
      </x:c>
    </x:row>
    <x:row r="881" spans="1:13">
      <x:c r="A881" s="14" t="n">
        <x:v>800999</x:v>
      </x:c>
      <x:c r="B881" s="14" t="s">
        <x:v>1932</x:v>
      </x:c>
      <x:c r="C881" s="14" t="s">
        <x:v>1933</x:v>
      </x:c>
      <x:c r="E881" s="14" t="s">
        <x:v>1608</x:v>
      </x:c>
      <x:c r="F881" s="14" t="s">
        <x:v>15</x:v>
      </x:c>
      <x:c r="G881" s="14" t="n">
        <x:v>60610</x:v>
      </x:c>
      <x:c r="I881" s="14" t="s">
        <x:v>1578</x:v>
      </x:c>
      <x:c r="J881" s="14" t="s">
        <x:v>18</x:v>
      </x:c>
      <x:c r="K881" s="14" t="s">
        <x:v>1180</x:v>
      </x:c>
    </x:row>
    <x:row r="882" spans="1:13">
      <x:c r="A882" s="14" t="n">
        <x:v>801000</x:v>
      </x:c>
      <x:c r="B882" s="14" t="s">
        <x:v>1934</x:v>
      </x:c>
      <x:c r="C882" s="14" t="s">
        <x:v>1935</x:v>
      </x:c>
      <x:c r="E882" s="14" t="s">
        <x:v>1608</x:v>
      </x:c>
      <x:c r="F882" s="14" t="s">
        <x:v>15</x:v>
      </x:c>
      <x:c r="G882" s="14" t="n">
        <x:v>60611</x:v>
      </x:c>
      <x:c r="I882" s="14" t="s">
        <x:v>1578</x:v>
      </x:c>
      <x:c r="J882" s="14" t="s">
        <x:v>18</x:v>
      </x:c>
      <x:c r="K882" s="14" t="s">
        <x:v>1180</x:v>
      </x:c>
    </x:row>
    <x:row r="883" spans="1:13">
      <x:c r="A883" s="14" t="n">
        <x:v>801228</x:v>
      </x:c>
      <x:c r="B883" s="14" t="s">
        <x:v>1936</x:v>
      </x:c>
      <x:c r="C883" s="14" t="s">
        <x:v>1937</x:v>
      </x:c>
      <x:c r="E883" s="14" t="s">
        <x:v>77</x:v>
      </x:c>
      <x:c r="F883" s="14" t="s">
        <x:v>78</x:v>
      </x:c>
      <x:c r="G883" s="14" t="n">
        <x:v>28801</x:v>
      </x:c>
      <x:c r="I883" s="14" t="s">
        <x:v>1578</x:v>
      </x:c>
      <x:c r="J883" s="14" t="s">
        <x:v>18</x:v>
      </x:c>
      <x:c r="K883" s="14" t="s">
        <x:v>1180</x:v>
      </x:c>
    </x:row>
    <x:row r="884" spans="1:13">
      <x:c r="A884" s="14" t="n">
        <x:v>801231</x:v>
      </x:c>
      <x:c r="B884" s="14" t="s">
        <x:v>1938</x:v>
      </x:c>
      <x:c r="C884" s="14" t="s">
        <x:v>1939</x:v>
      </x:c>
      <x:c r="E884" s="14" t="s">
        <x:v>77</x:v>
      </x:c>
      <x:c r="F884" s="14" t="s">
        <x:v>78</x:v>
      </x:c>
      <x:c r="G884" s="14" t="n">
        <x:v>28801</x:v>
      </x:c>
      <x:c r="I884" s="14" t="s">
        <x:v>1578</x:v>
      </x:c>
      <x:c r="J884" s="14" t="s">
        <x:v>18</x:v>
      </x:c>
      <x:c r="K884" s="14" t="s">
        <x:v>1180</x:v>
      </x:c>
    </x:row>
    <x:row r="885" spans="1:13">
      <x:c r="A885" s="14" t="n">
        <x:v>801232</x:v>
      </x:c>
      <x:c r="B885" s="14" t="s">
        <x:v>1936</x:v>
      </x:c>
      <x:c r="C885" s="14" t="s">
        <x:v>1940</x:v>
      </x:c>
      <x:c r="D885" s="14" t="s">
        <x:v>1941</x:v>
      </x:c>
      <x:c r="E885" s="14" t="s">
        <x:v>77</x:v>
      </x:c>
      <x:c r="F885" s="14" t="s">
        <x:v>78</x:v>
      </x:c>
      <x:c r="G885" s="14" t="n">
        <x:v>28805</x:v>
      </x:c>
      <x:c r="I885" s="14" t="s">
        <x:v>1578</x:v>
      </x:c>
      <x:c r="J885" s="14" t="s">
        <x:v>18</x:v>
      </x:c>
      <x:c r="K885" s="14" t="s">
        <x:v>1180</x:v>
      </x:c>
    </x:row>
    <x:row r="886" spans="1:13">
      <x:c r="A886" s="14" t="n">
        <x:v>801239</x:v>
      </x:c>
      <x:c r="B886" s="14" t="s">
        <x:v>1938</x:v>
      </x:c>
      <x:c r="C886" s="14" t="s">
        <x:v>1942</x:v>
      </x:c>
      <x:c r="E886" s="14" t="s">
        <x:v>77</x:v>
      </x:c>
      <x:c r="F886" s="14" t="s">
        <x:v>78</x:v>
      </x:c>
      <x:c r="G886" s="14" t="n">
        <x:v>28806</x:v>
      </x:c>
      <x:c r="I886" s="14" t="s">
        <x:v>1578</x:v>
      </x:c>
      <x:c r="J886" s="14" t="s">
        <x:v>18</x:v>
      </x:c>
      <x:c r="K886" s="14" t="s">
        <x:v>1180</x:v>
      </x:c>
    </x:row>
    <x:row r="887" spans="1:13">
      <x:c r="A887" s="14" t="n">
        <x:v>801381</x:v>
      </x:c>
      <x:c r="B887" s="14" t="s">
        <x:v>1943</x:v>
      </x:c>
      <x:c r="C887" s="14" t="s">
        <x:v>1944</x:v>
      </x:c>
      <x:c r="E887" s="14" t="s">
        <x:v>77</x:v>
      </x:c>
      <x:c r="F887" s="14" t="s">
        <x:v>78</x:v>
      </x:c>
      <x:c r="G887" s="14" t="n">
        <x:v>28801</x:v>
      </x:c>
      <x:c r="H887" s="14" t="n">
        <x:v>8282528748</x:v>
      </x:c>
      <x:c r="I887" s="14" t="s">
        <x:v>1578</x:v>
      </x:c>
      <x:c r="K887" s="14" t="s">
        <x:v>1180</x:v>
      </x:c>
    </x:row>
    <x:row r="888" spans="1:13">
      <x:c r="A888" s="14" t="n">
        <x:v>801456</x:v>
      </x:c>
      <x:c r="B888" s="14" t="s">
        <x:v>1945</x:v>
      </x:c>
      <x:c r="C888" s="14" t="s">
        <x:v>1946</x:v>
      </x:c>
      <x:c r="E888" s="14" t="s">
        <x:v>77</x:v>
      </x:c>
      <x:c r="F888" s="14" t="s">
        <x:v>78</x:v>
      </x:c>
      <x:c r="G888" s="14" t="n">
        <x:v>28803</x:v>
      </x:c>
      <x:c r="H888" s="14" t="n">
        <x:v>8282748650</x:v>
      </x:c>
      <x:c r="I888" s="14" t="s">
        <x:v>1578</x:v>
      </x:c>
      <x:c r="K888" s="14" t="s">
        <x:v>1180</x:v>
      </x:c>
    </x:row>
    <x:row r="889" spans="1:13">
      <x:c r="A889" s="14" t="n">
        <x:v>801457</x:v>
      </x:c>
      <x:c r="B889" s="14" t="s">
        <x:v>1945</x:v>
      </x:c>
      <x:c r="C889" s="14" t="s">
        <x:v>1947</x:v>
      </x:c>
      <x:c r="E889" s="14" t="s">
        <x:v>77</x:v>
      </x:c>
      <x:c r="F889" s="14" t="s">
        <x:v>78</x:v>
      </x:c>
      <x:c r="G889" s="14" t="n">
        <x:v>28803</x:v>
      </x:c>
      <x:c r="I889" s="14" t="s">
        <x:v>1578</x:v>
      </x:c>
      <x:c r="J889" s="14" t="s">
        <x:v>18</x:v>
      </x:c>
      <x:c r="K889" s="14" t="s">
        <x:v>1180</x:v>
      </x:c>
    </x:row>
    <x:row r="890" spans="1:13">
      <x:c r="A890" s="14" t="n">
        <x:v>801532</x:v>
      </x:c>
      <x:c r="B890" s="14" t="s">
        <x:v>1948</x:v>
      </x:c>
      <x:c r="C890" s="14" t="s">
        <x:v>1949</x:v>
      </x:c>
      <x:c r="E890" s="14" t="s">
        <x:v>77</x:v>
      </x:c>
      <x:c r="F890" s="14" t="s">
        <x:v>78</x:v>
      </x:c>
      <x:c r="G890" s="14" t="n">
        <x:v>28803</x:v>
      </x:c>
      <x:c r="I890" s="14" t="s">
        <x:v>1578</x:v>
      </x:c>
      <x:c r="J890" s="14" t="s">
        <x:v>18</x:v>
      </x:c>
      <x:c r="K890" s="14" t="s">
        <x:v>1180</x:v>
      </x:c>
    </x:row>
    <x:row r="891" spans="1:13">
      <x:c r="A891" s="14" t="n">
        <x:v>801561</x:v>
      </x:c>
      <x:c r="B891" s="14" t="s">
        <x:v>1950</x:v>
      </x:c>
      <x:c r="C891" s="14" t="s">
        <x:v>1951</x:v>
      </x:c>
      <x:c r="E891" s="14" t="s">
        <x:v>77</x:v>
      </x:c>
      <x:c r="F891" s="14" t="s">
        <x:v>78</x:v>
      </x:c>
      <x:c r="G891" s="14" t="n">
        <x:v>28806</x:v>
      </x:c>
      <x:c r="I891" s="14" t="s">
        <x:v>1578</x:v>
      </x:c>
      <x:c r="J891" s="14" t="s">
        <x:v>18</x:v>
      </x:c>
      <x:c r="K891" s="14" t="s">
        <x:v>1180</x:v>
      </x:c>
    </x:row>
    <x:row r="892" spans="1:13">
      <x:c r="A892" s="14" t="n">
        <x:v>801562</x:v>
      </x:c>
      <x:c r="B892" s="14" t="s">
        <x:v>1952</x:v>
      </x:c>
      <x:c r="C892" s="14" t="s">
        <x:v>1953</x:v>
      </x:c>
      <x:c r="E892" s="14" t="s">
        <x:v>77</x:v>
      </x:c>
      <x:c r="F892" s="14" t="s">
        <x:v>78</x:v>
      </x:c>
      <x:c r="G892" s="14" t="n">
        <x:v>28806</x:v>
      </x:c>
      <x:c r="I892" s="14" t="s">
        <x:v>1578</x:v>
      </x:c>
      <x:c r="J892" s="14" t="s">
        <x:v>18</x:v>
      </x:c>
      <x:c r="K892" s="14" t="s">
        <x:v>1180</x:v>
      </x:c>
    </x:row>
    <x:row r="893" spans="1:13">
      <x:c r="A893" s="14" t="n">
        <x:v>801676</x:v>
      </x:c>
      <x:c r="B893" s="14" t="s">
        <x:v>1954</x:v>
      </x:c>
      <x:c r="C893" s="14" t="s">
        <x:v>1955</x:v>
      </x:c>
      <x:c r="E893" s="14" t="s">
        <x:v>77</x:v>
      </x:c>
      <x:c r="F893" s="14" t="s">
        <x:v>78</x:v>
      </x:c>
      <x:c r="G893" s="14" t="n">
        <x:v>28805</x:v>
      </x:c>
      <x:c r="I893" s="14" t="s">
        <x:v>1578</x:v>
      </x:c>
      <x:c r="J893" s="14" t="s">
        <x:v>18</x:v>
      </x:c>
      <x:c r="K893" s="14" t="s">
        <x:v>1180</x:v>
      </x:c>
    </x:row>
    <x:row r="894" spans="1:13">
      <x:c r="A894" s="14" t="n">
        <x:v>801719</x:v>
      </x:c>
      <x:c r="B894" s="14" t="s">
        <x:v>1956</x:v>
      </x:c>
      <x:c r="C894" s="14" t="s">
        <x:v>1957</x:v>
      </x:c>
      <x:c r="E894" s="14" t="s">
        <x:v>77</x:v>
      </x:c>
      <x:c r="F894" s="14" t="s">
        <x:v>78</x:v>
      </x:c>
      <x:c r="G894" s="14" t="n">
        <x:v>28805</x:v>
      </x:c>
      <x:c r="I894" s="14" t="s">
        <x:v>1578</x:v>
      </x:c>
      <x:c r="J894" s="14" t="s">
        <x:v>18</x:v>
      </x:c>
      <x:c r="K894" s="14" t="s">
        <x:v>1180</x:v>
      </x:c>
    </x:row>
    <x:row r="895" spans="1:13">
      <x:c r="A895" s="14" t="n">
        <x:v>801735</x:v>
      </x:c>
      <x:c r="B895" s="14" t="s">
        <x:v>1958</x:v>
      </x:c>
      <x:c r="C895" s="14" t="s">
        <x:v>1959</x:v>
      </x:c>
      <x:c r="E895" s="14" t="s">
        <x:v>77</x:v>
      </x:c>
      <x:c r="F895" s="14" t="s">
        <x:v>78</x:v>
      </x:c>
      <x:c r="G895" s="14" t="n">
        <x:v>28801</x:v>
      </x:c>
      <x:c r="I895" s="14" t="s">
        <x:v>1578</x:v>
      </x:c>
      <x:c r="J895" s="14" t="s">
        <x:v>18</x:v>
      </x:c>
      <x:c r="K895" s="14" t="s">
        <x:v>1180</x:v>
      </x:c>
    </x:row>
    <x:row r="896" spans="1:13">
      <x:c r="A896" s="14" t="n">
        <x:v>801744</x:v>
      </x:c>
      <x:c r="B896" s="14" t="s">
        <x:v>1960</x:v>
      </x:c>
      <x:c r="C896" s="14" t="s">
        <x:v>1961</x:v>
      </x:c>
      <x:c r="E896" s="14" t="s">
        <x:v>77</x:v>
      </x:c>
      <x:c r="F896" s="14" t="s">
        <x:v>78</x:v>
      </x:c>
      <x:c r="G896" s="14" t="n">
        <x:v>28803</x:v>
      </x:c>
      <x:c r="I896" s="14" t="s">
        <x:v>1578</x:v>
      </x:c>
      <x:c r="J896" s="14" t="s">
        <x:v>18</x:v>
      </x:c>
      <x:c r="K896" s="14" t="s">
        <x:v>1180</x:v>
      </x:c>
    </x:row>
    <x:row r="897" spans="1:13">
      <x:c r="A897" s="14" t="n">
        <x:v>801799</x:v>
      </x:c>
      <x:c r="B897" s="14" t="s">
        <x:v>1962</x:v>
      </x:c>
      <x:c r="C897" s="14" t="s">
        <x:v>1963</x:v>
      </x:c>
      <x:c r="E897" s="14" t="s">
        <x:v>77</x:v>
      </x:c>
      <x:c r="F897" s="14" t="s">
        <x:v>78</x:v>
      </x:c>
      <x:c r="G897" s="14" t="n">
        <x:v>28803</x:v>
      </x:c>
      <x:c r="I897" s="14" t="s">
        <x:v>1578</x:v>
      </x:c>
      <x:c r="J897" s="14" t="s">
        <x:v>18</x:v>
      </x:c>
      <x:c r="K897" s="14" t="s">
        <x:v>1180</x:v>
      </x:c>
    </x:row>
    <x:row r="898" spans="1:13">
      <x:c r="A898" s="14" t="n">
        <x:v>802056</x:v>
      </x:c>
      <x:c r="B898" s="14" t="s">
        <x:v>1964</x:v>
      </x:c>
      <x:c r="C898" s="14" t="s">
        <x:v>1965</x:v>
      </x:c>
      <x:c r="D898" s="14" t="n">
        <x:v>103</x:v>
      </x:c>
      <x:c r="E898" s="14" t="s">
        <x:v>77</x:v>
      </x:c>
      <x:c r="F898" s="14" t="s">
        <x:v>78</x:v>
      </x:c>
      <x:c r="G898" s="14" t="n">
        <x:v>28801</x:v>
      </x:c>
      <x:c r="H898" s="14" t="n">
        <x:v>8134641414</x:v>
      </x:c>
      <x:c r="I898" s="14" t="s">
        <x:v>1578</x:v>
      </x:c>
      <x:c r="K898" s="14" t="s">
        <x:v>1180</x:v>
      </x:c>
    </x:row>
    <x:row r="899" spans="1:13">
      <x:c r="A899" s="14" t="n">
        <x:v>802057</x:v>
      </x:c>
      <x:c r="B899" s="14" t="s">
        <x:v>1966</x:v>
      </x:c>
      <x:c r="C899" s="14" t="s">
        <x:v>1967</x:v>
      </x:c>
      <x:c r="E899" s="14" t="s">
        <x:v>77</x:v>
      </x:c>
      <x:c r="F899" s="14" t="s">
        <x:v>78</x:v>
      </x:c>
      <x:c r="G899" s="14" t="n">
        <x:v>28801</x:v>
      </x:c>
      <x:c r="H899" s="14" t="n">
        <x:v>8285054402</x:v>
      </x:c>
      <x:c r="I899" s="14" t="s">
        <x:v>1578</x:v>
      </x:c>
      <x:c r="K899" s="14" t="s">
        <x:v>1180</x:v>
      </x:c>
    </x:row>
    <x:row r="900" spans="1:13">
      <x:c r="A900" s="14" t="n">
        <x:v>802099</x:v>
      </x:c>
      <x:c r="B900" s="14" t="s">
        <x:v>1968</x:v>
      </x:c>
      <x:c r="C900" s="14" t="s">
        <x:v>1969</x:v>
      </x:c>
      <x:c r="D900" s="14" t="s">
        <x:v>1970</x:v>
      </x:c>
      <x:c r="E900" s="14" t="s">
        <x:v>77</x:v>
      </x:c>
      <x:c r="F900" s="14" t="s">
        <x:v>78</x:v>
      </x:c>
      <x:c r="G900" s="14" t="n">
        <x:v>28806</x:v>
      </x:c>
      <x:c r="H900" s="14" t="n">
        <x:v>8286598879</x:v>
      </x:c>
      <x:c r="I900" s="14" t="s">
        <x:v>1578</x:v>
      </x:c>
      <x:c r="K900" s="14" t="s">
        <x:v>1180</x:v>
      </x:c>
    </x:row>
    <x:row r="901" spans="1:13">
      <x:c r="A901" s="14" t="n">
        <x:v>802251</x:v>
      </x:c>
      <x:c r="B901" s="14" t="s">
        <x:v>1971</x:v>
      </x:c>
      <x:c r="C901" s="14" t="s">
        <x:v>1972</x:v>
      </x:c>
      <x:c r="E901" s="14" t="s">
        <x:v>77</x:v>
      </x:c>
      <x:c r="F901" s="14" t="s">
        <x:v>78</x:v>
      </x:c>
      <x:c r="G901" s="14" t="n">
        <x:v>28806</x:v>
      </x:c>
      <x:c r="I901" s="14" t="s">
        <x:v>1578</x:v>
      </x:c>
      <x:c r="J901" s="14" t="s">
        <x:v>18</x:v>
      </x:c>
      <x:c r="K901" s="14" t="s">
        <x:v>1180</x:v>
      </x:c>
    </x:row>
    <x:row r="902" spans="1:13">
      <x:c r="A902" s="14" t="n">
        <x:v>802253</x:v>
      </x:c>
      <x:c r="B902" s="14" t="s">
        <x:v>1973</x:v>
      </x:c>
      <x:c r="C902" s="14" t="s">
        <x:v>1974</x:v>
      </x:c>
      <x:c r="E902" s="14" t="s">
        <x:v>77</x:v>
      </x:c>
      <x:c r="F902" s="14" t="s">
        <x:v>78</x:v>
      </x:c>
      <x:c r="G902" s="14" t="n">
        <x:v>28804</x:v>
      </x:c>
      <x:c r="I902" s="14" t="s">
        <x:v>1578</x:v>
      </x:c>
      <x:c r="J902" s="14" t="s">
        <x:v>18</x:v>
      </x:c>
      <x:c r="K902" s="14" t="s">
        <x:v>1180</x:v>
      </x:c>
    </x:row>
    <x:row r="903" spans="1:13">
      <x:c r="A903" s="14" t="n">
        <x:v>802258</x:v>
      </x:c>
      <x:c r="B903" s="14" t="s">
        <x:v>1975</x:v>
      </x:c>
      <x:c r="C903" s="14" t="s">
        <x:v>1976</x:v>
      </x:c>
      <x:c r="D903" s="14" t="s">
        <x:v>1808</x:v>
      </x:c>
      <x:c r="E903" s="14" t="s">
        <x:v>77</x:v>
      </x:c>
      <x:c r="F903" s="14" t="s">
        <x:v>78</x:v>
      </x:c>
      <x:c r="G903" s="14" t="n">
        <x:v>28803</x:v>
      </x:c>
      <x:c r="I903" s="14" t="s">
        <x:v>1578</x:v>
      </x:c>
      <x:c r="J903" s="14" t="s">
        <x:v>18</x:v>
      </x:c>
      <x:c r="K903" s="14" t="s">
        <x:v>1180</x:v>
      </x:c>
    </x:row>
    <x:row r="904" spans="1:13">
      <x:c r="A904" s="14" t="n">
        <x:v>802281</x:v>
      </x:c>
      <x:c r="B904" s="14" t="s">
        <x:v>1977</x:v>
      </x:c>
      <x:c r="C904" s="14" t="s">
        <x:v>1978</x:v>
      </x:c>
      <x:c r="E904" s="14" t="s">
        <x:v>77</x:v>
      </x:c>
      <x:c r="F904" s="14" t="s">
        <x:v>78</x:v>
      </x:c>
      <x:c r="G904" s="14" t="n">
        <x:v>28801</x:v>
      </x:c>
      <x:c r="H904" s="14" t="n">
        <x:v>8002758777</x:v>
      </x:c>
      <x:c r="I904" s="14" t="s">
        <x:v>1578</x:v>
      </x:c>
      <x:c r="K904" s="14" t="s">
        <x:v>1180</x:v>
      </x:c>
    </x:row>
    <x:row r="905" spans="1:13">
      <x:c r="A905" s="14" t="n">
        <x:v>802345</x:v>
      </x:c>
      <x:c r="B905" s="14" t="s">
        <x:v>363</x:v>
      </x:c>
      <x:c r="C905" s="14" t="s">
        <x:v>1979</x:v>
      </x:c>
      <x:c r="E905" s="14" t="s">
        <x:v>77</x:v>
      </x:c>
      <x:c r="F905" s="14" t="s">
        <x:v>78</x:v>
      </x:c>
      <x:c r="G905" s="14" t="n">
        <x:v>28801</x:v>
      </x:c>
      <x:c r="H905" s="14" t="n">
        <x:v>8282859288</x:v>
      </x:c>
      <x:c r="I905" s="14" t="s">
        <x:v>1578</x:v>
      </x:c>
      <x:c r="K905" s="14" t="s">
        <x:v>1180</x:v>
      </x:c>
    </x:row>
    <x:row r="906" spans="1:13">
      <x:c r="A906" s="14" t="n">
        <x:v>802367</x:v>
      </x:c>
      <x:c r="B906" s="14" t="s">
        <x:v>1980</x:v>
      </x:c>
      <x:c r="C906" s="14" t="s">
        <x:v>1981</x:v>
      </x:c>
      <x:c r="E906" s="14" t="s">
        <x:v>77</x:v>
      </x:c>
      <x:c r="F906" s="14" t="s">
        <x:v>78</x:v>
      </x:c>
      <x:c r="G906" s="14" t="n">
        <x:v>28806</x:v>
      </x:c>
      <x:c r="I906" s="14" t="s">
        <x:v>1578</x:v>
      </x:c>
      <x:c r="J906" s="14" t="s">
        <x:v>18</x:v>
      </x:c>
      <x:c r="K906" s="14" t="s">
        <x:v>1180</x:v>
      </x:c>
    </x:row>
    <x:row r="907" spans="1:13">
      <x:c r="A907" s="14" t="n">
        <x:v>802369</x:v>
      </x:c>
      <x:c r="B907" s="14" t="s">
        <x:v>1982</x:v>
      </x:c>
      <x:c r="C907" s="14" t="s">
        <x:v>1983</x:v>
      </x:c>
      <x:c r="E907" s="14" t="s">
        <x:v>77</x:v>
      </x:c>
      <x:c r="F907" s="14" t="s">
        <x:v>78</x:v>
      </x:c>
      <x:c r="G907" s="14" t="n">
        <x:v>28803</x:v>
      </x:c>
      <x:c r="I907" s="14" t="s">
        <x:v>1578</x:v>
      </x:c>
      <x:c r="J907" s="14" t="s">
        <x:v>18</x:v>
      </x:c>
      <x:c r="K907" s="14" t="s">
        <x:v>1180</x:v>
      </x:c>
    </x:row>
    <x:row r="908" spans="1:13">
      <x:c r="A908" s="14" t="n">
        <x:v>802395</x:v>
      </x:c>
      <x:c r="B908" s="14" t="s">
        <x:v>1984</x:v>
      </x:c>
      <x:c r="C908" s="14" t="s">
        <x:v>1985</x:v>
      </x:c>
      <x:c r="E908" s="14" t="s">
        <x:v>77</x:v>
      </x:c>
      <x:c r="F908" s="14" t="s">
        <x:v>78</x:v>
      </x:c>
      <x:c r="G908" s="14" t="n">
        <x:v>28801</x:v>
      </x:c>
      <x:c r="I908" s="14" t="s">
        <x:v>1578</x:v>
      </x:c>
      <x:c r="J908" s="14" t="s">
        <x:v>18</x:v>
      </x:c>
      <x:c r="K908" s="14" t="s">
        <x:v>1180</x:v>
      </x:c>
    </x:row>
    <x:row r="909" spans="1:13">
      <x:c r="A909" s="14" t="n">
        <x:v>802418</x:v>
      </x:c>
      <x:c r="B909" s="14" t="s">
        <x:v>1986</x:v>
      </x:c>
      <x:c r="C909" s="14" t="s">
        <x:v>1987</x:v>
      </x:c>
      <x:c r="E909" s="14" t="s">
        <x:v>1608</x:v>
      </x:c>
      <x:c r="F909" s="14" t="s">
        <x:v>15</x:v>
      </x:c>
      <x:c r="G909" s="14" t="n">
        <x:v>60610</x:v>
      </x:c>
      <x:c r="I909" s="14" t="s">
        <x:v>1578</x:v>
      </x:c>
      <x:c r="J909" s="14" t="s">
        <x:v>18</x:v>
      </x:c>
      <x:c r="K909" s="14" t="s">
        <x:v>1180</x:v>
      </x:c>
    </x:row>
    <x:row r="910" spans="1:13">
      <x:c r="A910" s="14" t="n">
        <x:v>802464</x:v>
      </x:c>
      <x:c r="B910" s="14" t="s">
        <x:v>1988</x:v>
      </x:c>
      <x:c r="C910" s="14" t="s">
        <x:v>1989</x:v>
      </x:c>
      <x:c r="E910" s="14" t="s">
        <x:v>1608</x:v>
      </x:c>
      <x:c r="F910" s="14" t="s">
        <x:v>15</x:v>
      </x:c>
      <x:c r="G910" s="14" t="n">
        <x:v>60607</x:v>
      </x:c>
      <x:c r="I910" s="14" t="s">
        <x:v>1578</x:v>
      </x:c>
      <x:c r="J910" s="14" t="s">
        <x:v>18</x:v>
      </x:c>
      <x:c r="K910" s="14" t="s">
        <x:v>1180</x:v>
      </x:c>
    </x:row>
    <x:row r="911" spans="1:13">
      <x:c r="A911" s="14" t="n">
        <x:v>802469</x:v>
      </x:c>
      <x:c r="B911" s="14" t="s">
        <x:v>1990</x:v>
      </x:c>
      <x:c r="C911" s="14" t="s">
        <x:v>1991</x:v>
      </x:c>
      <x:c r="E911" s="14" t="s">
        <x:v>1608</x:v>
      </x:c>
      <x:c r="F911" s="14" t="s">
        <x:v>15</x:v>
      </x:c>
      <x:c r="G911" s="14" t="n">
        <x:v>60611</x:v>
      </x:c>
      <x:c r="H911" s="14" t="n">
        <x:v>3126431401</x:v>
      </x:c>
      <x:c r="I911" s="14" t="s">
        <x:v>1578</x:v>
      </x:c>
      <x:c r="K911" s="14" t="s">
        <x:v>1180</x:v>
      </x:c>
    </x:row>
    <x:row r="912" spans="1:13">
      <x:c r="A912" s="14" t="n">
        <x:v>802483</x:v>
      </x:c>
      <x:c r="B912" s="14" t="s">
        <x:v>1992</x:v>
      </x:c>
      <x:c r="C912" s="14" t="s">
        <x:v>1993</x:v>
      </x:c>
      <x:c r="E912" s="14" t="s">
        <x:v>1608</x:v>
      </x:c>
      <x:c r="F912" s="14" t="s">
        <x:v>15</x:v>
      </x:c>
      <x:c r="G912" s="14" t="n">
        <x:v>60603</x:v>
      </x:c>
      <x:c r="H912" s="14" t="n">
        <x:v>3124881703</x:v>
      </x:c>
      <x:c r="I912" s="14" t="s">
        <x:v>1578</x:v>
      </x:c>
      <x:c r="K912" s="14" t="s">
        <x:v>1180</x:v>
      </x:c>
    </x:row>
    <x:row r="913" spans="1:13">
      <x:c r="A913" s="14" t="n">
        <x:v>802688</x:v>
      </x:c>
      <x:c r="B913" s="14" t="s">
        <x:v>1994</x:v>
      </x:c>
      <x:c r="C913" s="14" t="s">
        <x:v>1995</x:v>
      </x:c>
      <x:c r="E913" s="14" t="s">
        <x:v>1996</x:v>
      </x:c>
      <x:c r="F913" s="14" t="s">
        <x:v>15</x:v>
      </x:c>
      <x:c r="G913" s="14" t="s">
        <x:v>1997</x:v>
      </x:c>
      <x:c r="I913" s="14" t="s">
        <x:v>1578</x:v>
      </x:c>
      <x:c r="J913" s="14" t="s">
        <x:v>18</x:v>
      </x:c>
      <x:c r="K913" s="14" t="s">
        <x:v>1180</x:v>
      </x:c>
    </x:row>
    <x:row r="914" spans="1:13">
      <x:c r="A914" s="14" t="n">
        <x:v>802695</x:v>
      </x:c>
      <x:c r="B914" s="14" t="s">
        <x:v>1998</x:v>
      </x:c>
      <x:c r="C914" s="14" t="s">
        <x:v>1999</x:v>
      </x:c>
      <x:c r="D914" s="14" t="s">
        <x:v>2000</x:v>
      </x:c>
      <x:c r="E914" s="14" t="s">
        <x:v>1996</x:v>
      </x:c>
      <x:c r="F914" s="14" t="s">
        <x:v>15</x:v>
      </x:c>
      <x:c r="G914" s="14" t="n">
        <x:v>60706</x:v>
      </x:c>
      <x:c r="I914" s="14" t="s">
        <x:v>1578</x:v>
      </x:c>
      <x:c r="J914" s="14" t="s">
        <x:v>18</x:v>
      </x:c>
      <x:c r="K914" s="14" t="s">
        <x:v>1180</x:v>
      </x:c>
    </x:row>
    <x:row r="915" spans="1:13">
      <x:c r="A915" s="14" t="n">
        <x:v>802716</x:v>
      </x:c>
      <x:c r="B915" s="14" t="s">
        <x:v>2001</x:v>
      </x:c>
      <x:c r="C915" s="14" t="s">
        <x:v>2002</x:v>
      </x:c>
      <x:c r="E915" s="14" t="s">
        <x:v>1996</x:v>
      </x:c>
      <x:c r="F915" s="14" t="s">
        <x:v>15</x:v>
      </x:c>
      <x:c r="G915" s="14" t="n">
        <x:v>60706</x:v>
      </x:c>
      <x:c r="I915" s="14" t="s">
        <x:v>1578</x:v>
      </x:c>
      <x:c r="J915" s="14" t="s">
        <x:v>18</x:v>
      </x:c>
      <x:c r="K915" s="14" t="s">
        <x:v>1180</x:v>
      </x:c>
    </x:row>
    <x:row r="916" spans="1:13">
      <x:c r="A916" s="14" t="n">
        <x:v>802751</x:v>
      </x:c>
      <x:c r="B916" s="14" t="s">
        <x:v>2003</x:v>
      </x:c>
      <x:c r="C916" s="14" t="s">
        <x:v>2004</x:v>
      </x:c>
      <x:c r="E916" s="14" t="s">
        <x:v>1996</x:v>
      </x:c>
      <x:c r="F916" s="14" t="s">
        <x:v>15</x:v>
      </x:c>
      <x:c r="G916" s="14" t="n">
        <x:v>60706</x:v>
      </x:c>
      <x:c r="I916" s="14" t="s">
        <x:v>1578</x:v>
      </x:c>
      <x:c r="J916" s="14" t="s">
        <x:v>18</x:v>
      </x:c>
      <x:c r="K916" s="14" t="s">
        <x:v>1180</x:v>
      </x:c>
    </x:row>
    <x:row r="917" spans="1:13">
      <x:c r="A917" s="14" t="n">
        <x:v>802758</x:v>
      </x:c>
      <x:c r="B917" s="14" t="s">
        <x:v>2005</x:v>
      </x:c>
      <x:c r="C917" s="14" t="s">
        <x:v>2006</x:v>
      </x:c>
      <x:c r="E917" s="14" t="s">
        <x:v>1996</x:v>
      </x:c>
      <x:c r="F917" s="14" t="s">
        <x:v>15</x:v>
      </x:c>
      <x:c r="G917" s="14" t="n">
        <x:v>60706</x:v>
      </x:c>
      <x:c r="I917" s="14" t="s">
        <x:v>1578</x:v>
      </x:c>
      <x:c r="J917" s="14" t="s">
        <x:v>18</x:v>
      </x:c>
      <x:c r="K917" s="14" t="s">
        <x:v>1180</x:v>
      </x:c>
    </x:row>
    <x:row r="918" spans="1:13">
      <x:c r="A918" s="14" t="n">
        <x:v>802800</x:v>
      </x:c>
      <x:c r="B918" s="14" t="s">
        <x:v>2007</x:v>
      </x:c>
      <x:c r="C918" s="14" t="s">
        <x:v>2008</x:v>
      </x:c>
      <x:c r="E918" s="14" t="s">
        <x:v>1996</x:v>
      </x:c>
      <x:c r="F918" s="14" t="s">
        <x:v>15</x:v>
      </x:c>
      <x:c r="G918" s="14" t="n">
        <x:v>60706</x:v>
      </x:c>
      <x:c r="H918" s="14" t="n">
        <x:v>7084531260</x:v>
      </x:c>
      <x:c r="I918" s="14" t="s">
        <x:v>1578</x:v>
      </x:c>
      <x:c r="K918" s="14" t="s">
        <x:v>1180</x:v>
      </x:c>
    </x:row>
    <x:row r="919" spans="1:13">
      <x:c r="A919" s="14" t="n">
        <x:v>802802</x:v>
      </x:c>
      <x:c r="B919" s="14" t="s">
        <x:v>2009</x:v>
      </x:c>
      <x:c r="C919" s="14" t="s">
        <x:v>2010</x:v>
      </x:c>
      <x:c r="E919" s="14" t="s">
        <x:v>1996</x:v>
      </x:c>
      <x:c r="F919" s="14" t="s">
        <x:v>15</x:v>
      </x:c>
      <x:c r="G919" s="14" t="s">
        <x:v>2011</x:v>
      </x:c>
      <x:c r="I919" s="14" t="s">
        <x:v>1578</x:v>
      </x:c>
      <x:c r="J919" s="14" t="s">
        <x:v>18</x:v>
      </x:c>
      <x:c r="K919" s="14" t="s">
        <x:v>1180</x:v>
      </x:c>
    </x:row>
    <x:row r="920" spans="1:13">
      <x:c r="A920" s="14" t="n">
        <x:v>802818</x:v>
      </x:c>
      <x:c r="B920" s="14" t="s">
        <x:v>1994</x:v>
      </x:c>
      <x:c r="C920" s="14" t="s">
        <x:v>2012</x:v>
      </x:c>
      <x:c r="E920" s="14" t="s">
        <x:v>1996</x:v>
      </x:c>
      <x:c r="F920" s="14" t="s">
        <x:v>15</x:v>
      </x:c>
      <x:c r="G920" s="14" t="n">
        <x:v>60706</x:v>
      </x:c>
      <x:c r="I920" s="14" t="s">
        <x:v>1578</x:v>
      </x:c>
      <x:c r="J920" s="14" t="s">
        <x:v>18</x:v>
      </x:c>
      <x:c r="K920" s="14" t="s">
        <x:v>1180</x:v>
      </x:c>
    </x:row>
    <x:row r="921" spans="1:13">
      <x:c r="A921" s="14" t="n">
        <x:v>802824</x:v>
      </x:c>
      <x:c r="B921" s="14" t="s">
        <x:v>2013</x:v>
      </x:c>
      <x:c r="C921" s="14" t="s">
        <x:v>2014</x:v>
      </x:c>
      <x:c r="E921" s="14" t="s">
        <x:v>1996</x:v>
      </x:c>
      <x:c r="F921" s="14" t="s">
        <x:v>15</x:v>
      </x:c>
      <x:c r="G921" s="14" t="n">
        <x:v>60706</x:v>
      </x:c>
      <x:c r="H921" s="14" t="n">
        <x:v>7088676222</x:v>
      </x:c>
      <x:c r="I921" s="14" t="s">
        <x:v>1578</x:v>
      </x:c>
      <x:c r="K921" s="14" t="s">
        <x:v>1180</x:v>
      </x:c>
    </x:row>
    <x:row r="922" spans="1:13">
      <x:c r="A922" s="14" t="n">
        <x:v>802825</x:v>
      </x:c>
      <x:c r="B922" s="14" t="s">
        <x:v>2015</x:v>
      </x:c>
      <x:c r="C922" s="14" t="s">
        <x:v>2016</x:v>
      </x:c>
      <x:c r="E922" s="14" t="s">
        <x:v>1996</x:v>
      </x:c>
      <x:c r="F922" s="14" t="s">
        <x:v>15</x:v>
      </x:c>
      <x:c r="G922" s="14" t="n">
        <x:v>60706</x:v>
      </x:c>
      <x:c r="I922" s="14" t="s">
        <x:v>1578</x:v>
      </x:c>
      <x:c r="J922" s="14" t="s">
        <x:v>18</x:v>
      </x:c>
      <x:c r="K922" s="14" t="s">
        <x:v>1180</x:v>
      </x:c>
    </x:row>
    <x:row r="923" spans="1:13">
      <x:c r="A923" s="14" t="n">
        <x:v>802957</x:v>
      </x:c>
      <x:c r="B923" s="14" t="s">
        <x:v>2017</x:v>
      </x:c>
      <x:c r="C923" s="14" t="s">
        <x:v>2018</x:v>
      </x:c>
      <x:c r="E923" s="14" t="s">
        <x:v>2019</x:v>
      </x:c>
      <x:c r="F923" s="14" t="s">
        <x:v>15</x:v>
      </x:c>
      <x:c r="G923" s="14" t="n">
        <x:v>60706</x:v>
      </x:c>
      <x:c r="I923" s="14" t="s">
        <x:v>1578</x:v>
      </x:c>
      <x:c r="J923" s="14" t="s">
        <x:v>18</x:v>
      </x:c>
      <x:c r="K923" s="14" t="s">
        <x:v>1180</x:v>
      </x:c>
    </x:row>
    <x:row r="924" spans="1:13">
      <x:c r="A924" s="14" t="n">
        <x:v>802972</x:v>
      </x:c>
      <x:c r="B924" s="14" t="s">
        <x:v>2020</x:v>
      </x:c>
      <x:c r="C924" s="14" t="s">
        <x:v>2021</x:v>
      </x:c>
      <x:c r="E924" s="14" t="s">
        <x:v>2019</x:v>
      </x:c>
      <x:c r="F924" s="14" t="s">
        <x:v>15</x:v>
      </x:c>
      <x:c r="G924" s="14" t="n">
        <x:v>60706</x:v>
      </x:c>
      <x:c r="H924" s="14" t="n">
        <x:v>7088677830</x:v>
      </x:c>
      <x:c r="I924" s="14" t="s">
        <x:v>1578</x:v>
      </x:c>
      <x:c r="K924" s="14" t="s">
        <x:v>1180</x:v>
      </x:c>
    </x:row>
    <x:row r="925" spans="1:13">
      <x:c r="A925" s="14" t="n">
        <x:v>803001</x:v>
      </x:c>
      <x:c r="B925" s="14" t="s">
        <x:v>2022</x:v>
      </x:c>
      <x:c r="C925" s="14" t="s">
        <x:v>2023</x:v>
      </x:c>
      <x:c r="E925" s="14" t="s">
        <x:v>2019</x:v>
      </x:c>
      <x:c r="F925" s="14" t="s">
        <x:v>15</x:v>
      </x:c>
      <x:c r="G925" s="14" t="n">
        <x:v>60706</x:v>
      </x:c>
      <x:c r="I925" s="14" t="s">
        <x:v>1578</x:v>
      </x:c>
      <x:c r="J925" s="14" t="s">
        <x:v>18</x:v>
      </x:c>
      <x:c r="K925" s="14" t="s">
        <x:v>1180</x:v>
      </x:c>
    </x:row>
    <x:row r="926" spans="1:13">
      <x:c r="A926" s="14" t="n">
        <x:v>803017</x:v>
      </x:c>
      <x:c r="B926" s="14" t="s">
        <x:v>2024</x:v>
      </x:c>
      <x:c r="C926" s="14" t="s">
        <x:v>2025</x:v>
      </x:c>
      <x:c r="E926" s="14" t="s">
        <x:v>2019</x:v>
      </x:c>
      <x:c r="F926" s="14" t="s">
        <x:v>15</x:v>
      </x:c>
      <x:c r="G926" s="14" t="n">
        <x:v>60706</x:v>
      </x:c>
      <x:c r="H926" s="14" t="n">
        <x:v>7088675200</x:v>
      </x:c>
      <x:c r="I926" s="14" t="s">
        <x:v>1578</x:v>
      </x:c>
      <x:c r="K926" s="14" t="s">
        <x:v>1180</x:v>
      </x:c>
    </x:row>
    <x:row r="927" spans="1:13">
      <x:c r="A927" s="14" t="n">
        <x:v>803038</x:v>
      </x:c>
      <x:c r="B927" s="14" t="s">
        <x:v>2026</x:v>
      </x:c>
      <x:c r="C927" s="14" t="s">
        <x:v>2027</x:v>
      </x:c>
      <x:c r="E927" s="14" t="s">
        <x:v>2019</x:v>
      </x:c>
      <x:c r="F927" s="14" t="s">
        <x:v>15</x:v>
      </x:c>
      <x:c r="G927" s="14" t="n">
        <x:v>60706</x:v>
      </x:c>
      <x:c r="H927" s="14" t="n">
        <x:v>8559552534</x:v>
      </x:c>
      <x:c r="I927" s="14" t="s">
        <x:v>1578</x:v>
      </x:c>
      <x:c r="K927" s="14" t="s">
        <x:v>1180</x:v>
      </x:c>
    </x:row>
    <x:row r="928" spans="1:13">
      <x:c r="A928" s="14" t="n">
        <x:v>803138</x:v>
      </x:c>
      <x:c r="B928" s="14" t="s">
        <x:v>2028</x:v>
      </x:c>
      <x:c r="C928" s="14" t="s">
        <x:v>2029</x:v>
      </x:c>
      <x:c r="E928" s="14" t="s">
        <x:v>2019</x:v>
      </x:c>
      <x:c r="F928" s="14" t="s">
        <x:v>15</x:v>
      </x:c>
      <x:c r="G928" s="14" t="n">
        <x:v>60706</x:v>
      </x:c>
      <x:c r="H928" s="14" t="n">
        <x:v>7088673564</x:v>
      </x:c>
      <x:c r="I928" s="14" t="s">
        <x:v>1578</x:v>
      </x:c>
      <x:c r="K928" s="14" t="s">
        <x:v>1180</x:v>
      </x:c>
    </x:row>
    <x:row r="929" spans="1:13">
      <x:c r="A929" s="14" t="n">
        <x:v>803187</x:v>
      </x:c>
      <x:c r="B929" s="14" t="s">
        <x:v>2030</x:v>
      </x:c>
      <x:c r="C929" s="14" t="s">
        <x:v>2031</x:v>
      </x:c>
      <x:c r="D929" s="14" t="n">
        <x:v>7</x:v>
      </x:c>
      <x:c r="E929" s="14" t="s">
        <x:v>1996</x:v>
      </x:c>
      <x:c r="F929" s="14" t="s">
        <x:v>15</x:v>
      </x:c>
      <x:c r="G929" s="14" t="n">
        <x:v>60706</x:v>
      </x:c>
      <x:c r="H929" s="14" t="n">
        <x:v>7086955004</x:v>
      </x:c>
      <x:c r="I929" s="14" t="s">
        <x:v>1578</x:v>
      </x:c>
      <x:c r="K929" s="14" t="s">
        <x:v>1180</x:v>
      </x:c>
    </x:row>
    <x:row r="930" spans="1:13">
      <x:c r="A930" s="14" t="n">
        <x:v>803303</x:v>
      </x:c>
      <x:c r="B930" s="14" t="s">
        <x:v>2032</x:v>
      </x:c>
      <x:c r="C930" s="14" t="s">
        <x:v>2033</x:v>
      </x:c>
      <x:c r="E930" s="14" t="s">
        <x:v>2019</x:v>
      </x:c>
      <x:c r="F930" s="14" t="s">
        <x:v>15</x:v>
      </x:c>
      <x:c r="G930" s="14" t="n">
        <x:v>60706</x:v>
      </x:c>
      <x:c r="I930" s="14" t="s">
        <x:v>1578</x:v>
      </x:c>
      <x:c r="J930" s="14" t="s">
        <x:v>18</x:v>
      </x:c>
      <x:c r="K930" s="14" t="s">
        <x:v>1180</x:v>
      </x:c>
    </x:row>
    <x:row r="931" spans="1:13">
      <x:c r="A931" s="14" t="n">
        <x:v>803413</x:v>
      </x:c>
      <x:c r="B931" s="14" t="s">
        <x:v>2034</x:v>
      </x:c>
      <x:c r="C931" s="14" t="s">
        <x:v>2035</x:v>
      </x:c>
      <x:c r="E931" s="14" t="s">
        <x:v>1996</x:v>
      </x:c>
      <x:c r="F931" s="14" t="s">
        <x:v>15</x:v>
      </x:c>
      <x:c r="G931" s="14" t="n">
        <x:v>60706</x:v>
      </x:c>
      <x:c r="I931" s="14" t="s">
        <x:v>1578</x:v>
      </x:c>
      <x:c r="J931" s="14" t="s">
        <x:v>18</x:v>
      </x:c>
      <x:c r="K931" s="14" t="s">
        <x:v>1180</x:v>
      </x:c>
    </x:row>
    <x:row r="932" spans="1:13">
      <x:c r="A932" s="14" t="n">
        <x:v>803482</x:v>
      </x:c>
      <x:c r="B932" s="14" t="s">
        <x:v>2036</x:v>
      </x:c>
      <x:c r="C932" s="14" t="s">
        <x:v>2037</x:v>
      </x:c>
      <x:c r="E932" s="14" t="s">
        <x:v>1996</x:v>
      </x:c>
      <x:c r="F932" s="14" t="s">
        <x:v>15</x:v>
      </x:c>
      <x:c r="G932" s="14" t="n">
        <x:v>60706</x:v>
      </x:c>
      <x:c r="I932" s="14" t="s">
        <x:v>1578</x:v>
      </x:c>
      <x:c r="J932" s="14" t="s">
        <x:v>18</x:v>
      </x:c>
      <x:c r="K932" s="14" t="s">
        <x:v>1180</x:v>
      </x:c>
    </x:row>
    <x:row r="933" spans="1:13">
      <x:c r="A933" s="14" t="n">
        <x:v>803504</x:v>
      </x:c>
      <x:c r="B933" s="14" t="s">
        <x:v>2038</x:v>
      </x:c>
      <x:c r="C933" s="14" t="s">
        <x:v>2039</x:v>
      </x:c>
      <x:c r="E933" s="14" t="s">
        <x:v>2019</x:v>
      </x:c>
      <x:c r="F933" s="14" t="s">
        <x:v>15</x:v>
      </x:c>
      <x:c r="G933" s="14" t="n">
        <x:v>60706</x:v>
      </x:c>
      <x:c r="I933" s="14" t="s">
        <x:v>1578</x:v>
      </x:c>
      <x:c r="J933" s="14" t="s">
        <x:v>18</x:v>
      </x:c>
      <x:c r="K933" s="14" t="s">
        <x:v>1180</x:v>
      </x:c>
    </x:row>
    <x:row r="934" spans="1:13">
      <x:c r="A934" s="14" t="n">
        <x:v>803522</x:v>
      </x:c>
      <x:c r="B934" s="14" t="s">
        <x:v>2040</x:v>
      </x:c>
      <x:c r="C934" s="14" t="s">
        <x:v>2041</x:v>
      </x:c>
      <x:c r="E934" s="14" t="s">
        <x:v>1996</x:v>
      </x:c>
      <x:c r="F934" s="14" t="s">
        <x:v>15</x:v>
      </x:c>
      <x:c r="G934" s="14" t="n">
        <x:v>60706</x:v>
      </x:c>
      <x:c r="I934" s="14" t="s">
        <x:v>1578</x:v>
      </x:c>
      <x:c r="J934" s="14" t="s">
        <x:v>18</x:v>
      </x:c>
      <x:c r="K934" s="14" t="s">
        <x:v>1180</x:v>
      </x:c>
    </x:row>
    <x:row r="935" spans="1:13">
      <x:c r="A935" s="14" t="n">
        <x:v>803617</x:v>
      </x:c>
      <x:c r="B935" s="14" t="s">
        <x:v>2042</x:v>
      </x:c>
      <x:c r="C935" s="14" t="s">
        <x:v>2043</x:v>
      </x:c>
      <x:c r="E935" s="14" t="s">
        <x:v>1996</x:v>
      </x:c>
      <x:c r="F935" s="14" t="s">
        <x:v>15</x:v>
      </x:c>
      <x:c r="G935" s="14" t="n">
        <x:v>60706</x:v>
      </x:c>
      <x:c r="H935" s="14" t="n">
        <x:v>2246331106</x:v>
      </x:c>
      <x:c r="I935" s="14" t="s">
        <x:v>1578</x:v>
      </x:c>
      <x:c r="K935" s="14" t="s">
        <x:v>1180</x:v>
      </x:c>
    </x:row>
    <x:row r="936" spans="1:13">
      <x:c r="A936" s="14" t="n">
        <x:v>803785</x:v>
      </x:c>
      <x:c r="B936" s="14" t="s">
        <x:v>2044</x:v>
      </x:c>
      <x:c r="C936" s="14" t="s">
        <x:v>2045</x:v>
      </x:c>
      <x:c r="E936" s="14" t="s">
        <x:v>1928</x:v>
      </x:c>
      <x:c r="F936" s="14" t="s">
        <x:v>213</x:v>
      </x:c>
      <x:c r="G936" s="14" t="n">
        <x:v>97501</x:v>
      </x:c>
      <x:c r="I936" s="14" t="s">
        <x:v>1578</x:v>
      </x:c>
      <x:c r="J936" s="14" t="s">
        <x:v>18</x:v>
      </x:c>
      <x:c r="K936" s="14" t="s">
        <x:v>1180</x:v>
      </x:c>
    </x:row>
    <x:row r="937" spans="1:13">
      <x:c r="A937" s="14" t="n">
        <x:v>803828</x:v>
      </x:c>
      <x:c r="B937" s="14" t="s">
        <x:v>2046</x:v>
      </x:c>
      <x:c r="C937" s="14" t="s">
        <x:v>2047</x:v>
      </x:c>
      <x:c r="E937" s="14" t="s">
        <x:v>2048</x:v>
      </x:c>
      <x:c r="F937" s="14" t="s">
        <x:v>15</x:v>
      </x:c>
      <x:c r="G937" s="14" t="s">
        <x:v>2049</x:v>
      </x:c>
      <x:c r="I937" s="14" t="s">
        <x:v>1578</x:v>
      </x:c>
      <x:c r="J937" s="14" t="s">
        <x:v>18</x:v>
      </x:c>
      <x:c r="K937" s="14" t="s">
        <x:v>1180</x:v>
      </x:c>
    </x:row>
    <x:row r="938" spans="1:13">
      <x:c r="A938" s="14" t="n">
        <x:v>803836</x:v>
      </x:c>
      <x:c r="B938" s="14" t="s">
        <x:v>2050</x:v>
      </x:c>
      <x:c r="C938" s="14" t="s">
        <x:v>2051</x:v>
      </x:c>
      <x:c r="E938" s="14" t="s">
        <x:v>2048</x:v>
      </x:c>
      <x:c r="F938" s="14" t="s">
        <x:v>15</x:v>
      </x:c>
      <x:c r="G938" s="14" t="s">
        <x:v>2052</x:v>
      </x:c>
      <x:c r="I938" s="14" t="s">
        <x:v>1578</x:v>
      </x:c>
      <x:c r="J938" s="14" t="s">
        <x:v>18</x:v>
      </x:c>
      <x:c r="K938" s="14" t="s">
        <x:v>1180</x:v>
      </x:c>
    </x:row>
    <x:row r="939" spans="1:13">
      <x:c r="A939" s="14" t="n">
        <x:v>803838</x:v>
      </x:c>
      <x:c r="B939" s="14" t="s">
        <x:v>2053</x:v>
      </x:c>
      <x:c r="C939" s="14" t="s">
        <x:v>2054</x:v>
      </x:c>
      <x:c r="E939" s="14" t="s">
        <x:v>2048</x:v>
      </x:c>
      <x:c r="F939" s="14" t="s">
        <x:v>15</x:v>
      </x:c>
      <x:c r="G939" s="14" t="n">
        <x:v>60418</x:v>
      </x:c>
      <x:c r="I939" s="14" t="s">
        <x:v>1578</x:v>
      </x:c>
      <x:c r="J939" s="14" t="s">
        <x:v>18</x:v>
      </x:c>
      <x:c r="K939" s="14" t="s">
        <x:v>1180</x:v>
      </x:c>
    </x:row>
    <x:row r="940" spans="1:13">
      <x:c r="A940" s="14" t="n">
        <x:v>803866</x:v>
      </x:c>
      <x:c r="B940" s="14" t="s">
        <x:v>2055</x:v>
      </x:c>
      <x:c r="C940" s="14" t="s">
        <x:v>2056</x:v>
      </x:c>
      <x:c r="E940" s="14" t="s">
        <x:v>2048</x:v>
      </x:c>
      <x:c r="F940" s="14" t="s">
        <x:v>15</x:v>
      </x:c>
      <x:c r="G940" s="14" t="s">
        <x:v>2057</x:v>
      </x:c>
      <x:c r="H940" s="14" t="n">
        <x:v>7083852002</x:v>
      </x:c>
      <x:c r="I940" s="14" t="s">
        <x:v>1578</x:v>
      </x:c>
      <x:c r="K940" s="14" t="s">
        <x:v>1180</x:v>
      </x:c>
    </x:row>
    <x:row r="941" spans="1:13">
      <x:c r="A941" s="14" t="n">
        <x:v>803867</x:v>
      </x:c>
      <x:c r="B941" s="14" t="s">
        <x:v>2058</x:v>
      </x:c>
      <x:c r="C941" s="14" t="s">
        <x:v>2059</x:v>
      </x:c>
      <x:c r="E941" s="14" t="s">
        <x:v>2048</x:v>
      </x:c>
      <x:c r="F941" s="14" t="s">
        <x:v>15</x:v>
      </x:c>
      <x:c r="G941" s="14" t="s">
        <x:v>2060</x:v>
      </x:c>
      <x:c r="H941" s="14" t="n">
        <x:v>7083712250</x:v>
      </x:c>
      <x:c r="I941" s="14" t="s">
        <x:v>1578</x:v>
      </x:c>
      <x:c r="K941" s="14" t="s">
        <x:v>1180</x:v>
      </x:c>
    </x:row>
    <x:row r="942" spans="1:13">
      <x:c r="A942" s="14" t="n">
        <x:v>803886</x:v>
      </x:c>
      <x:c r="B942" s="14" t="s">
        <x:v>2061</x:v>
      </x:c>
      <x:c r="C942" s="14" t="s">
        <x:v>2062</x:v>
      </x:c>
      <x:c r="E942" s="14" t="s">
        <x:v>2048</x:v>
      </x:c>
      <x:c r="F942" s="14" t="s">
        <x:v>15</x:v>
      </x:c>
      <x:c r="G942" s="14" t="s">
        <x:v>2063</x:v>
      </x:c>
      <x:c r="H942" s="14" t="n">
        <x:v>7083859459</x:v>
      </x:c>
      <x:c r="I942" s="14" t="s">
        <x:v>1578</x:v>
      </x:c>
      <x:c r="K942" s="14" t="s">
        <x:v>1180</x:v>
      </x:c>
    </x:row>
    <x:row r="943" spans="1:13">
      <x:c r="A943" s="14" t="n">
        <x:v>803897</x:v>
      </x:c>
      <x:c r="B943" s="14" t="s">
        <x:v>2064</x:v>
      </x:c>
      <x:c r="C943" s="14" t="s">
        <x:v>2065</x:v>
      </x:c>
      <x:c r="E943" s="14" t="s">
        <x:v>2048</x:v>
      </x:c>
      <x:c r="F943" s="14" t="s">
        <x:v>15</x:v>
      </x:c>
      <x:c r="G943" s="14" t="s">
        <x:v>2066</x:v>
      </x:c>
      <x:c r="I943" s="25" t="s"/>
    </x:row>
    <x:row r="944" spans="1:13">
      <x:c r="A944" s="14" t="n">
        <x:v>803930</x:v>
      </x:c>
      <x:c r="B944" s="14" t="s">
        <x:v>2067</x:v>
      </x:c>
      <x:c r="C944" s="14" t="s">
        <x:v>2068</x:v>
      </x:c>
      <x:c r="E944" s="14" t="s">
        <x:v>2048</x:v>
      </x:c>
      <x:c r="F944" s="14" t="s">
        <x:v>15</x:v>
      </x:c>
      <x:c r="G944" s="14" t="s">
        <x:v>2069</x:v>
      </x:c>
      <x:c r="I944" s="25" t="s"/>
    </x:row>
    <x:row r="945" spans="1:13">
      <x:c r="A945" s="14" t="n">
        <x:v>803965</x:v>
      </x:c>
      <x:c r="B945" s="14" t="s">
        <x:v>2070</x:v>
      </x:c>
      <x:c r="C945" s="14" t="s">
        <x:v>2071</x:v>
      </x:c>
      <x:c r="E945" s="14" t="s">
        <x:v>2048</x:v>
      </x:c>
      <x:c r="F945" s="14" t="s">
        <x:v>15</x:v>
      </x:c>
      <x:c r="G945" s="14" t="s">
        <x:v>2072</x:v>
      </x:c>
      <x:c r="I945" s="25" t="s"/>
    </x:row>
    <x:row r="946" spans="1:13">
      <x:c r="A946" s="14" t="n">
        <x:v>803980</x:v>
      </x:c>
      <x:c r="B946" s="14" t="s">
        <x:v>2073</x:v>
      </x:c>
      <x:c r="C946" s="14" t="s">
        <x:v>2074</x:v>
      </x:c>
      <x:c r="E946" s="14" t="s">
        <x:v>2048</x:v>
      </x:c>
      <x:c r="F946" s="14" t="s">
        <x:v>15</x:v>
      </x:c>
      <x:c r="G946" s="14" t="s">
        <x:v>2075</x:v>
      </x:c>
      <x:c r="I946" s="25" t="s"/>
    </x:row>
    <x:row r="947" spans="1:13">
      <x:c r="A947" s="14" t="n">
        <x:v>804001</x:v>
      </x:c>
      <x:c r="B947" s="14" t="s">
        <x:v>2076</x:v>
      </x:c>
      <x:c r="C947" s="14" t="s">
        <x:v>2077</x:v>
      </x:c>
      <x:c r="E947" s="14" t="s">
        <x:v>2048</x:v>
      </x:c>
      <x:c r="F947" s="14" t="s">
        <x:v>15</x:v>
      </x:c>
      <x:c r="G947" s="14" t="s">
        <x:v>2078</x:v>
      </x:c>
      <x:c r="I947" s="25" t="s"/>
    </x:row>
    <x:row r="948" spans="1:13">
      <x:c r="A948" s="14" t="n">
        <x:v>804004</x:v>
      </x:c>
      <x:c r="B948" s="14" t="s">
        <x:v>2079</x:v>
      </x:c>
      <x:c r="C948" s="14" t="s">
        <x:v>2080</x:v>
      </x:c>
      <x:c r="E948" s="14" t="s">
        <x:v>2048</x:v>
      </x:c>
      <x:c r="F948" s="14" t="s">
        <x:v>15</x:v>
      </x:c>
      <x:c r="G948" s="14" t="s">
        <x:v>2081</x:v>
      </x:c>
      <x:c r="I948" s="25" t="s"/>
    </x:row>
    <x:row r="949" spans="1:13">
      <x:c r="A949" s="14" t="n">
        <x:v>804010</x:v>
      </x:c>
      <x:c r="B949" s="14" t="s">
        <x:v>2082</x:v>
      </x:c>
      <x:c r="C949" s="14" t="s">
        <x:v>2083</x:v>
      </x:c>
      <x:c r="E949" s="14" t="s">
        <x:v>2048</x:v>
      </x:c>
      <x:c r="F949" s="14" t="s">
        <x:v>15</x:v>
      </x:c>
      <x:c r="G949" s="14" t="s">
        <x:v>2084</x:v>
      </x:c>
      <x:c r="I949" s="25" t="s"/>
    </x:row>
    <x:row r="950" spans="1:13">
      <x:c r="A950" s="14" t="n">
        <x:v>804027</x:v>
      </x:c>
      <x:c r="B950" s="14" t="s">
        <x:v>2085</x:v>
      </x:c>
      <x:c r="C950" s="14" t="s">
        <x:v>2086</x:v>
      </x:c>
      <x:c r="E950" s="14" t="s">
        <x:v>2048</x:v>
      </x:c>
      <x:c r="F950" s="14" t="s">
        <x:v>15</x:v>
      </x:c>
      <x:c r="G950" s="14" t="s">
        <x:v>2087</x:v>
      </x:c>
      <x:c r="I950" s="25" t="s"/>
    </x:row>
    <x:row r="951" spans="1:13">
      <x:c r="A951" s="14" t="n">
        <x:v>804057</x:v>
      </x:c>
      <x:c r="B951" s="14" t="s">
        <x:v>2088</x:v>
      </x:c>
      <x:c r="C951" s="14" t="s">
        <x:v>2089</x:v>
      </x:c>
      <x:c r="E951" s="14" t="s">
        <x:v>2048</x:v>
      </x:c>
      <x:c r="F951" s="14" t="s">
        <x:v>15</x:v>
      </x:c>
      <x:c r="G951" s="14" t="s">
        <x:v>2090</x:v>
      </x:c>
      <x:c r="I951" s="25" t="s"/>
    </x:row>
    <x:row r="952" spans="1:13">
      <x:c r="A952" s="14" t="n">
        <x:v>804070</x:v>
      </x:c>
      <x:c r="B952" s="14" t="s">
        <x:v>2091</x:v>
      </x:c>
      <x:c r="C952" s="14" t="s">
        <x:v>2092</x:v>
      </x:c>
      <x:c r="E952" s="14" t="s">
        <x:v>2048</x:v>
      </x:c>
      <x:c r="F952" s="14" t="s">
        <x:v>15</x:v>
      </x:c>
      <x:c r="G952" s="14" t="n">
        <x:v>60418</x:v>
      </x:c>
      <x:c r="I952" s="25" t="s"/>
    </x:row>
    <x:row r="953" spans="1:13">
      <x:c r="A953" s="14" t="n">
        <x:v>804074</x:v>
      </x:c>
      <x:c r="B953" s="14" t="s">
        <x:v>2093</x:v>
      </x:c>
      <x:c r="C953" s="14" t="s">
        <x:v>2094</x:v>
      </x:c>
      <x:c r="E953" s="14" t="s">
        <x:v>2048</x:v>
      </x:c>
      <x:c r="F953" s="14" t="s">
        <x:v>15</x:v>
      </x:c>
      <x:c r="G953" s="14" t="s">
        <x:v>2095</x:v>
      </x:c>
      <x:c r="I953" s="25" t="s"/>
    </x:row>
    <x:row r="954" spans="1:13">
      <x:c r="A954" s="14" t="n">
        <x:v>804079</x:v>
      </x:c>
      <x:c r="B954" s="14" t="s">
        <x:v>2096</x:v>
      </x:c>
      <x:c r="C954" s="14" t="s">
        <x:v>2097</x:v>
      </x:c>
      <x:c r="E954" s="14" t="s">
        <x:v>2048</x:v>
      </x:c>
      <x:c r="F954" s="14" t="s">
        <x:v>15</x:v>
      </x:c>
      <x:c r="G954" s="14" t="s">
        <x:v>2098</x:v>
      </x:c>
      <x:c r="I954" s="25" t="s"/>
    </x:row>
    <x:row r="955" spans="1:13">
      <x:c r="A955" s="14" t="n">
        <x:v>804097</x:v>
      </x:c>
      <x:c r="B955" s="14" t="s">
        <x:v>2099</x:v>
      </x:c>
      <x:c r="C955" s="14" t="s">
        <x:v>2100</x:v>
      </x:c>
      <x:c r="E955" s="14" t="s">
        <x:v>2048</x:v>
      </x:c>
      <x:c r="F955" s="14" t="s">
        <x:v>15</x:v>
      </x:c>
      <x:c r="G955" s="14" t="s">
        <x:v>2101</x:v>
      </x:c>
      <x:c r="I955" s="25" t="s"/>
    </x:row>
    <x:row r="956" spans="1:13">
      <x:c r="A956" s="14" t="n">
        <x:v>804121</x:v>
      </x:c>
      <x:c r="B956" s="14" t="s">
        <x:v>2102</x:v>
      </x:c>
      <x:c r="C956" s="14" t="s">
        <x:v>2103</x:v>
      </x:c>
      <x:c r="E956" s="14" t="s">
        <x:v>2048</x:v>
      </x:c>
      <x:c r="F956" s="14" t="s">
        <x:v>15</x:v>
      </x:c>
      <x:c r="G956" s="14" t="s">
        <x:v>2104</x:v>
      </x:c>
      <x:c r="I956" s="25" t="s"/>
    </x:row>
    <x:row r="957" spans="1:13">
      <x:c r="A957" s="14" t="n">
        <x:v>804128</x:v>
      </x:c>
      <x:c r="B957" s="14" t="s">
        <x:v>776</x:v>
      </x:c>
      <x:c r="C957" s="14" t="s">
        <x:v>2105</x:v>
      </x:c>
      <x:c r="E957" s="14" t="s">
        <x:v>2048</x:v>
      </x:c>
      <x:c r="F957" s="14" t="s">
        <x:v>15</x:v>
      </x:c>
      <x:c r="G957" s="14" t="s">
        <x:v>2106</x:v>
      </x:c>
      <x:c r="I957" s="25" t="s"/>
    </x:row>
    <x:row r="958" spans="1:13">
      <x:c r="A958" s="14" t="n">
        <x:v>804167</x:v>
      </x:c>
      <x:c r="B958" s="14" t="s">
        <x:v>2107</x:v>
      </x:c>
      <x:c r="C958" s="14" t="s">
        <x:v>2108</x:v>
      </x:c>
      <x:c r="E958" s="14" t="s">
        <x:v>2048</x:v>
      </x:c>
      <x:c r="F958" s="14" t="s">
        <x:v>15</x:v>
      </x:c>
      <x:c r="G958" s="14" t="s">
        <x:v>2109</x:v>
      </x:c>
      <x:c r="I958" s="25" t="s"/>
    </x:row>
    <x:row r="959" spans="1:13">
      <x:c r="A959" s="14" t="n">
        <x:v>804194</x:v>
      </x:c>
      <x:c r="B959" s="14" t="s">
        <x:v>2110</x:v>
      </x:c>
      <x:c r="C959" s="14" t="s">
        <x:v>2111</x:v>
      </x:c>
      <x:c r="E959" s="14" t="s">
        <x:v>2048</x:v>
      </x:c>
      <x:c r="F959" s="14" t="s">
        <x:v>15</x:v>
      </x:c>
      <x:c r="G959" s="14" t="s">
        <x:v>2112</x:v>
      </x:c>
      <x:c r="I959" s="25" t="s"/>
    </x:row>
    <x:row r="960" spans="1:13">
      <x:c r="A960" s="14" t="n">
        <x:v>804204</x:v>
      </x:c>
      <x:c r="B960" s="14" t="s">
        <x:v>2113</x:v>
      </x:c>
      <x:c r="C960" s="14" t="s">
        <x:v>2114</x:v>
      </x:c>
      <x:c r="E960" s="14" t="s">
        <x:v>2048</x:v>
      </x:c>
      <x:c r="F960" s="14" t="s">
        <x:v>15</x:v>
      </x:c>
      <x:c r="G960" s="14" t="n">
        <x:v>60418</x:v>
      </x:c>
      <x:c r="I960" s="25" t="s"/>
    </x:row>
    <x:row r="961" spans="1:13">
      <x:c r="A961" s="14" t="n">
        <x:v>804235</x:v>
      </x:c>
      <x:c r="B961" s="14" t="s">
        <x:v>2115</x:v>
      </x:c>
      <x:c r="C961" s="14" t="s">
        <x:v>2116</x:v>
      </x:c>
      <x:c r="E961" s="14" t="s">
        <x:v>2048</x:v>
      </x:c>
      <x:c r="F961" s="14" t="s">
        <x:v>15</x:v>
      </x:c>
      <x:c r="G961" s="14" t="n">
        <x:v>60418</x:v>
      </x:c>
      <x:c r="I961" s="25" t="s"/>
    </x:row>
    <x:row r="962" spans="1:13">
      <x:c r="A962" s="14" t="n">
        <x:v>804249</x:v>
      </x:c>
      <x:c r="B962" s="14" t="s">
        <x:v>2117</x:v>
      </x:c>
      <x:c r="C962" s="14" t="s">
        <x:v>2118</x:v>
      </x:c>
      <x:c r="E962" s="14" t="s">
        <x:v>2048</x:v>
      </x:c>
      <x:c r="F962" s="14" t="s">
        <x:v>15</x:v>
      </x:c>
      <x:c r="G962" s="14" t="s">
        <x:v>2119</x:v>
      </x:c>
      <x:c r="I962" s="25" t="s"/>
    </x:row>
    <x:row r="963" spans="1:13">
      <x:c r="A963" s="14" t="n">
        <x:v>804269</x:v>
      </x:c>
      <x:c r="B963" s="14" t="s">
        <x:v>2120</x:v>
      </x:c>
      <x:c r="C963" s="14" t="s">
        <x:v>2121</x:v>
      </x:c>
      <x:c r="E963" s="14" t="s">
        <x:v>2048</x:v>
      </x:c>
      <x:c r="F963" s="14" t="s">
        <x:v>15</x:v>
      </x:c>
      <x:c r="G963" s="14" t="s">
        <x:v>2122</x:v>
      </x:c>
      <x:c r="I963" s="25" t="s"/>
    </x:row>
    <x:row r="964" spans="1:13">
      <x:c r="A964" s="14" t="n">
        <x:v>804454</x:v>
      </x:c>
      <x:c r="B964" s="14" t="s">
        <x:v>2123</x:v>
      </x:c>
      <x:c r="C964" s="14" t="s">
        <x:v>2124</x:v>
      </x:c>
      <x:c r="E964" s="14" t="s">
        <x:v>2125</x:v>
      </x:c>
      <x:c r="F964" s="14" t="s">
        <x:v>78</x:v>
      </x:c>
      <x:c r="G964" s="14" t="n">
        <x:v>27536</x:v>
      </x:c>
      <x:c r="I964" s="25" t="s"/>
    </x:row>
    <x:row r="965" spans="1:13">
      <x:c r="A965" s="14" t="n">
        <x:v>804470</x:v>
      </x:c>
      <x:c r="B965" s="14" t="s">
        <x:v>2126</x:v>
      </x:c>
      <x:c r="C965" s="14" t="s">
        <x:v>2127</x:v>
      </x:c>
      <x:c r="E965" s="14" t="s">
        <x:v>2125</x:v>
      </x:c>
      <x:c r="F965" s="14" t="s">
        <x:v>78</x:v>
      </x:c>
      <x:c r="G965" s="14" t="n">
        <x:v>27536</x:v>
      </x:c>
      <x:c r="I965" s="25" t="s"/>
    </x:row>
    <x:row r="966" spans="1:13">
      <x:c r="A966" s="14" t="n">
        <x:v>804792</x:v>
      </x:c>
      <x:c r="B966" s="14" t="s">
        <x:v>2128</x:v>
      </x:c>
      <x:c r="C966" s="14" t="s">
        <x:v>2129</x:v>
      </x:c>
      <x:c r="E966" s="14" t="s">
        <x:v>2125</x:v>
      </x:c>
      <x:c r="F966" s="14" t="s">
        <x:v>78</x:v>
      </x:c>
      <x:c r="G966" s="14" t="n">
        <x:v>27536</x:v>
      </x:c>
      <x:c r="I966" s="25" t="s"/>
    </x:row>
    <x:row r="967" spans="1:13">
      <x:c r="A967" s="14" t="n">
        <x:v>804849</x:v>
      </x:c>
      <x:c r="B967" s="14" t="s">
        <x:v>2130</x:v>
      </x:c>
      <x:c r="C967" s="14" t="s">
        <x:v>2131</x:v>
      </x:c>
      <x:c r="E967" s="14" t="s">
        <x:v>2125</x:v>
      </x:c>
      <x:c r="F967" s="14" t="s">
        <x:v>78</x:v>
      </x:c>
      <x:c r="G967" s="14" t="n">
        <x:v>27536</x:v>
      </x:c>
      <x:c r="I967" s="25" t="s"/>
    </x:row>
    <x:row r="968" spans="1:13">
      <x:c r="A968" s="14" t="n">
        <x:v>804862</x:v>
      </x:c>
      <x:c r="B968" s="14" t="s">
        <x:v>2130</x:v>
      </x:c>
      <x:c r="C968" s="14" t="s">
        <x:v>2132</x:v>
      </x:c>
      <x:c r="E968" s="14" t="s">
        <x:v>2125</x:v>
      </x:c>
      <x:c r="F968" s="14" t="s">
        <x:v>78</x:v>
      </x:c>
      <x:c r="G968" s="14" t="n">
        <x:v>27536</x:v>
      </x:c>
      <x:c r="I968" s="25" t="s"/>
    </x:row>
    <x:row r="969" spans="1:13">
      <x:c r="A969" s="14" t="n">
        <x:v>805050</x:v>
      </x:c>
      <x:c r="B969" s="14" t="s">
        <x:v>2133</x:v>
      </x:c>
      <x:c r="C969" s="14" t="s">
        <x:v>2134</x:v>
      </x:c>
      <x:c r="E969" s="14" t="s">
        <x:v>2125</x:v>
      </x:c>
      <x:c r="F969" s="14" t="s">
        <x:v>78</x:v>
      </x:c>
      <x:c r="G969" s="14" t="n">
        <x:v>27536</x:v>
      </x:c>
      <x:c r="I969" s="25" t="s"/>
    </x:row>
    <x:row r="970" spans="1:13">
      <x:c r="A970" s="14" t="n">
        <x:v>805123</x:v>
      </x:c>
      <x:c r="B970" s="14" t="s">
        <x:v>2135</x:v>
      </x:c>
      <x:c r="C970" s="14" t="s">
        <x:v>2136</x:v>
      </x:c>
      <x:c r="E970" s="14" t="s">
        <x:v>2125</x:v>
      </x:c>
      <x:c r="F970" s="14" t="s">
        <x:v>78</x:v>
      </x:c>
      <x:c r="G970" s="14" t="n">
        <x:v>27536</x:v>
      </x:c>
      <x:c r="I970" s="25" t="s"/>
    </x:row>
    <x:row r="971" spans="1:13">
      <x:c r="A971" s="14" t="n">
        <x:v>805223</x:v>
      </x:c>
      <x:c r="B971" s="14" t="s">
        <x:v>2137</x:v>
      </x:c>
      <x:c r="C971" s="14" t="s">
        <x:v>2138</x:v>
      </x:c>
      <x:c r="E971" s="14" t="s">
        <x:v>2125</x:v>
      </x:c>
      <x:c r="F971" s="14" t="s">
        <x:v>78</x:v>
      </x:c>
      <x:c r="G971" s="14" t="n">
        <x:v>27536</x:v>
      </x:c>
      <x:c r="I971" s="25" t="s"/>
    </x:row>
    <x:row r="972" spans="1:13">
      <x:c r="A972" s="14" t="n">
        <x:v>805233</x:v>
      </x:c>
      <x:c r="B972" s="14" t="s">
        <x:v>2139</x:v>
      </x:c>
      <x:c r="C972" s="14" t="s">
        <x:v>2140</x:v>
      </x:c>
      <x:c r="E972" s="14" t="s">
        <x:v>2125</x:v>
      </x:c>
      <x:c r="F972" s="14" t="s">
        <x:v>78</x:v>
      </x:c>
      <x:c r="G972" s="14" t="n">
        <x:v>27536</x:v>
      </x:c>
      <x:c r="I972" s="25" t="s"/>
    </x:row>
    <x:row r="973" spans="1:13">
      <x:c r="A973" s="14" t="n">
        <x:v>805334</x:v>
      </x:c>
      <x:c r="B973" s="14" t="s">
        <x:v>2141</x:v>
      </x:c>
      <x:c r="C973" s="14" t="s">
        <x:v>2141</x:v>
      </x:c>
      <x:c r="E973" s="14" t="s">
        <x:v>1608</x:v>
      </x:c>
      <x:c r="F973" s="14" t="s">
        <x:v>15</x:v>
      </x:c>
      <x:c r="G973" s="14" t="s">
        <x:v>2142</x:v>
      </x:c>
      <x:c r="I973" s="25" t="s"/>
    </x:row>
    <x:row r="974" spans="1:13">
      <x:c r="A974" s="14" t="n">
        <x:v>805348</x:v>
      </x:c>
      <x:c r="B974" s="14" t="s">
        <x:v>2143</x:v>
      </x:c>
      <x:c r="C974" s="14" t="s">
        <x:v>2144</x:v>
      </x:c>
      <x:c r="E974" s="14" t="s">
        <x:v>1608</x:v>
      </x:c>
      <x:c r="F974" s="14" t="s">
        <x:v>15</x:v>
      </x:c>
      <x:c r="G974" s="14" t="n">
        <x:v>60607</x:v>
      </x:c>
      <x:c r="I974" s="25" t="s"/>
    </x:row>
    <x:row r="975" spans="1:13">
      <x:c r="A975" s="14" t="n">
        <x:v>805382</x:v>
      </x:c>
      <x:c r="B975" s="14" t="s">
        <x:v>2145</x:v>
      </x:c>
      <x:c r="C975" s="14" t="s">
        <x:v>2146</x:v>
      </x:c>
      <x:c r="E975" s="14" t="s">
        <x:v>1608</x:v>
      </x:c>
      <x:c r="F975" s="14" t="s">
        <x:v>15</x:v>
      </x:c>
      <x:c r="G975" s="14" t="n">
        <x:v>60628</x:v>
      </x:c>
      <x:c r="I975" s="25" t="s"/>
    </x:row>
    <x:row r="976" spans="1:13">
      <x:c r="A976" s="14" t="n">
        <x:v>805394</x:v>
      </x:c>
      <x:c r="B976" s="14" t="s">
        <x:v>2147</x:v>
      </x:c>
      <x:c r="C976" s="14" t="s">
        <x:v>2148</x:v>
      </x:c>
      <x:c r="E976" s="14" t="s">
        <x:v>1608</x:v>
      </x:c>
      <x:c r="F976" s="14" t="s">
        <x:v>15</x:v>
      </x:c>
      <x:c r="G976" s="14" t="n">
        <x:v>60602</x:v>
      </x:c>
      <x:c r="I976" s="25" t="s"/>
    </x:row>
    <x:row r="977" spans="1:13">
      <x:c r="A977" s="14" t="n">
        <x:v>805410</x:v>
      </x:c>
      <x:c r="B977" s="14" t="s">
        <x:v>2149</x:v>
      </x:c>
      <x:c r="C977" s="14" t="s">
        <x:v>2150</x:v>
      </x:c>
      <x:c r="D977" s="14" t="n">
        <x:v>100</x:v>
      </x:c>
      <x:c r="E977" s="14" t="s">
        <x:v>2151</x:v>
      </x:c>
      <x:c r="F977" s="14" t="s">
        <x:v>2152</x:v>
      </x:c>
      <x:c r="G977" s="14" t="n">
        <x:v>98052</x:v>
      </x:c>
      <x:c r="I977" s="25" t="s"/>
    </x:row>
    <x:row r="978" spans="1:13">
      <x:c r="A978" s="14" t="n">
        <x:v>805473</x:v>
      </x:c>
      <x:c r="B978" s="14" t="s">
        <x:v>2153</x:v>
      </x:c>
      <x:c r="C978" s="14" t="s">
        <x:v>2154</x:v>
      </x:c>
      <x:c r="E978" s="14" t="s">
        <x:v>1608</x:v>
      </x:c>
      <x:c r="F978" s="14" t="s">
        <x:v>15</x:v>
      </x:c>
      <x:c r="G978" s="14" t="n">
        <x:v>60602</x:v>
      </x:c>
      <x:c r="I978" s="25" t="s"/>
    </x:row>
    <x:row r="979" spans="1:13">
      <x:c r="A979" s="14" t="n">
        <x:v>805475</x:v>
      </x:c>
      <x:c r="B979" s="14" t="s">
        <x:v>2155</x:v>
      </x:c>
      <x:c r="C979" s="14" t="s">
        <x:v>2156</x:v>
      </x:c>
      <x:c r="E979" s="14" t="s">
        <x:v>1608</x:v>
      </x:c>
      <x:c r="F979" s="14" t="s">
        <x:v>15</x:v>
      </x:c>
      <x:c r="G979" s="14" t="n">
        <x:v>60606</x:v>
      </x:c>
      <x:c r="I979" s="25" t="s"/>
    </x:row>
    <x:row r="980" spans="1:13">
      <x:c r="A980" s="14" t="n">
        <x:v>805507</x:v>
      </x:c>
      <x:c r="B980" s="14" t="s">
        <x:v>2157</x:v>
      </x:c>
      <x:c r="C980" s="14" t="s">
        <x:v>2158</x:v>
      </x:c>
      <x:c r="E980" s="14" t="s">
        <x:v>1608</x:v>
      </x:c>
      <x:c r="F980" s="14" t="s">
        <x:v>15</x:v>
      </x:c>
      <x:c r="G980" s="14" t="n">
        <x:v>60607</x:v>
      </x:c>
      <x:c r="I980" s="25" t="s"/>
    </x:row>
    <x:row r="981" spans="1:13">
      <x:c r="A981" s="14" t="n">
        <x:v>805581</x:v>
      </x:c>
      <x:c r="B981" s="14" t="s">
        <x:v>2159</x:v>
      </x:c>
      <x:c r="C981" s="14" t="s">
        <x:v>2160</x:v>
      </x:c>
      <x:c r="E981" s="14" t="s">
        <x:v>1608</x:v>
      </x:c>
      <x:c r="F981" s="14" t="s">
        <x:v>15</x:v>
      </x:c>
      <x:c r="G981" s="14" t="n">
        <x:v>60606</x:v>
      </x:c>
      <x:c r="I981" s="25" t="s"/>
    </x:row>
    <x:row r="982" spans="1:13">
      <x:c r="A982" s="14" t="n">
        <x:v>805587</x:v>
      </x:c>
      <x:c r="B982" s="14" t="s">
        <x:v>2161</x:v>
      </x:c>
      <x:c r="C982" s="14" t="s">
        <x:v>2162</x:v>
      </x:c>
      <x:c r="E982" s="14" t="s">
        <x:v>1608</x:v>
      </x:c>
      <x:c r="F982" s="14" t="s">
        <x:v>15</x:v>
      </x:c>
      <x:c r="G982" s="14" t="n">
        <x:v>60637</x:v>
      </x:c>
      <x:c r="I982" s="25" t="s"/>
    </x:row>
    <x:row r="983" spans="1:13">
      <x:c r="A983" s="14" t="n">
        <x:v>805679</x:v>
      </x:c>
      <x:c r="B983" s="14" t="s">
        <x:v>2163</x:v>
      </x:c>
      <x:c r="C983" s="14" t="s">
        <x:v>2164</x:v>
      </x:c>
      <x:c r="E983" s="14" t="s">
        <x:v>2165</x:v>
      </x:c>
      <x:c r="F983" s="14" t="s">
        <x:v>2166</x:v>
      </x:c>
      <x:c r="G983" s="14" t="n">
        <x:v>80439</x:v>
      </x:c>
      <x:c r="I983" s="25" t="s"/>
    </x:row>
    <x:row r="984" spans="1:13">
      <x:c r="A984" s="14" t="n">
        <x:v>805788</x:v>
      </x:c>
      <x:c r="B984" s="14" t="s">
        <x:v>2167</x:v>
      </x:c>
      <x:c r="C984" s="14" t="s">
        <x:v>2168</x:v>
      </x:c>
      <x:c r="E984" s="14" t="s">
        <x:v>2165</x:v>
      </x:c>
      <x:c r="F984" s="14" t="s">
        <x:v>2166</x:v>
      </x:c>
      <x:c r="G984" s="14" t="n">
        <x:v>80439</x:v>
      </x:c>
      <x:c r="I984" s="25" t="s"/>
    </x:row>
    <x:row r="985" spans="1:13">
      <x:c r="A985" s="14" t="n">
        <x:v>805879</x:v>
      </x:c>
      <x:c r="B985" s="14" t="s">
        <x:v>2169</x:v>
      </x:c>
      <x:c r="C985" s="14" t="s">
        <x:v>2170</x:v>
      </x:c>
      <x:c r="E985" s="14" t="s">
        <x:v>2165</x:v>
      </x:c>
      <x:c r="F985" s="14" t="s">
        <x:v>2166</x:v>
      </x:c>
      <x:c r="G985" s="14" t="s">
        <x:v>2171</x:v>
      </x:c>
      <x:c r="I985" s="25" t="s"/>
    </x:row>
    <x:row r="986" spans="1:13">
      <x:c r="A986" s="14" t="n">
        <x:v>805889</x:v>
      </x:c>
      <x:c r="B986" s="14" t="s">
        <x:v>2172</x:v>
      </x:c>
      <x:c r="C986" s="14" t="s">
        <x:v>2173</x:v>
      </x:c>
      <x:c r="E986" s="14" t="s">
        <x:v>2165</x:v>
      </x:c>
      <x:c r="F986" s="14" t="s">
        <x:v>2166</x:v>
      </x:c>
      <x:c r="G986" s="14" t="n">
        <x:v>80439</x:v>
      </x:c>
      <x:c r="I986" s="25" t="s"/>
    </x:row>
    <x:row r="987" spans="1:13">
      <x:c r="A987" s="14" t="n">
        <x:v>805894</x:v>
      </x:c>
      <x:c r="B987" s="14" t="s">
        <x:v>2174</x:v>
      </x:c>
      <x:c r="C987" s="14" t="s">
        <x:v>2175</x:v>
      </x:c>
      <x:c r="E987" s="14" t="s">
        <x:v>2176</x:v>
      </x:c>
      <x:c r="F987" s="14" t="s">
        <x:v>2166</x:v>
      </x:c>
      <x:c r="G987" s="14" t="n">
        <x:v>80401</x:v>
      </x:c>
      <x:c r="I987" s="25" t="s"/>
    </x:row>
    <x:row r="988" spans="1:13">
      <x:c r="A988" s="14" t="n">
        <x:v>805904</x:v>
      </x:c>
      <x:c r="B988" s="14" t="s">
        <x:v>2177</x:v>
      </x:c>
      <x:c r="C988" s="14" t="s">
        <x:v>2178</x:v>
      </x:c>
      <x:c r="E988" s="14" t="s">
        <x:v>2179</x:v>
      </x:c>
      <x:c r="F988" s="14" t="s">
        <x:v>816</x:v>
      </x:c>
      <x:c r="G988" s="14" t="n">
        <x:v>78418</x:v>
      </x:c>
      <x:c r="I988" s="25" t="s"/>
    </x:row>
    <x:row r="989" spans="1:13">
      <x:c r="A989" s="14" t="n">
        <x:v>806484</x:v>
      </x:c>
      <x:c r="B989" s="14" t="s">
        <x:v>2180</x:v>
      </x:c>
      <x:c r="C989" s="14" t="s">
        <x:v>2181</x:v>
      </x:c>
      <x:c r="E989" s="14" t="s">
        <x:v>1608</x:v>
      </x:c>
      <x:c r="F989" s="14" t="s">
        <x:v>15</x:v>
      </x:c>
      <x:c r="G989" s="14" t="n">
        <x:v>60616</x:v>
      </x:c>
      <x:c r="I989" s="25" t="s"/>
    </x:row>
    <x:row r="990" spans="1:13">
      <x:c r="A990" s="14" t="n">
        <x:v>806538</x:v>
      </x:c>
      <x:c r="B990" s="14" t="s">
        <x:v>1924</x:v>
      </x:c>
      <x:c r="C990" s="14" t="s">
        <x:v>2182</x:v>
      </x:c>
      <x:c r="E990" s="14" t="s">
        <x:v>1608</x:v>
      </x:c>
      <x:c r="F990" s="14" t="s">
        <x:v>15</x:v>
      </x:c>
      <x:c r="G990" s="14" t="n">
        <x:v>60611</x:v>
      </x:c>
      <x:c r="I990" s="25" t="s"/>
    </x:row>
    <x:row r="991" spans="1:13">
      <x:c r="A991" s="14" t="n">
        <x:v>806552</x:v>
      </x:c>
      <x:c r="B991" s="14" t="s">
        <x:v>1924</x:v>
      </x:c>
      <x:c r="C991" s="14" t="s">
        <x:v>2183</x:v>
      </x:c>
      <x:c r="E991" s="14" t="s">
        <x:v>1608</x:v>
      </x:c>
      <x:c r="F991" s="14" t="s">
        <x:v>15</x:v>
      </x:c>
      <x:c r="G991" s="14" t="n">
        <x:v>60611</x:v>
      </x:c>
      <x:c r="I991" s="25" t="s"/>
    </x:row>
    <x:row r="992" spans="1:13">
      <x:c r="A992" s="14" t="n">
        <x:v>806554</x:v>
      </x:c>
      <x:c r="B992" s="14" t="s">
        <x:v>2184</x:v>
      </x:c>
      <x:c r="C992" s="14" t="s">
        <x:v>2185</x:v>
      </x:c>
      <x:c r="E992" s="14" t="s">
        <x:v>1608</x:v>
      </x:c>
      <x:c r="F992" s="14" t="s">
        <x:v>15</x:v>
      </x:c>
      <x:c r="G992" s="14" t="n">
        <x:v>60602</x:v>
      </x:c>
      <x:c r="I992" s="25" t="s"/>
    </x:row>
    <x:row r="993" spans="1:13">
      <x:c r="A993" s="14" t="n">
        <x:v>806562</x:v>
      </x:c>
      <x:c r="B993" s="14" t="s">
        <x:v>2186</x:v>
      </x:c>
      <x:c r="C993" s="14" t="s">
        <x:v>2186</x:v>
      </x:c>
      <x:c r="E993" s="14" t="s">
        <x:v>1608</x:v>
      </x:c>
      <x:c r="F993" s="14" t="s">
        <x:v>15</x:v>
      </x:c>
      <x:c r="G993" s="14" t="n">
        <x:v>60612</x:v>
      </x:c>
      <x:c r="I993" s="25" t="s"/>
    </x:row>
    <x:row r="994" spans="1:13">
      <x:c r="A994" s="14" t="n">
        <x:v>806602</x:v>
      </x:c>
      <x:c r="B994" s="14" t="s">
        <x:v>2187</x:v>
      </x:c>
      <x:c r="C994" s="14" t="s">
        <x:v>2188</x:v>
      </x:c>
      <x:c r="E994" s="14" t="s">
        <x:v>1608</x:v>
      </x:c>
      <x:c r="F994" s="14" t="s">
        <x:v>15</x:v>
      </x:c>
      <x:c r="G994" s="14" t="n">
        <x:v>60603</x:v>
      </x:c>
      <x:c r="I994" s="25" t="s"/>
    </x:row>
    <x:row r="995" spans="1:13">
      <x:c r="A995" s="14" t="n">
        <x:v>806700</x:v>
      </x:c>
      <x:c r="B995" s="14" t="s">
        <x:v>2189</x:v>
      </x:c>
      <x:c r="C995" s="14" t="s">
        <x:v>2190</x:v>
      </x:c>
      <x:c r="E995" s="14" t="s">
        <x:v>2191</x:v>
      </x:c>
      <x:c r="F995" s="14" t="s">
        <x:v>78</x:v>
      </x:c>
      <x:c r="G995" s="14" t="n">
        <x:v>28711</x:v>
      </x:c>
      <x:c r="I995" s="25" t="s"/>
    </x:row>
    <x:row r="996" spans="1:13">
      <x:c r="A996" s="14" t="n">
        <x:v>806704</x:v>
      </x:c>
      <x:c r="B996" s="14" t="s">
        <x:v>2189</x:v>
      </x:c>
      <x:c r="C996" s="14" t="s">
        <x:v>2192</x:v>
      </x:c>
      <x:c r="E996" s="14" t="s">
        <x:v>2191</x:v>
      </x:c>
      <x:c r="F996" s="14" t="s">
        <x:v>78</x:v>
      </x:c>
      <x:c r="G996" s="14" t="n">
        <x:v>28711</x:v>
      </x:c>
      <x:c r="I996" s="25" t="s"/>
    </x:row>
    <x:row r="997" spans="1:13">
      <x:c r="A997" s="14" t="n">
        <x:v>806709</x:v>
      </x:c>
      <x:c r="B997" s="14" t="s">
        <x:v>2189</x:v>
      </x:c>
      <x:c r="C997" s="14" t="s">
        <x:v>2193</x:v>
      </x:c>
      <x:c r="E997" s="14" t="s">
        <x:v>2191</x:v>
      </x:c>
      <x:c r="F997" s="14" t="s">
        <x:v>78</x:v>
      </x:c>
      <x:c r="G997" s="14" t="n">
        <x:v>28711</x:v>
      </x:c>
      <x:c r="I997" s="25" t="s"/>
    </x:row>
    <x:row r="998" spans="1:13">
      <x:c r="A998" s="14" t="n">
        <x:v>806712</x:v>
      </x:c>
      <x:c r="B998" s="14" t="s">
        <x:v>2189</x:v>
      </x:c>
      <x:c r="C998" s="14" t="s">
        <x:v>2194</x:v>
      </x:c>
      <x:c r="E998" s="14" t="s">
        <x:v>2191</x:v>
      </x:c>
      <x:c r="F998" s="14" t="s">
        <x:v>78</x:v>
      </x:c>
      <x:c r="G998" s="14" t="n">
        <x:v>28711</x:v>
      </x:c>
      <x:c r="I998" s="25" t="s"/>
    </x:row>
    <x:row r="999" spans="1:13">
      <x:c r="A999" s="14" t="n">
        <x:v>806715</x:v>
      </x:c>
      <x:c r="B999" s="14" t="s">
        <x:v>2189</x:v>
      </x:c>
      <x:c r="C999" s="14" t="s">
        <x:v>2195</x:v>
      </x:c>
      <x:c r="E999" s="14" t="s">
        <x:v>2191</x:v>
      </x:c>
      <x:c r="F999" s="14" t="s">
        <x:v>78</x:v>
      </x:c>
      <x:c r="G999" s="14" t="n">
        <x:v>28711</x:v>
      </x:c>
      <x:c r="I999" s="25" t="s"/>
    </x:row>
    <x:row r="1000" spans="1:13">
      <x:c r="A1000" s="14" t="n">
        <x:v>806716</x:v>
      </x:c>
      <x:c r="B1000" s="14" t="s">
        <x:v>2189</x:v>
      </x:c>
      <x:c r="C1000" s="14" t="s">
        <x:v>2196</x:v>
      </x:c>
      <x:c r="E1000" s="14" t="s">
        <x:v>2191</x:v>
      </x:c>
      <x:c r="F1000" s="14" t="s">
        <x:v>78</x:v>
      </x:c>
      <x:c r="G1000" s="14" t="n">
        <x:v>28711</x:v>
      </x:c>
      <x:c r="I1000" s="25" t="s"/>
    </x:row>
    <x:row r="1001" spans="1:13">
      <x:c r="A1001" s="14" t="n">
        <x:v>806718</x:v>
      </x:c>
      <x:c r="B1001" s="14" t="s">
        <x:v>2189</x:v>
      </x:c>
      <x:c r="C1001" s="14" t="s">
        <x:v>2197</x:v>
      </x:c>
      <x:c r="E1001" s="14" t="s">
        <x:v>2191</x:v>
      </x:c>
      <x:c r="F1001" s="14" t="s">
        <x:v>78</x:v>
      </x:c>
      <x:c r="G1001" s="14" t="n">
        <x:v>28711</x:v>
      </x:c>
      <x:c r="I1001" s="25" t="s"/>
    </x:row>
    <x:row r="1002" spans="1:13">
      <x:c r="A1002" s="14" t="n">
        <x:v>806721</x:v>
      </x:c>
      <x:c r="B1002" s="14" t="s">
        <x:v>2189</x:v>
      </x:c>
      <x:c r="C1002" s="14" t="s">
        <x:v>2198</x:v>
      </x:c>
      <x:c r="E1002" s="14" t="s">
        <x:v>2191</x:v>
      </x:c>
      <x:c r="F1002" s="14" t="s">
        <x:v>78</x:v>
      </x:c>
      <x:c r="G1002" s="14" t="n">
        <x:v>28711</x:v>
      </x:c>
      <x:c r="I1002" s="25" t="s"/>
    </x:row>
    <x:row r="1003" spans="1:13">
      <x:c r="A1003" s="14" t="n">
        <x:v>806761</x:v>
      </x:c>
      <x:c r="B1003" s="14" t="s">
        <x:v>2199</x:v>
      </x:c>
      <x:c r="C1003" s="14" t="s">
        <x:v>2200</x:v>
      </x:c>
      <x:c r="E1003" s="14" t="s">
        <x:v>1608</x:v>
      </x:c>
      <x:c r="F1003" s="14" t="s">
        <x:v>15</x:v>
      </x:c>
      <x:c r="G1003" s="14" t="n">
        <x:v>60615</x:v>
      </x:c>
      <x:c r="I1003" s="25" t="s"/>
    </x:row>
    <x:row r="1004" spans="1:13">
      <x:c r="A1004" s="14" t="n">
        <x:v>806795</x:v>
      </x:c>
      <x:c r="B1004" s="14" t="s">
        <x:v>2201</x:v>
      </x:c>
      <x:c r="C1004" s="14" t="s">
        <x:v>2202</x:v>
      </x:c>
      <x:c r="E1004" s="14" t="s">
        <x:v>1608</x:v>
      </x:c>
      <x:c r="F1004" s="14" t="s">
        <x:v>15</x:v>
      </x:c>
      <x:c r="G1004" s="14" t="n">
        <x:v>60601</x:v>
      </x:c>
      <x:c r="I1004" s="25" t="s"/>
    </x:row>
    <x:row r="1005" spans="1:13">
      <x:c r="A1005" s="14" t="n">
        <x:v>806856</x:v>
      </x:c>
      <x:c r="B1005" s="14" t="s">
        <x:v>2203</x:v>
      </x:c>
      <x:c r="C1005" s="14" t="s">
        <x:v>2204</x:v>
      </x:c>
      <x:c r="E1005" s="14" t="s">
        <x:v>1608</x:v>
      </x:c>
      <x:c r="F1005" s="14" t="s">
        <x:v>15</x:v>
      </x:c>
      <x:c r="G1005" s="14" t="n">
        <x:v>60616</x:v>
      </x:c>
      <x:c r="I1005" s="25" t="s"/>
    </x:row>
    <x:row r="1006" spans="1:13">
      <x:c r="A1006" s="14" t="n">
        <x:v>806859</x:v>
      </x:c>
      <x:c r="B1006" s="14" t="s">
        <x:v>2203</x:v>
      </x:c>
      <x:c r="C1006" s="14" t="s">
        <x:v>2205</x:v>
      </x:c>
      <x:c r="E1006" s="14" t="s">
        <x:v>1608</x:v>
      </x:c>
      <x:c r="F1006" s="14" t="s">
        <x:v>15</x:v>
      </x:c>
      <x:c r="G1006" s="14" t="n">
        <x:v>60616</x:v>
      </x:c>
      <x:c r="I1006" s="25" t="s"/>
    </x:row>
    <x:row r="1007" spans="1:13">
      <x:c r="A1007" s="14" t="n">
        <x:v>806864</x:v>
      </x:c>
      <x:c r="B1007" s="14" t="s">
        <x:v>2206</x:v>
      </x:c>
      <x:c r="C1007" s="14" t="s">
        <x:v>2207</x:v>
      </x:c>
      <x:c r="E1007" s="14" t="s">
        <x:v>1608</x:v>
      </x:c>
      <x:c r="F1007" s="14" t="s">
        <x:v>15</x:v>
      </x:c>
      <x:c r="G1007" s="14" t="n">
        <x:v>60604</x:v>
      </x:c>
      <x:c r="I1007" s="25" t="s"/>
    </x:row>
    <x:row r="1008" spans="1:13">
      <x:c r="A1008" s="14" t="n">
        <x:v>806893</x:v>
      </x:c>
      <x:c r="B1008" s="14" t="s">
        <x:v>2208</x:v>
      </x:c>
      <x:c r="C1008" s="14" t="s">
        <x:v>2209</x:v>
      </x:c>
      <x:c r="E1008" s="14" t="s">
        <x:v>1875</x:v>
      </x:c>
      <x:c r="F1008" s="14" t="s">
        <x:v>78</x:v>
      </x:c>
      <x:c r="G1008" s="14" t="n">
        <x:v>28704</x:v>
      </x:c>
      <x:c r="I1008" s="25" t="s"/>
    </x:row>
    <x:row r="1009" spans="1:13">
      <x:c r="A1009" s="14" t="n">
        <x:v>807085</x:v>
      </x:c>
      <x:c r="B1009" s="14" t="s">
        <x:v>2210</x:v>
      </x:c>
      <x:c r="C1009" s="14" t="s">
        <x:v>2211</x:v>
      </x:c>
      <x:c r="E1009" s="14" t="s">
        <x:v>2212</x:v>
      </x:c>
      <x:c r="F1009" s="14" t="s">
        <x:v>2213</x:v>
      </x:c>
      <x:c r="G1009" s="14" t="n">
        <x:v>12118</x:v>
      </x:c>
      <x:c r="I1009" s="25" t="s"/>
    </x:row>
    <x:row r="1010" spans="1:13">
      <x:c r="A1010" s="14" t="n">
        <x:v>807085</x:v>
      </x:c>
      <x:c r="B1010" s="14" t="s">
        <x:v>2210</x:v>
      </x:c>
      <x:c r="C1010" s="14" t="s">
        <x:v>2211</x:v>
      </x:c>
      <x:c r="E1010" s="14" t="s">
        <x:v>2212</x:v>
      </x:c>
      <x:c r="F1010" s="14" t="s">
        <x:v>2213</x:v>
      </x:c>
      <x:c r="G1010" s="14" t="n">
        <x:v>12118</x:v>
      </x:c>
      <x:c r="I1010" s="25" t="s"/>
    </x:row>
    <x:row r="1011" spans="1:13">
      <x:c r="A1011" s="14" t="n">
        <x:v>807085</x:v>
      </x:c>
      <x:c r="B1011" s="14" t="s">
        <x:v>2210</x:v>
      </x:c>
      <x:c r="C1011" s="14" t="s">
        <x:v>2211</x:v>
      </x:c>
      <x:c r="E1011" s="14" t="s">
        <x:v>2212</x:v>
      </x:c>
      <x:c r="F1011" s="14" t="s">
        <x:v>2213</x:v>
      </x:c>
      <x:c r="G1011" s="14" t="n">
        <x:v>12118</x:v>
      </x:c>
      <x:c r="I1011" s="25" t="s"/>
    </x:row>
    <x:row r="1012" spans="1:13">
      <x:c r="A1012" s="14" t="n">
        <x:v>807100</x:v>
      </x:c>
      <x:c r="B1012" s="14" t="s">
        <x:v>2214</x:v>
      </x:c>
      <x:c r="C1012" s="14" t="s">
        <x:v>2215</x:v>
      </x:c>
      <x:c r="E1012" s="14" t="s">
        <x:v>2216</x:v>
      </x:c>
      <x:c r="F1012" s="14" t="s">
        <x:v>2213</x:v>
      </x:c>
      <x:c r="G1012" s="14" t="s">
        <x:v>2217</x:v>
      </x:c>
      <x:c r="I1012" s="25" t="s"/>
    </x:row>
    <x:row r="1013" spans="1:13">
      <x:c r="A1013" s="14" t="n">
        <x:v>807100</x:v>
      </x:c>
      <x:c r="B1013" s="14" t="s">
        <x:v>2214</x:v>
      </x:c>
      <x:c r="C1013" s="14" t="s">
        <x:v>2215</x:v>
      </x:c>
      <x:c r="E1013" s="14" t="s">
        <x:v>2216</x:v>
      </x:c>
      <x:c r="F1013" s="14" t="s">
        <x:v>2213</x:v>
      </x:c>
      <x:c r="G1013" s="14" t="s">
        <x:v>2217</x:v>
      </x:c>
      <x:c r="I1013" s="25" t="s"/>
    </x:row>
    <x:row r="1014" spans="1:13">
      <x:c r="A1014" s="14" t="n">
        <x:v>807100</x:v>
      </x:c>
      <x:c r="B1014" s="14" t="s">
        <x:v>2214</x:v>
      </x:c>
      <x:c r="C1014" s="14" t="s">
        <x:v>2215</x:v>
      </x:c>
      <x:c r="E1014" s="14" t="s">
        <x:v>2216</x:v>
      </x:c>
      <x:c r="F1014" s="14" t="s">
        <x:v>2213</x:v>
      </x:c>
      <x:c r="G1014" s="14" t="s">
        <x:v>2217</x:v>
      </x:c>
      <x:c r="I1014" s="25" t="s"/>
    </x:row>
    <x:row r="1015" spans="1:13">
      <x:c r="A1015" s="14" t="n">
        <x:v>807101</x:v>
      </x:c>
      <x:c r="B1015" s="14" t="s">
        <x:v>2218</x:v>
      </x:c>
      <x:c r="C1015" s="14" t="s">
        <x:v>2219</x:v>
      </x:c>
      <x:c r="E1015" s="14" t="s">
        <x:v>2216</x:v>
      </x:c>
      <x:c r="F1015" s="14" t="s">
        <x:v>2213</x:v>
      </x:c>
      <x:c r="G1015" s="14" t="s">
        <x:v>2217</x:v>
      </x:c>
      <x:c r="I1015" s="25" t="s"/>
    </x:row>
    <x:row r="1016" spans="1:13">
      <x:c r="A1016" s="14" t="n">
        <x:v>807101</x:v>
      </x:c>
      <x:c r="B1016" s="14" t="s">
        <x:v>2218</x:v>
      </x:c>
      <x:c r="C1016" s="14" t="s">
        <x:v>2219</x:v>
      </x:c>
      <x:c r="E1016" s="14" t="s">
        <x:v>2216</x:v>
      </x:c>
      <x:c r="F1016" s="14" t="s">
        <x:v>2213</x:v>
      </x:c>
      <x:c r="G1016" s="14" t="s">
        <x:v>2217</x:v>
      </x:c>
      <x:c r="I1016" s="25" t="s"/>
    </x:row>
    <x:row r="1017" spans="1:13">
      <x:c r="A1017" s="14" t="n">
        <x:v>807101</x:v>
      </x:c>
      <x:c r="B1017" s="14" t="s">
        <x:v>2218</x:v>
      </x:c>
      <x:c r="C1017" s="14" t="s">
        <x:v>2219</x:v>
      </x:c>
      <x:c r="E1017" s="14" t="s">
        <x:v>2216</x:v>
      </x:c>
      <x:c r="F1017" s="14" t="s">
        <x:v>2213</x:v>
      </x:c>
      <x:c r="G1017" s="14" t="s">
        <x:v>2217</x:v>
      </x:c>
      <x:c r="I1017" s="25" t="s"/>
    </x:row>
    <x:row r="1018" spans="1:13">
      <x:c r="A1018" s="14" t="n">
        <x:v>807159</x:v>
      </x:c>
      <x:c r="B1018" s="14" t="s">
        <x:v>2220</x:v>
      </x:c>
      <x:c r="C1018" s="14" t="s">
        <x:v>2221</x:v>
      </x:c>
      <x:c r="E1018" s="14" t="s">
        <x:v>2216</x:v>
      </x:c>
      <x:c r="F1018" s="14" t="s">
        <x:v>2213</x:v>
      </x:c>
      <x:c r="G1018" s="14" t="n">
        <x:v>12020</x:v>
      </x:c>
      <x:c r="I1018" s="25" t="s"/>
    </x:row>
    <x:row r="1019" spans="1:13">
      <x:c r="A1019" s="14" t="n">
        <x:v>807159</x:v>
      </x:c>
      <x:c r="B1019" s="14" t="s">
        <x:v>2220</x:v>
      </x:c>
      <x:c r="C1019" s="14" t="s">
        <x:v>2221</x:v>
      </x:c>
      <x:c r="E1019" s="14" t="s">
        <x:v>2216</x:v>
      </x:c>
      <x:c r="F1019" s="14" t="s">
        <x:v>2213</x:v>
      </x:c>
      <x:c r="G1019" s="14" t="n">
        <x:v>12020</x:v>
      </x:c>
      <x:c r="I1019" s="25" t="s"/>
    </x:row>
    <x:row r="1020" spans="1:13">
      <x:c r="A1020" s="14" t="n">
        <x:v>807159</x:v>
      </x:c>
      <x:c r="B1020" s="14" t="s">
        <x:v>2220</x:v>
      </x:c>
      <x:c r="C1020" s="14" t="s">
        <x:v>2221</x:v>
      </x:c>
      <x:c r="E1020" s="14" t="s">
        <x:v>2216</x:v>
      </x:c>
      <x:c r="F1020" s="14" t="s">
        <x:v>2213</x:v>
      </x:c>
      <x:c r="G1020" s="14" t="n">
        <x:v>12020</x:v>
      </x:c>
      <x:c r="I1020" s="25" t="s"/>
    </x:row>
    <x:row r="1021" spans="1:13">
      <x:c r="A1021" s="14" t="n">
        <x:v>807183</x:v>
      </x:c>
      <x:c r="B1021" s="14" t="s">
        <x:v>2222</x:v>
      </x:c>
      <x:c r="C1021" s="14" t="s">
        <x:v>2223</x:v>
      </x:c>
      <x:c r="E1021" s="14" t="s">
        <x:v>2224</x:v>
      </x:c>
      <x:c r="F1021" s="14" t="s">
        <x:v>2213</x:v>
      </x:c>
      <x:c r="G1021" s="14" t="n">
        <x:v>12866</x:v>
      </x:c>
      <x:c r="I1021" s="25" t="s"/>
    </x:row>
    <x:row r="1022" spans="1:13">
      <x:c r="A1022" s="14" t="n">
        <x:v>807183</x:v>
      </x:c>
      <x:c r="B1022" s="14" t="s">
        <x:v>2222</x:v>
      </x:c>
      <x:c r="C1022" s="14" t="s">
        <x:v>2223</x:v>
      </x:c>
      <x:c r="E1022" s="14" t="s">
        <x:v>2224</x:v>
      </x:c>
      <x:c r="F1022" s="14" t="s">
        <x:v>2213</x:v>
      </x:c>
      <x:c r="G1022" s="14" t="n">
        <x:v>12866</x:v>
      </x:c>
      <x:c r="I1022" s="25" t="s"/>
    </x:row>
    <x:row r="1023" spans="1:13">
      <x:c r="A1023" s="14" t="n">
        <x:v>807183</x:v>
      </x:c>
      <x:c r="B1023" s="14" t="s">
        <x:v>2222</x:v>
      </x:c>
      <x:c r="C1023" s="14" t="s">
        <x:v>2223</x:v>
      </x:c>
      <x:c r="E1023" s="14" t="s">
        <x:v>2224</x:v>
      </x:c>
      <x:c r="F1023" s="14" t="s">
        <x:v>2213</x:v>
      </x:c>
      <x:c r="G1023" s="14" t="n">
        <x:v>12866</x:v>
      </x:c>
      <x:c r="I1023" s="25" t="s"/>
    </x:row>
    <x:row r="1024" spans="1:13">
      <x:c r="A1024" s="14" t="n">
        <x:v>807185</x:v>
      </x:c>
      <x:c r="B1024" s="14" t="s">
        <x:v>2225</x:v>
      </x:c>
      <x:c r="C1024" s="14" t="s">
        <x:v>2226</x:v>
      </x:c>
      <x:c r="E1024" s="14" t="s">
        <x:v>2227</x:v>
      </x:c>
      <x:c r="F1024" s="14" t="s">
        <x:v>2213</x:v>
      </x:c>
      <x:c r="G1024" s="14" t="s">
        <x:v>2228</x:v>
      </x:c>
      <x:c r="I1024" s="25" t="s"/>
    </x:row>
    <x:row r="1025" spans="1:13">
      <x:c r="A1025" s="14" t="n">
        <x:v>807185</x:v>
      </x:c>
      <x:c r="B1025" s="14" t="s">
        <x:v>2225</x:v>
      </x:c>
      <x:c r="C1025" s="14" t="s">
        <x:v>2226</x:v>
      </x:c>
      <x:c r="E1025" s="14" t="s">
        <x:v>2227</x:v>
      </x:c>
      <x:c r="F1025" s="14" t="s">
        <x:v>2213</x:v>
      </x:c>
      <x:c r="G1025" s="14" t="s">
        <x:v>2228</x:v>
      </x:c>
      <x:c r="I1025" s="25" t="s"/>
    </x:row>
    <x:row r="1026" spans="1:13">
      <x:c r="A1026" s="14" t="n">
        <x:v>807185</x:v>
      </x:c>
      <x:c r="B1026" s="14" t="s">
        <x:v>2225</x:v>
      </x:c>
      <x:c r="C1026" s="14" t="s">
        <x:v>2226</x:v>
      </x:c>
      <x:c r="E1026" s="14" t="s">
        <x:v>2227</x:v>
      </x:c>
      <x:c r="F1026" s="14" t="s">
        <x:v>2213</x:v>
      </x:c>
      <x:c r="G1026" s="14" t="s">
        <x:v>2228</x:v>
      </x:c>
      <x:c r="I1026" s="25" t="s"/>
    </x:row>
    <x:row r="1027" spans="1:13">
      <x:c r="A1027" s="14" t="n">
        <x:v>807235</x:v>
      </x:c>
      <x:c r="B1027" s="14" t="s">
        <x:v>2229</x:v>
      </x:c>
      <x:c r="C1027" s="14" t="s">
        <x:v>2230</x:v>
      </x:c>
      <x:c r="E1027" s="14" t="s">
        <x:v>2231</x:v>
      </x:c>
      <x:c r="F1027" s="14" t="s">
        <x:v>2213</x:v>
      </x:c>
      <x:c r="G1027" s="14" t="n">
        <x:v>12020</x:v>
      </x:c>
      <x:c r="I1027" s="25" t="s"/>
    </x:row>
    <x:row r="1028" spans="1:13">
      <x:c r="A1028" s="14" t="n">
        <x:v>807235</x:v>
      </x:c>
      <x:c r="B1028" s="14" t="s">
        <x:v>2229</x:v>
      </x:c>
      <x:c r="C1028" s="14" t="s">
        <x:v>2230</x:v>
      </x:c>
      <x:c r="E1028" s="14" t="s">
        <x:v>2231</x:v>
      </x:c>
      <x:c r="F1028" s="14" t="s">
        <x:v>2213</x:v>
      </x:c>
      <x:c r="G1028" s="14" t="n">
        <x:v>12020</x:v>
      </x:c>
      <x:c r="I1028" s="25" t="s"/>
    </x:row>
    <x:row r="1029" spans="1:13">
      <x:c r="A1029" s="14" t="n">
        <x:v>807235</x:v>
      </x:c>
      <x:c r="B1029" s="14" t="s">
        <x:v>2229</x:v>
      </x:c>
      <x:c r="C1029" s="14" t="s">
        <x:v>2230</x:v>
      </x:c>
      <x:c r="E1029" s="14" t="s">
        <x:v>2231</x:v>
      </x:c>
      <x:c r="F1029" s="14" t="s">
        <x:v>2213</x:v>
      </x:c>
      <x:c r="G1029" s="14" t="n">
        <x:v>12020</x:v>
      </x:c>
      <x:c r="I1029" s="25" t="s"/>
    </x:row>
    <x:row r="1030" spans="1:13">
      <x:c r="A1030" s="14" t="n">
        <x:v>807239</x:v>
      </x:c>
      <x:c r="B1030" s="14" t="s">
        <x:v>2232</x:v>
      </x:c>
      <x:c r="C1030" s="14" t="s">
        <x:v>2233</x:v>
      </x:c>
      <x:c r="E1030" s="14" t="s">
        <x:v>2216</x:v>
      </x:c>
      <x:c r="F1030" s="14" t="s">
        <x:v>2213</x:v>
      </x:c>
      <x:c r="G1030" s="14" t="s">
        <x:v>2234</x:v>
      </x:c>
      <x:c r="I1030" s="25" t="s"/>
    </x:row>
    <x:row r="1031" spans="1:13">
      <x:c r="A1031" s="14" t="n">
        <x:v>807239</x:v>
      </x:c>
      <x:c r="B1031" s="14" t="s">
        <x:v>2232</x:v>
      </x:c>
      <x:c r="C1031" s="14" t="s">
        <x:v>2233</x:v>
      </x:c>
      <x:c r="E1031" s="14" t="s">
        <x:v>2216</x:v>
      </x:c>
      <x:c r="F1031" s="14" t="s">
        <x:v>2213</x:v>
      </x:c>
      <x:c r="G1031" s="14" t="s">
        <x:v>2234</x:v>
      </x:c>
      <x:c r="I1031" s="25" t="s"/>
    </x:row>
    <x:row r="1032" spans="1:13">
      <x:c r="A1032" s="14" t="n">
        <x:v>807239</x:v>
      </x:c>
      <x:c r="B1032" s="14" t="s">
        <x:v>2232</x:v>
      </x:c>
      <x:c r="C1032" s="14" t="s">
        <x:v>2233</x:v>
      </x:c>
      <x:c r="E1032" s="14" t="s">
        <x:v>2216</x:v>
      </x:c>
      <x:c r="F1032" s="14" t="s">
        <x:v>2213</x:v>
      </x:c>
      <x:c r="G1032" s="14" t="s">
        <x:v>2234</x:v>
      </x:c>
      <x:c r="I1032" s="25" t="s"/>
    </x:row>
    <x:row r="1033" spans="1:13">
      <x:c r="A1033" s="14" t="n">
        <x:v>807241</x:v>
      </x:c>
      <x:c r="B1033" s="14" t="s">
        <x:v>2235</x:v>
      </x:c>
      <x:c r="C1033" s="14" t="s">
        <x:v>2236</x:v>
      </x:c>
      <x:c r="E1033" s="14" t="s">
        <x:v>2212</x:v>
      </x:c>
      <x:c r="F1033" s="14" t="s">
        <x:v>2213</x:v>
      </x:c>
      <x:c r="G1033" s="14" t="n">
        <x:v>12118</x:v>
      </x:c>
      <x:c r="I1033" s="25" t="s"/>
    </x:row>
    <x:row r="1034" spans="1:13">
      <x:c r="A1034" s="14" t="n">
        <x:v>807241</x:v>
      </x:c>
      <x:c r="B1034" s="14" t="s">
        <x:v>2235</x:v>
      </x:c>
      <x:c r="C1034" s="14" t="s">
        <x:v>2236</x:v>
      </x:c>
      <x:c r="E1034" s="14" t="s">
        <x:v>2212</x:v>
      </x:c>
      <x:c r="F1034" s="14" t="s">
        <x:v>2213</x:v>
      </x:c>
      <x:c r="G1034" s="14" t="n">
        <x:v>12118</x:v>
      </x:c>
      <x:c r="I1034" s="25" t="s"/>
    </x:row>
    <x:row r="1035" spans="1:13">
      <x:c r="A1035" s="14" t="n">
        <x:v>807241</x:v>
      </x:c>
      <x:c r="B1035" s="14" t="s">
        <x:v>2235</x:v>
      </x:c>
      <x:c r="C1035" s="14" t="s">
        <x:v>2236</x:v>
      </x:c>
      <x:c r="E1035" s="14" t="s">
        <x:v>2212</x:v>
      </x:c>
      <x:c r="F1035" s="14" t="s">
        <x:v>2213</x:v>
      </x:c>
      <x:c r="G1035" s="14" t="n">
        <x:v>12118</x:v>
      </x:c>
      <x:c r="I1035" s="25" t="s"/>
    </x:row>
    <x:row r="1036" spans="1:13">
      <x:c r="A1036" s="14" t="n">
        <x:v>807244</x:v>
      </x:c>
      <x:c r="B1036" s="14" t="s">
        <x:v>2237</x:v>
      </x:c>
      <x:c r="C1036" s="14" t="s">
        <x:v>2238</x:v>
      </x:c>
      <x:c r="E1036" s="14" t="s">
        <x:v>2216</x:v>
      </x:c>
      <x:c r="F1036" s="14" t="s">
        <x:v>2213</x:v>
      </x:c>
      <x:c r="G1036" s="14" t="n">
        <x:v>12020</x:v>
      </x:c>
      <x:c r="I1036" s="25" t="s"/>
    </x:row>
    <x:row r="1037" spans="1:13">
      <x:c r="A1037" s="14" t="n">
        <x:v>807244</x:v>
      </x:c>
      <x:c r="B1037" s="14" t="s">
        <x:v>2237</x:v>
      </x:c>
      <x:c r="C1037" s="14" t="s">
        <x:v>2238</x:v>
      </x:c>
      <x:c r="E1037" s="14" t="s">
        <x:v>2216</x:v>
      </x:c>
      <x:c r="F1037" s="14" t="s">
        <x:v>2213</x:v>
      </x:c>
      <x:c r="G1037" s="14" t="n">
        <x:v>12020</x:v>
      </x:c>
      <x:c r="I1037" s="25" t="s"/>
    </x:row>
    <x:row r="1038" spans="1:13">
      <x:c r="A1038" s="14" t="n">
        <x:v>807244</x:v>
      </x:c>
      <x:c r="B1038" s="14" t="s">
        <x:v>2237</x:v>
      </x:c>
      <x:c r="C1038" s="14" t="s">
        <x:v>2238</x:v>
      </x:c>
      <x:c r="E1038" s="14" t="s">
        <x:v>2216</x:v>
      </x:c>
      <x:c r="F1038" s="14" t="s">
        <x:v>2213</x:v>
      </x:c>
      <x:c r="G1038" s="14" t="n">
        <x:v>12020</x:v>
      </x:c>
      <x:c r="I1038" s="25" t="s"/>
    </x:row>
    <x:row r="1039" spans="1:13">
      <x:c r="A1039" s="14" t="n">
        <x:v>807311</x:v>
      </x:c>
      <x:c r="B1039" s="14" t="s">
        <x:v>2239</x:v>
      </x:c>
      <x:c r="C1039" s="14" t="s">
        <x:v>2240</x:v>
      </x:c>
      <x:c r="E1039" s="14" t="s">
        <x:v>2216</x:v>
      </x:c>
      <x:c r="F1039" s="14" t="s">
        <x:v>2213</x:v>
      </x:c>
      <x:c r="G1039" s="14" t="n">
        <x:v>12020</x:v>
      </x:c>
      <x:c r="I1039" s="25" t="s"/>
    </x:row>
    <x:row r="1040" spans="1:13">
      <x:c r="A1040" s="14" t="n">
        <x:v>807311</x:v>
      </x:c>
      <x:c r="B1040" s="14" t="s">
        <x:v>2239</x:v>
      </x:c>
      <x:c r="C1040" s="14" t="s">
        <x:v>2240</x:v>
      </x:c>
      <x:c r="E1040" s="14" t="s">
        <x:v>2216</x:v>
      </x:c>
      <x:c r="F1040" s="14" t="s">
        <x:v>2213</x:v>
      </x:c>
      <x:c r="G1040" s="14" t="n">
        <x:v>12020</x:v>
      </x:c>
      <x:c r="I1040" s="25" t="s"/>
    </x:row>
    <x:row r="1041" spans="1:13">
      <x:c r="A1041" s="14" t="n">
        <x:v>807311</x:v>
      </x:c>
      <x:c r="B1041" s="14" t="s">
        <x:v>2239</x:v>
      </x:c>
      <x:c r="C1041" s="14" t="s">
        <x:v>2240</x:v>
      </x:c>
      <x:c r="E1041" s="14" t="s">
        <x:v>2216</x:v>
      </x:c>
      <x:c r="F1041" s="14" t="s">
        <x:v>2213</x:v>
      </x:c>
      <x:c r="G1041" s="14" t="n">
        <x:v>12020</x:v>
      </x:c>
      <x:c r="I1041" s="25" t="s"/>
    </x:row>
    <x:row r="1042" spans="1:13">
      <x:c r="A1042" s="14" t="n">
        <x:v>807324</x:v>
      </x:c>
      <x:c r="B1042" s="14" t="s">
        <x:v>2241</x:v>
      </x:c>
      <x:c r="C1042" s="14" t="s">
        <x:v>2242</x:v>
      </x:c>
      <x:c r="E1042" s="14" t="s">
        <x:v>2216</x:v>
      </x:c>
      <x:c r="F1042" s="14" t="s">
        <x:v>2213</x:v>
      </x:c>
      <x:c r="G1042" s="14" t="n">
        <x:v>12020</x:v>
      </x:c>
      <x:c r="I1042" s="25" t="s"/>
    </x:row>
    <x:row r="1043" spans="1:13">
      <x:c r="A1043" s="14" t="n">
        <x:v>807324</x:v>
      </x:c>
      <x:c r="B1043" s="14" t="s">
        <x:v>2241</x:v>
      </x:c>
      <x:c r="C1043" s="14" t="s">
        <x:v>2242</x:v>
      </x:c>
      <x:c r="E1043" s="14" t="s">
        <x:v>2216</x:v>
      </x:c>
      <x:c r="F1043" s="14" t="s">
        <x:v>2213</x:v>
      </x:c>
      <x:c r="G1043" s="14" t="n">
        <x:v>12020</x:v>
      </x:c>
      <x:c r="I1043" s="25" t="s"/>
    </x:row>
    <x:row r="1044" spans="1:13">
      <x:c r="A1044" s="14" t="n">
        <x:v>807324</x:v>
      </x:c>
      <x:c r="B1044" s="14" t="s">
        <x:v>2241</x:v>
      </x:c>
      <x:c r="C1044" s="14" t="s">
        <x:v>2242</x:v>
      </x:c>
      <x:c r="E1044" s="14" t="s">
        <x:v>2216</x:v>
      </x:c>
      <x:c r="F1044" s="14" t="s">
        <x:v>2213</x:v>
      </x:c>
      <x:c r="G1044" s="14" t="n">
        <x:v>12020</x:v>
      </x:c>
      <x:c r="I1044" s="25" t="s"/>
    </x:row>
    <x:row r="1045" spans="1:13">
      <x:c r="A1045" s="14" t="n">
        <x:v>807332</x:v>
      </x:c>
      <x:c r="B1045" s="14" t="s">
        <x:v>2243</x:v>
      </x:c>
      <x:c r="C1045" s="14" t="s">
        <x:v>2244</x:v>
      </x:c>
      <x:c r="E1045" s="14" t="s">
        <x:v>2216</x:v>
      </x:c>
      <x:c r="F1045" s="14" t="s">
        <x:v>2213</x:v>
      </x:c>
      <x:c r="G1045" s="14" t="n">
        <x:v>12020</x:v>
      </x:c>
      <x:c r="I1045" s="25" t="s"/>
    </x:row>
    <x:row r="1046" spans="1:13">
      <x:c r="A1046" s="14" t="n">
        <x:v>807332</x:v>
      </x:c>
      <x:c r="B1046" s="14" t="s">
        <x:v>2243</x:v>
      </x:c>
      <x:c r="C1046" s="14" t="s">
        <x:v>2244</x:v>
      </x:c>
      <x:c r="E1046" s="14" t="s">
        <x:v>2216</x:v>
      </x:c>
      <x:c r="F1046" s="14" t="s">
        <x:v>2213</x:v>
      </x:c>
      <x:c r="G1046" s="14" t="n">
        <x:v>12020</x:v>
      </x:c>
      <x:c r="I1046" s="25" t="s"/>
    </x:row>
    <x:row r="1047" spans="1:13">
      <x:c r="A1047" s="14" t="n">
        <x:v>807332</x:v>
      </x:c>
      <x:c r="B1047" s="14" t="s">
        <x:v>2243</x:v>
      </x:c>
      <x:c r="C1047" s="14" t="s">
        <x:v>2244</x:v>
      </x:c>
      <x:c r="E1047" s="14" t="s">
        <x:v>2216</x:v>
      </x:c>
      <x:c r="F1047" s="14" t="s">
        <x:v>2213</x:v>
      </x:c>
      <x:c r="G1047" s="14" t="n">
        <x:v>12020</x:v>
      </x:c>
      <x:c r="I1047" s="25" t="s"/>
    </x:row>
    <x:row r="1048" spans="1:13">
      <x:c r="A1048" s="14" t="n">
        <x:v>807443</x:v>
      </x:c>
      <x:c r="B1048" s="14" t="s">
        <x:v>2245</x:v>
      </x:c>
      <x:c r="C1048" s="14" t="s">
        <x:v>2246</x:v>
      </x:c>
      <x:c r="E1048" s="14" t="s">
        <x:v>2216</x:v>
      </x:c>
      <x:c r="F1048" s="14" t="s">
        <x:v>2213</x:v>
      </x:c>
      <x:c r="G1048" s="14" t="s">
        <x:v>2247</x:v>
      </x:c>
      <x:c r="I1048" s="25" t="s"/>
    </x:row>
    <x:row r="1049" spans="1:13">
      <x:c r="A1049" s="14" t="n">
        <x:v>807443</x:v>
      </x:c>
      <x:c r="B1049" s="14" t="s">
        <x:v>2245</x:v>
      </x:c>
      <x:c r="C1049" s="14" t="s">
        <x:v>2246</x:v>
      </x:c>
      <x:c r="E1049" s="14" t="s">
        <x:v>2216</x:v>
      </x:c>
      <x:c r="F1049" s="14" t="s">
        <x:v>2213</x:v>
      </x:c>
      <x:c r="G1049" s="14" t="s">
        <x:v>2247</x:v>
      </x:c>
      <x:c r="I1049" s="25" t="s"/>
    </x:row>
    <x:row r="1050" spans="1:13">
      <x:c r="A1050" s="14" t="n">
        <x:v>807443</x:v>
      </x:c>
      <x:c r="B1050" s="14" t="s">
        <x:v>2245</x:v>
      </x:c>
      <x:c r="C1050" s="14" t="s">
        <x:v>2246</x:v>
      </x:c>
      <x:c r="E1050" s="14" t="s">
        <x:v>2216</x:v>
      </x:c>
      <x:c r="F1050" s="14" t="s">
        <x:v>2213</x:v>
      </x:c>
      <x:c r="G1050" s="14" t="s">
        <x:v>2247</x:v>
      </x:c>
      <x:c r="I1050" s="25" t="s"/>
    </x:row>
    <x:row r="1051" spans="1:13">
      <x:c r="A1051" s="14" t="n">
        <x:v>807679</x:v>
      </x:c>
      <x:c r="B1051" s="14" t="s">
        <x:v>2248</x:v>
      </x:c>
      <x:c r="C1051" s="14" t="s">
        <x:v>2249</x:v>
      </x:c>
      <x:c r="E1051" s="14" t="s">
        <x:v>1608</x:v>
      </x:c>
      <x:c r="F1051" s="14" t="s">
        <x:v>15</x:v>
      </x:c>
      <x:c r="G1051" s="14" t="s">
        <x:v>2250</x:v>
      </x:c>
      <x:c r="I1051" s="25" t="s"/>
    </x:row>
    <x:row r="1052" spans="1:13">
      <x:c r="A1052" s="14" t="n">
        <x:v>807682</x:v>
      </x:c>
      <x:c r="B1052" s="14" t="s">
        <x:v>2248</x:v>
      </x:c>
      <x:c r="C1052" s="14" t="s">
        <x:v>2251</x:v>
      </x:c>
      <x:c r="E1052" s="14" t="s">
        <x:v>1608</x:v>
      </x:c>
      <x:c r="F1052" s="14" t="s">
        <x:v>15</x:v>
      </x:c>
      <x:c r="G1052" s="14" t="n">
        <x:v>60638</x:v>
      </x:c>
      <x:c r="I1052" s="25" t="s"/>
    </x:row>
    <x:row r="1053" spans="1:13">
      <x:c r="A1053" s="14" t="n">
        <x:v>807686</x:v>
      </x:c>
      <x:c r="B1053" s="14" t="s">
        <x:v>2252</x:v>
      </x:c>
      <x:c r="C1053" s="14" t="s">
        <x:v>2253</x:v>
      </x:c>
      <x:c r="E1053" s="14" t="s">
        <x:v>1608</x:v>
      </x:c>
      <x:c r="F1053" s="14" t="s">
        <x:v>15</x:v>
      </x:c>
      <x:c r="G1053" s="14" t="s">
        <x:v>2254</x:v>
      </x:c>
      <x:c r="I1053" s="25" t="s"/>
    </x:row>
    <x:row r="1054" spans="1:13">
      <x:c r="A1054" s="14" t="n">
        <x:v>807711</x:v>
      </x:c>
      <x:c r="B1054" s="14" t="s">
        <x:v>2255</x:v>
      </x:c>
      <x:c r="C1054" s="14" t="s">
        <x:v>2256</x:v>
      </x:c>
      <x:c r="E1054" s="14" t="s">
        <x:v>1608</x:v>
      </x:c>
      <x:c r="F1054" s="14" t="s">
        <x:v>15</x:v>
      </x:c>
      <x:c r="G1054" s="14" t="s">
        <x:v>2257</x:v>
      </x:c>
      <x:c r="I1054" s="25" t="s"/>
    </x:row>
    <x:row r="1055" spans="1:13">
      <x:c r="A1055" s="14" t="n">
        <x:v>807718</x:v>
      </x:c>
      <x:c r="B1055" s="14" t="s">
        <x:v>2258</x:v>
      </x:c>
      <x:c r="C1055" s="14" t="s">
        <x:v>2259</x:v>
      </x:c>
      <x:c r="E1055" s="14" t="s">
        <x:v>1608</x:v>
      </x:c>
      <x:c r="F1055" s="14" t="s">
        <x:v>15</x:v>
      </x:c>
      <x:c r="G1055" s="14" t="s">
        <x:v>2260</x:v>
      </x:c>
      <x:c r="I1055" s="25" t="s"/>
    </x:row>
    <x:row r="1056" spans="1:13">
      <x:c r="A1056" s="14" t="n">
        <x:v>807727</x:v>
      </x:c>
      <x:c r="B1056" s="14" t="s">
        <x:v>2258</x:v>
      </x:c>
      <x:c r="C1056" s="14" t="s">
        <x:v>2261</x:v>
      </x:c>
      <x:c r="E1056" s="14" t="s">
        <x:v>1608</x:v>
      </x:c>
      <x:c r="F1056" s="14" t="s">
        <x:v>15</x:v>
      </x:c>
      <x:c r="G1056" s="14" t="s">
        <x:v>2262</x:v>
      </x:c>
      <x:c r="I1056" s="25" t="s"/>
    </x:row>
    <x:row r="1057" spans="1:13">
      <x:c r="A1057" s="14" t="n">
        <x:v>807865</x:v>
      </x:c>
      <x:c r="B1057" s="14" t="s">
        <x:v>2263</x:v>
      </x:c>
      <x:c r="C1057" s="14" t="s">
        <x:v>2264</x:v>
      </x:c>
      <x:c r="E1057" s="14" t="s">
        <x:v>2179</x:v>
      </x:c>
      <x:c r="F1057" s="14" t="s">
        <x:v>816</x:v>
      </x:c>
      <x:c r="G1057" s="14" t="n">
        <x:v>78410</x:v>
      </x:c>
      <x:c r="I1057" s="25" t="s"/>
    </x:row>
    <x:row r="1058" spans="1:13">
      <x:c r="A1058" s="14" t="n">
        <x:v>807866</x:v>
      </x:c>
      <x:c r="B1058" s="14" t="s">
        <x:v>2265</x:v>
      </x:c>
      <x:c r="C1058" s="14" t="s">
        <x:v>2266</x:v>
      </x:c>
      <x:c r="E1058" s="14" t="s">
        <x:v>1608</x:v>
      </x:c>
      <x:c r="F1058" s="14" t="s">
        <x:v>15</x:v>
      </x:c>
      <x:c r="G1058" s="14" t="n">
        <x:v>60603</x:v>
      </x:c>
      <x:c r="I1058" s="25" t="s"/>
    </x:row>
    <x:row r="1059" spans="1:13">
      <x:c r="A1059" s="14" t="n">
        <x:v>807867</x:v>
      </x:c>
      <x:c r="B1059" s="14" t="s">
        <x:v>2267</x:v>
      </x:c>
      <x:c r="C1059" s="14" t="s">
        <x:v>2268</x:v>
      </x:c>
      <x:c r="E1059" s="14" t="s">
        <x:v>1608</x:v>
      </x:c>
      <x:c r="F1059" s="14" t="s">
        <x:v>15</x:v>
      </x:c>
      <x:c r="G1059" s="14" t="n">
        <x:v>60603</x:v>
      </x:c>
      <x:c r="I1059" s="25" t="s"/>
    </x:row>
    <x:row r="1060" spans="1:13">
      <x:c r="A1060" s="14" t="n">
        <x:v>807921</x:v>
      </x:c>
      <x:c r="B1060" s="14" t="s">
        <x:v>647</x:v>
      </x:c>
      <x:c r="C1060" s="14" t="s">
        <x:v>2269</x:v>
      </x:c>
      <x:c r="E1060" s="14" t="s">
        <x:v>1608</x:v>
      </x:c>
      <x:c r="F1060" s="14" t="s">
        <x:v>15</x:v>
      </x:c>
      <x:c r="G1060" s="14" t="n">
        <x:v>60607</x:v>
      </x:c>
      <x:c r="I1060" s="25" t="s"/>
    </x:row>
    <x:row r="1061" spans="1:13">
      <x:c r="A1061" s="14" t="n">
        <x:v>807924</x:v>
      </x:c>
      <x:c r="B1061" s="14" t="s">
        <x:v>2270</x:v>
      </x:c>
      <x:c r="C1061" s="14" t="s">
        <x:v>2271</x:v>
      </x:c>
      <x:c r="E1061" s="14" t="s">
        <x:v>2179</x:v>
      </x:c>
      <x:c r="F1061" s="14" t="s">
        <x:v>816</x:v>
      </x:c>
      <x:c r="G1061" s="14" t="n">
        <x:v>78414</x:v>
      </x:c>
      <x:c r="I1061" s="25" t="s"/>
    </x:row>
    <x:row r="1062" spans="1:13">
      <x:c r="A1062" s="14" t="n">
        <x:v>807926</x:v>
      </x:c>
      <x:c r="B1062" s="14" t="s">
        <x:v>2272</x:v>
      </x:c>
      <x:c r="C1062" s="14" t="s">
        <x:v>2273</x:v>
      </x:c>
      <x:c r="E1062" s="14" t="s">
        <x:v>2179</x:v>
      </x:c>
      <x:c r="F1062" s="14" t="s">
        <x:v>816</x:v>
      </x:c>
      <x:c r="G1062" s="14" t="n">
        <x:v>78414</x:v>
      </x:c>
      <x:c r="I1062" s="25" t="s"/>
    </x:row>
    <x:row r="1063" spans="1:13">
      <x:c r="A1063" s="14" t="n">
        <x:v>807927</x:v>
      </x:c>
      <x:c r="B1063" s="14" t="s">
        <x:v>2274</x:v>
      </x:c>
      <x:c r="C1063" s="14" t="s">
        <x:v>2275</x:v>
      </x:c>
      <x:c r="E1063" s="14" t="s">
        <x:v>2179</x:v>
      </x:c>
      <x:c r="F1063" s="14" t="s">
        <x:v>816</x:v>
      </x:c>
      <x:c r="G1063" s="14" t="n">
        <x:v>78414</x:v>
      </x:c>
      <x:c r="I1063" s="25" t="s"/>
    </x:row>
    <x:row r="1064" spans="1:13">
      <x:c r="A1064" s="14" t="n">
        <x:v>807929</x:v>
      </x:c>
      <x:c r="B1064" s="14" t="s">
        <x:v>2276</x:v>
      </x:c>
      <x:c r="C1064" s="14" t="s">
        <x:v>2277</x:v>
      </x:c>
      <x:c r="E1064" s="14" t="s">
        <x:v>1608</x:v>
      </x:c>
      <x:c r="F1064" s="14" t="s">
        <x:v>15</x:v>
      </x:c>
      <x:c r="G1064" s="14" t="n">
        <x:v>60606</x:v>
      </x:c>
      <x:c r="I1064" s="25" t="s"/>
    </x:row>
    <x:row r="1065" spans="1:13">
      <x:c r="A1065" s="14" t="n">
        <x:v>807951</x:v>
      </x:c>
      <x:c r="B1065" s="14" t="s">
        <x:v>2278</x:v>
      </x:c>
      <x:c r="C1065" s="14" t="s">
        <x:v>2279</x:v>
      </x:c>
      <x:c r="E1065" s="14" t="s">
        <x:v>1608</x:v>
      </x:c>
      <x:c r="F1065" s="14" t="s">
        <x:v>15</x:v>
      </x:c>
      <x:c r="G1065" s="14" t="n">
        <x:v>60604</x:v>
      </x:c>
      <x:c r="I1065" s="25" t="s"/>
    </x:row>
    <x:row r="1066" spans="1:13">
      <x:c r="A1066" s="14" t="n">
        <x:v>807953</x:v>
      </x:c>
      <x:c r="B1066" s="14" t="s">
        <x:v>2280</x:v>
      </x:c>
      <x:c r="C1066" s="14" t="s">
        <x:v>2281</x:v>
      </x:c>
      <x:c r="E1066" s="14" t="s">
        <x:v>1608</x:v>
      </x:c>
      <x:c r="F1066" s="14" t="s">
        <x:v>15</x:v>
      </x:c>
      <x:c r="G1066" s="14" t="n">
        <x:v>60661</x:v>
      </x:c>
      <x:c r="I1066" s="25" t="s"/>
    </x:row>
    <x:row r="1067" spans="1:13">
      <x:c r="A1067" s="14" t="n">
        <x:v>807955</x:v>
      </x:c>
      <x:c r="B1067" s="14" t="s">
        <x:v>2282</x:v>
      </x:c>
      <x:c r="C1067" s="14" t="s">
        <x:v>2283</x:v>
      </x:c>
      <x:c r="E1067" s="14" t="s">
        <x:v>1608</x:v>
      </x:c>
      <x:c r="F1067" s="14" t="s">
        <x:v>15</x:v>
      </x:c>
      <x:c r="G1067" s="14" t="n">
        <x:v>60624</x:v>
      </x:c>
      <x:c r="I1067" s="25" t="s"/>
    </x:row>
    <x:row r="1068" spans="1:13">
      <x:c r="A1068" s="14" t="n">
        <x:v>807960</x:v>
      </x:c>
      <x:c r="B1068" s="14" t="s">
        <x:v>2284</x:v>
      </x:c>
      <x:c r="C1068" s="14" t="s">
        <x:v>2285</x:v>
      </x:c>
      <x:c r="E1068" s="14" t="s">
        <x:v>1608</x:v>
      </x:c>
      <x:c r="F1068" s="14" t="s">
        <x:v>15</x:v>
      </x:c>
      <x:c r="G1068" s="14" t="n">
        <x:v>60611</x:v>
      </x:c>
      <x:c r="I1068" s="25" t="s"/>
    </x:row>
    <x:row r="1069" spans="1:13">
      <x:c r="A1069" s="14" t="n">
        <x:v>807964</x:v>
      </x:c>
      <x:c r="B1069" s="14" t="s">
        <x:v>2286</x:v>
      </x:c>
      <x:c r="C1069" s="14" t="s">
        <x:v>2287</x:v>
      </x:c>
      <x:c r="E1069" s="14" t="s">
        <x:v>1608</x:v>
      </x:c>
      <x:c r="F1069" s="14" t="s">
        <x:v>15</x:v>
      </x:c>
      <x:c r="G1069" s="14" t="n">
        <x:v>60654</x:v>
      </x:c>
      <x:c r="I1069" s="25" t="s"/>
    </x:row>
    <x:row r="1070" spans="1:13">
      <x:c r="A1070" s="14" t="n">
        <x:v>808046</x:v>
      </x:c>
      <x:c r="B1070" s="14" t="s">
        <x:v>2288</x:v>
      </x:c>
      <x:c r="C1070" s="14" t="s">
        <x:v>2289</x:v>
      </x:c>
      <x:c r="E1070" s="14" t="s">
        <x:v>1608</x:v>
      </x:c>
      <x:c r="F1070" s="14" t="s">
        <x:v>15</x:v>
      </x:c>
      <x:c r="G1070" s="14" t="n">
        <x:v>60611</x:v>
      </x:c>
      <x:c r="I1070" s="25" t="s"/>
    </x:row>
    <x:row r="1071" spans="1:13">
      <x:c r="A1071" s="14" t="n">
        <x:v>808103</x:v>
      </x:c>
      <x:c r="B1071" s="14" t="s">
        <x:v>2290</x:v>
      </x:c>
      <x:c r="C1071" s="14" t="s">
        <x:v>2291</x:v>
      </x:c>
      <x:c r="E1071" s="14" t="s">
        <x:v>1608</x:v>
      </x:c>
      <x:c r="F1071" s="14" t="s">
        <x:v>15</x:v>
      </x:c>
      <x:c r="G1071" s="14" t="n">
        <x:v>60603</x:v>
      </x:c>
      <x:c r="I1071" s="25" t="s"/>
    </x:row>
    <x:row r="1072" spans="1:13">
      <x:c r="A1072" s="14" t="n">
        <x:v>808128</x:v>
      </x:c>
      <x:c r="B1072" s="14" t="s">
        <x:v>2292</x:v>
      </x:c>
      <x:c r="C1072" s="14" t="s">
        <x:v>2292</x:v>
      </x:c>
      <x:c r="E1072" s="14" t="s">
        <x:v>1608</x:v>
      </x:c>
      <x:c r="F1072" s="14" t="s">
        <x:v>15</x:v>
      </x:c>
      <x:c r="G1072" s="14" t="n">
        <x:v>60602</x:v>
      </x:c>
      <x:c r="I1072" s="25" t="s"/>
    </x:row>
    <x:row r="1073" spans="1:13">
      <x:c r="A1073" s="14" t="n">
        <x:v>808149</x:v>
      </x:c>
      <x:c r="B1073" s="14" t="s">
        <x:v>2293</x:v>
      </x:c>
      <x:c r="C1073" s="14" t="s">
        <x:v>2294</x:v>
      </x:c>
      <x:c r="E1073" s="14" t="s">
        <x:v>1608</x:v>
      </x:c>
      <x:c r="F1073" s="14" t="s">
        <x:v>15</x:v>
      </x:c>
      <x:c r="G1073" s="14" t="n">
        <x:v>60606</x:v>
      </x:c>
      <x:c r="I1073" s="25" t="s"/>
    </x:row>
    <x:row r="1074" spans="1:13">
      <x:c r="A1074" s="14" t="n">
        <x:v>808204</x:v>
      </x:c>
      <x:c r="B1074" s="14" t="s">
        <x:v>1873</x:v>
      </x:c>
      <x:c r="C1074" s="14" t="s">
        <x:v>2295</x:v>
      </x:c>
      <x:c r="E1074" s="14" t="s">
        <x:v>1875</x:v>
      </x:c>
      <x:c r="F1074" s="14" t="s">
        <x:v>78</x:v>
      </x:c>
      <x:c r="G1074" s="14" t="n">
        <x:v>28704</x:v>
      </x:c>
      <x:c r="I1074" s="25" t="s"/>
    </x:row>
    <x:row r="1075" spans="1:13">
      <x:c r="A1075" s="14" t="n">
        <x:v>808218</x:v>
      </x:c>
      <x:c r="B1075" s="14" t="s">
        <x:v>2296</x:v>
      </x:c>
      <x:c r="C1075" s="14" t="s">
        <x:v>2297</x:v>
      </x:c>
      <x:c r="E1075" s="14" t="s">
        <x:v>1608</x:v>
      </x:c>
      <x:c r="F1075" s="14" t="s">
        <x:v>15</x:v>
      </x:c>
      <x:c r="G1075" s="14" t="n">
        <x:v>60628</x:v>
      </x:c>
      <x:c r="I1075" s="25" t="s"/>
    </x:row>
    <x:row r="1076" spans="1:13">
      <x:c r="A1076" s="14" t="n">
        <x:v>808495</x:v>
      </x:c>
      <x:c r="B1076" s="14" t="s">
        <x:v>2298</x:v>
      </x:c>
      <x:c r="C1076" s="14" t="s">
        <x:v>2299</x:v>
      </x:c>
      <x:c r="E1076" s="14" t="s">
        <x:v>2300</x:v>
      </x:c>
      <x:c r="F1076" s="14" t="s">
        <x:v>213</x:v>
      </x:c>
      <x:c r="G1076" s="14" t="n">
        <x:v>97301</x:v>
      </x:c>
      <x:c r="I1076" s="25" t="s"/>
    </x:row>
    <x:row r="1077" spans="1:13">
      <x:c r="A1077" s="14" t="n">
        <x:v>808913</x:v>
      </x:c>
      <x:c r="B1077" s="14" t="s">
        <x:v>2301</x:v>
      </x:c>
      <x:c r="C1077" s="14" t="s">
        <x:v>2302</x:v>
      </x:c>
      <x:c r="E1077" s="14" t="s">
        <x:v>2303</x:v>
      </x:c>
      <x:c r="F1077" s="14" t="s">
        <x:v>15</x:v>
      </x:c>
      <x:c r="G1077" s="14" t="n">
        <x:v>60067</x:v>
      </x:c>
      <x:c r="I1077" s="25" t="s"/>
    </x:row>
    <x:row r="1078" spans="1:13">
      <x:c r="A1078" s="14" t="n">
        <x:v>809212</x:v>
      </x:c>
      <x:c r="B1078" s="14" t="s">
        <x:v>2304</x:v>
      </x:c>
      <x:c r="C1078" s="14" t="s">
        <x:v>2305</x:v>
      </x:c>
      <x:c r="E1078" s="14" t="s">
        <x:v>2306</x:v>
      </x:c>
      <x:c r="F1078" s="14" t="s">
        <x:v>816</x:v>
      </x:c>
      <x:c r="G1078" s="14" t="n">
        <x:v>78597</x:v>
      </x:c>
      <x:c r="I1078" s="25" t="s"/>
    </x:row>
    <x:row r="1079" spans="1:13">
      <x:c r="A1079" s="14" t="n">
        <x:v>809467</x:v>
      </x:c>
      <x:c r="B1079" s="14" t="s">
        <x:v>2307</x:v>
      </x:c>
      <x:c r="C1079" s="14" t="s">
        <x:v>2308</x:v>
      </x:c>
      <x:c r="E1079" s="14" t="s">
        <x:v>2306</x:v>
      </x:c>
      <x:c r="F1079" s="14" t="s">
        <x:v>816</x:v>
      </x:c>
      <x:c r="G1079" s="14" t="s">
        <x:v>2309</x:v>
      </x:c>
      <x:c r="I1079" s="25" t="s"/>
    </x:row>
    <x:row r="1080" spans="1:13">
      <x:c r="A1080" s="14" t="n">
        <x:v>809470</x:v>
      </x:c>
      <x:c r="B1080" s="14" t="s">
        <x:v>2310</x:v>
      </x:c>
      <x:c r="C1080" s="14" t="s">
        <x:v>2311</x:v>
      </x:c>
      <x:c r="E1080" s="14" t="s">
        <x:v>2306</x:v>
      </x:c>
      <x:c r="F1080" s="14" t="s">
        <x:v>816</x:v>
      </x:c>
      <x:c r="G1080" s="14" t="n">
        <x:v>78597</x:v>
      </x:c>
      <x:c r="I1080" s="25" t="s"/>
    </x:row>
    <x:row r="1081" spans="1:13">
      <x:c r="A1081" s="14" t="n">
        <x:v>809588</x:v>
      </x:c>
      <x:c r="B1081" s="14" t="s">
        <x:v>2312</x:v>
      </x:c>
      <x:c r="C1081" s="14" t="s">
        <x:v>2313</x:v>
      </x:c>
      <x:c r="E1081" s="14" t="s">
        <x:v>1608</x:v>
      </x:c>
      <x:c r="F1081" s="14" t="s">
        <x:v>15</x:v>
      </x:c>
      <x:c r="G1081" s="14" t="n">
        <x:v>60629</x:v>
      </x:c>
      <x:c r="I1081" s="25" t="s"/>
    </x:row>
    <x:row r="1082" spans="1:13">
      <x:c r="A1082" s="14" t="n">
        <x:v>811196</x:v>
      </x:c>
      <x:c r="B1082" s="14" t="s">
        <x:v>2314</x:v>
      </x:c>
      <x:c r="C1082" s="14" t="s">
        <x:v>2315</x:v>
      </x:c>
      <x:c r="E1082" s="14" t="s">
        <x:v>2316</x:v>
      </x:c>
      <x:c r="F1082" s="14" t="s">
        <x:v>2152</x:v>
      </x:c>
      <x:c r="G1082" s="14" t="n">
        <x:v>98001</x:v>
      </x:c>
      <x:c r="I1082" s="25" t="s"/>
    </x:row>
    <x:row r="1083" spans="1:13">
      <x:c r="A1083" s="14" t="n">
        <x:v>812018</x:v>
      </x:c>
      <x:c r="B1083" s="14" t="s">
        <x:v>2317</x:v>
      </x:c>
      <x:c r="C1083" s="14" t="s">
        <x:v>2318</x:v>
      </x:c>
      <x:c r="E1083" s="14" t="s">
        <x:v>2316</x:v>
      </x:c>
      <x:c r="F1083" s="14" t="s">
        <x:v>2152</x:v>
      </x:c>
      <x:c r="G1083" s="14" t="s">
        <x:v>2319</x:v>
      </x:c>
      <x:c r="I1083" s="25" t="s"/>
    </x:row>
    <x:row r="1084" spans="1:13">
      <x:c r="A1084" s="14" t="n">
        <x:v>814179</x:v>
      </x:c>
      <x:c r="B1084" s="14" t="s">
        <x:v>2320</x:v>
      </x:c>
      <x:c r="C1084" s="14" t="s">
        <x:v>2321</x:v>
      </x:c>
      <x:c r="E1084" s="14" t="s">
        <x:v>2322</x:v>
      </x:c>
      <x:c r="F1084" s="14" t="s">
        <x:v>2323</x:v>
      </x:c>
      <x:c r="G1084" s="14" t="n">
        <x:v>15071</x:v>
      </x:c>
      <x:c r="I1084" s="25" t="s"/>
    </x:row>
    <x:row r="1085" spans="1:13">
      <x:c r="A1085" s="14" t="n">
        <x:v>814182</x:v>
      </x:c>
      <x:c r="B1085" s="14" t="s">
        <x:v>2324</x:v>
      </x:c>
      <x:c r="C1085" s="14" t="s">
        <x:v>2325</x:v>
      </x:c>
      <x:c r="E1085" s="14" t="s">
        <x:v>2322</x:v>
      </x:c>
      <x:c r="F1085" s="14" t="s">
        <x:v>2323</x:v>
      </x:c>
      <x:c r="G1085" s="14" t="s">
        <x:v>2326</x:v>
      </x:c>
      <x:c r="I1085" s="25" t="s"/>
    </x:row>
    <x:row r="1086" spans="1:13">
      <x:c r="A1086" s="14" t="n">
        <x:v>814207</x:v>
      </x:c>
      <x:c r="B1086" s="14" t="s">
        <x:v>2327</x:v>
      </x:c>
      <x:c r="C1086" s="14" t="s">
        <x:v>2328</x:v>
      </x:c>
      <x:c r="E1086" s="14" t="s">
        <x:v>2322</x:v>
      </x:c>
      <x:c r="F1086" s="14" t="s">
        <x:v>2323</x:v>
      </x:c>
      <x:c r="G1086" s="14" t="s">
        <x:v>2329</x:v>
      </x:c>
      <x:c r="I1086" s="25" t="s"/>
    </x:row>
    <x:row r="1087" spans="1:13">
      <x:c r="A1087" s="14" t="n">
        <x:v>814208</x:v>
      </x:c>
      <x:c r="B1087" s="14" t="s">
        <x:v>2330</x:v>
      </x:c>
      <x:c r="C1087" s="14" t="s">
        <x:v>2331</x:v>
      </x:c>
      <x:c r="E1087" s="14" t="s">
        <x:v>2332</x:v>
      </x:c>
      <x:c r="F1087" s="14" t="s">
        <x:v>2323</x:v>
      </x:c>
      <x:c r="G1087" s="14" t="s">
        <x:v>2333</x:v>
      </x:c>
      <x:c r="I1087" s="25" t="s"/>
    </x:row>
    <x:row r="1088" spans="1:13">
      <x:c r="A1088" s="14" t="n">
        <x:v>814210</x:v>
      </x:c>
      <x:c r="B1088" s="14" t="s">
        <x:v>2334</x:v>
      </x:c>
      <x:c r="C1088" s="14" t="s">
        <x:v>2335</x:v>
      </x:c>
      <x:c r="E1088" s="14" t="s">
        <x:v>2322</x:v>
      </x:c>
      <x:c r="F1088" s="14" t="s">
        <x:v>2323</x:v>
      </x:c>
      <x:c r="G1088" s="14" t="s">
        <x:v>2329</x:v>
      </x:c>
      <x:c r="I1088" s="25" t="s"/>
    </x:row>
    <x:row r="1089" spans="1:13">
      <x:c r="A1089" s="14" t="n">
        <x:v>814232</x:v>
      </x:c>
      <x:c r="B1089" s="14" t="s">
        <x:v>2336</x:v>
      </x:c>
      <x:c r="C1089" s="14" t="s">
        <x:v>2337</x:v>
      </x:c>
      <x:c r="E1089" s="14" t="s">
        <x:v>2338</x:v>
      </x:c>
      <x:c r="F1089" s="14" t="s">
        <x:v>2323</x:v>
      </x:c>
      <x:c r="G1089" s="14" t="n">
        <x:v>15126</x:v>
      </x:c>
      <x:c r="I1089" s="25" t="s"/>
    </x:row>
    <x:row r="1090" spans="1:13">
      <x:c r="A1090" s="14" t="n">
        <x:v>814257</x:v>
      </x:c>
      <x:c r="B1090" s="14" t="s">
        <x:v>2320</x:v>
      </x:c>
      <x:c r="C1090" s="14" t="s">
        <x:v>2339</x:v>
      </x:c>
      <x:c r="E1090" s="14" t="s">
        <x:v>2322</x:v>
      </x:c>
      <x:c r="F1090" s="14" t="s">
        <x:v>2323</x:v>
      </x:c>
      <x:c r="G1090" s="14" t="n">
        <x:v>15071</x:v>
      </x:c>
      <x:c r="I1090" s="25" t="s"/>
    </x:row>
    <x:row r="1091" spans="1:13">
      <x:c r="A1091" s="14" t="n">
        <x:v>814259</x:v>
      </x:c>
      <x:c r="B1091" s="14" t="s">
        <x:v>2324</x:v>
      </x:c>
      <x:c r="C1091" s="14" t="s">
        <x:v>2340</x:v>
      </x:c>
      <x:c r="E1091" s="14" t="s">
        <x:v>2322</x:v>
      </x:c>
      <x:c r="F1091" s="14" t="s">
        <x:v>2323</x:v>
      </x:c>
      <x:c r="G1091" s="14" t="n">
        <x:v>15071</x:v>
      </x:c>
      <x:c r="I1091" s="25" t="s"/>
    </x:row>
    <x:row r="1092" spans="1:13">
      <x:c r="A1092" s="14" t="n">
        <x:v>814265</x:v>
      </x:c>
      <x:c r="B1092" s="14" t="s">
        <x:v>2341</x:v>
      </x:c>
      <x:c r="C1092" s="14" t="s">
        <x:v>2342</x:v>
      </x:c>
      <x:c r="E1092" s="14" t="s">
        <x:v>2322</x:v>
      </x:c>
      <x:c r="F1092" s="14" t="s">
        <x:v>2323</x:v>
      </x:c>
      <x:c r="G1092" s="14" t="s">
        <x:v>2343</x:v>
      </x:c>
      <x:c r="I1092" s="25" t="s"/>
    </x:row>
    <x:row r="1093" spans="1:13">
      <x:c r="A1093" s="14" t="n">
        <x:v>814271</x:v>
      </x:c>
      <x:c r="B1093" s="14" t="s">
        <x:v>2344</x:v>
      </x:c>
      <x:c r="C1093" s="14" t="s">
        <x:v>2345</x:v>
      </x:c>
      <x:c r="E1093" s="14" t="s">
        <x:v>2322</x:v>
      </x:c>
      <x:c r="F1093" s="14" t="s">
        <x:v>2323</x:v>
      </x:c>
      <x:c r="G1093" s="14" t="s">
        <x:v>2346</x:v>
      </x:c>
      <x:c r="I1093" s="25" t="s"/>
    </x:row>
    <x:row r="1094" spans="1:13">
      <x:c r="A1094" s="14" t="n">
        <x:v>814272</x:v>
      </x:c>
      <x:c r="B1094" s="14" t="s">
        <x:v>2344</x:v>
      </x:c>
      <x:c r="C1094" s="14" t="s">
        <x:v>2347</x:v>
      </x:c>
      <x:c r="E1094" s="14" t="s">
        <x:v>2322</x:v>
      </x:c>
      <x:c r="F1094" s="14" t="s">
        <x:v>2323</x:v>
      </x:c>
      <x:c r="G1094" s="14" t="s">
        <x:v>2346</x:v>
      </x:c>
      <x:c r="I1094" s="25" t="s"/>
    </x:row>
    <x:row r="1095" spans="1:13">
      <x:c r="A1095" s="14" t="n">
        <x:v>814283</x:v>
      </x:c>
      <x:c r="B1095" s="14" t="s">
        <x:v>2348</x:v>
      </x:c>
      <x:c r="C1095" s="14" t="s">
        <x:v>2349</x:v>
      </x:c>
      <x:c r="E1095" s="14" t="s">
        <x:v>2350</x:v>
      </x:c>
      <x:c r="F1095" s="14" t="s">
        <x:v>2323</x:v>
      </x:c>
      <x:c r="G1095" s="14" t="s">
        <x:v>2351</x:v>
      </x:c>
      <x:c r="I1095" s="25" t="s"/>
    </x:row>
    <x:row r="1096" spans="1:13">
      <x:c r="A1096" s="14" t="n">
        <x:v>814304</x:v>
      </x:c>
      <x:c r="B1096" s="14" t="s">
        <x:v>2320</x:v>
      </x:c>
      <x:c r="C1096" s="14" t="s">
        <x:v>2352</x:v>
      </x:c>
      <x:c r="E1096" s="14" t="s">
        <x:v>2322</x:v>
      </x:c>
      <x:c r="F1096" s="14" t="s">
        <x:v>2323</x:v>
      </x:c>
      <x:c r="G1096" s="14" t="n">
        <x:v>15071</x:v>
      </x:c>
      <x:c r="I1096" s="25" t="s"/>
    </x:row>
    <x:row r="1097" spans="1:13">
      <x:c r="A1097" s="14" t="n">
        <x:v>814305</x:v>
      </x:c>
      <x:c r="B1097" s="14" t="s">
        <x:v>2324</x:v>
      </x:c>
      <x:c r="C1097" s="14" t="s">
        <x:v>2353</x:v>
      </x:c>
      <x:c r="E1097" s="14" t="s">
        <x:v>2322</x:v>
      </x:c>
      <x:c r="F1097" s="14" t="s">
        <x:v>2323</x:v>
      </x:c>
      <x:c r="G1097" s="14" t="s">
        <x:v>2354</x:v>
      </x:c>
      <x:c r="I1097" s="25" t="s"/>
    </x:row>
    <x:row r="1098" spans="1:13">
      <x:c r="A1098" s="14" t="n">
        <x:v>814312</x:v>
      </x:c>
      <x:c r="B1098" s="14" t="s">
        <x:v>2355</x:v>
      </x:c>
      <x:c r="C1098" s="14" t="s">
        <x:v>2356</x:v>
      </x:c>
      <x:c r="E1098" s="14" t="s">
        <x:v>2338</x:v>
      </x:c>
      <x:c r="F1098" s="14" t="s">
        <x:v>2323</x:v>
      </x:c>
      <x:c r="G1098" s="14" t="n">
        <x:v>15126</x:v>
      </x:c>
      <x:c r="I1098" s="25" t="s"/>
    </x:row>
    <x:row r="1099" spans="1:13">
      <x:c r="A1099" s="14" t="n">
        <x:v>814320</x:v>
      </x:c>
      <x:c r="B1099" s="14" t="s">
        <x:v>2357</x:v>
      </x:c>
      <x:c r="C1099" s="14" t="s">
        <x:v>2358</x:v>
      </x:c>
      <x:c r="E1099" s="14" t="s">
        <x:v>2350</x:v>
      </x:c>
      <x:c r="F1099" s="14" t="s">
        <x:v>2323</x:v>
      </x:c>
      <x:c r="G1099" s="14" t="s">
        <x:v>2359</x:v>
      </x:c>
      <x:c r="I1099" s="25" t="s"/>
    </x:row>
    <x:row r="1100" spans="1:13">
      <x:c r="A1100" s="14" t="n">
        <x:v>814327</x:v>
      </x:c>
      <x:c r="B1100" s="14" t="s">
        <x:v>2324</x:v>
      </x:c>
      <x:c r="C1100" s="14" t="s">
        <x:v>2360</x:v>
      </x:c>
      <x:c r="E1100" s="14" t="s">
        <x:v>2322</x:v>
      </x:c>
      <x:c r="F1100" s="14" t="s">
        <x:v>2323</x:v>
      </x:c>
      <x:c r="G1100" s="14" t="s">
        <x:v>2361</x:v>
      </x:c>
      <x:c r="I1100" s="25" t="s"/>
    </x:row>
    <x:row r="1101" spans="1:13">
      <x:c r="A1101" s="14" t="n">
        <x:v>814329</x:v>
      </x:c>
      <x:c r="B1101" s="14" t="s">
        <x:v>2362</x:v>
      </x:c>
      <x:c r="C1101" s="14" t="s">
        <x:v>2363</x:v>
      </x:c>
      <x:c r="E1101" s="14" t="s">
        <x:v>2338</x:v>
      </x:c>
      <x:c r="F1101" s="14" t="s">
        <x:v>2323</x:v>
      </x:c>
      <x:c r="G1101" s="14" t="n">
        <x:v>15126</x:v>
      </x:c>
      <x:c r="I1101" s="25" t="s"/>
    </x:row>
    <x:row r="1102" spans="1:13">
      <x:c r="A1102" s="14" t="n">
        <x:v>814331</x:v>
      </x:c>
      <x:c r="B1102" s="14" t="s">
        <x:v>2341</x:v>
      </x:c>
      <x:c r="C1102" s="14" t="s">
        <x:v>2364</x:v>
      </x:c>
      <x:c r="E1102" s="14" t="s">
        <x:v>2322</x:v>
      </x:c>
      <x:c r="F1102" s="14" t="s">
        <x:v>2323</x:v>
      </x:c>
      <x:c r="G1102" s="14" t="s">
        <x:v>2365</x:v>
      </x:c>
      <x:c r="I1102" s="25" t="s"/>
    </x:row>
    <x:row r="1103" spans="1:13">
      <x:c r="A1103" s="14" t="n">
        <x:v>814335</x:v>
      </x:c>
      <x:c r="B1103" s="14" t="s">
        <x:v>2355</x:v>
      </x:c>
      <x:c r="C1103" s="14" t="s">
        <x:v>2366</x:v>
      </x:c>
      <x:c r="E1103" s="14" t="s">
        <x:v>2322</x:v>
      </x:c>
      <x:c r="F1103" s="14" t="s">
        <x:v>2323</x:v>
      </x:c>
      <x:c r="G1103" s="14" t="s">
        <x:v>2367</x:v>
      </x:c>
      <x:c r="I1103" s="25" t="s"/>
    </x:row>
    <x:row r="1104" spans="1:13">
      <x:c r="A1104" s="14" t="n">
        <x:v>814342</x:v>
      </x:c>
      <x:c r="B1104" s="14" t="s">
        <x:v>2368</x:v>
      </x:c>
      <x:c r="C1104" s="14" t="s">
        <x:v>2369</x:v>
      </x:c>
      <x:c r="E1104" s="14" t="s">
        <x:v>2332</x:v>
      </x:c>
      <x:c r="F1104" s="14" t="s">
        <x:v>2323</x:v>
      </x:c>
      <x:c r="G1104" s="14" t="s">
        <x:v>2370</x:v>
      </x:c>
      <x:c r="I1104" s="25" t="s"/>
    </x:row>
    <x:row r="1105" spans="1:13">
      <x:c r="A1105" s="14" t="n">
        <x:v>814348</x:v>
      </x:c>
      <x:c r="B1105" s="14" t="s">
        <x:v>2371</x:v>
      </x:c>
      <x:c r="C1105" s="14" t="s">
        <x:v>2372</x:v>
      </x:c>
      <x:c r="E1105" s="14" t="s">
        <x:v>2350</x:v>
      </x:c>
      <x:c r="F1105" s="14" t="s">
        <x:v>2323</x:v>
      </x:c>
      <x:c r="G1105" s="14" t="s">
        <x:v>2373</x:v>
      </x:c>
      <x:c r="I1105" s="25" t="s"/>
    </x:row>
    <x:row r="1106" spans="1:13">
      <x:c r="A1106" s="14" t="n">
        <x:v>814360</x:v>
      </x:c>
      <x:c r="B1106" s="14" t="s">
        <x:v>2341</x:v>
      </x:c>
      <x:c r="C1106" s="14" t="s">
        <x:v>2374</x:v>
      </x:c>
      <x:c r="E1106" s="14" t="s">
        <x:v>2322</x:v>
      </x:c>
      <x:c r="F1106" s="14" t="s">
        <x:v>2323</x:v>
      </x:c>
      <x:c r="G1106" s="14" t="s">
        <x:v>2375</x:v>
      </x:c>
      <x:c r="I1106" s="25" t="s"/>
    </x:row>
    <x:row r="1107" spans="1:13">
      <x:c r="A1107" s="14" t="n">
        <x:v>814372</x:v>
      </x:c>
      <x:c r="B1107" s="14" t="s">
        <x:v>2341</x:v>
      </x:c>
      <x:c r="C1107" s="14" t="s">
        <x:v>2376</x:v>
      </x:c>
      <x:c r="E1107" s="14" t="s">
        <x:v>2322</x:v>
      </x:c>
      <x:c r="F1107" s="14" t="s">
        <x:v>2323</x:v>
      </x:c>
      <x:c r="G1107" s="14" t="s">
        <x:v>2377</x:v>
      </x:c>
      <x:c r="I1107" s="25" t="s"/>
    </x:row>
    <x:row r="1108" spans="1:13">
      <x:c r="A1108" s="14" t="n">
        <x:v>814376</x:v>
      </x:c>
      <x:c r="B1108" s="14" t="s">
        <x:v>2378</x:v>
      </x:c>
      <x:c r="C1108" s="14" t="s">
        <x:v>2379</x:v>
      </x:c>
      <x:c r="E1108" s="14" t="s">
        <x:v>2350</x:v>
      </x:c>
      <x:c r="F1108" s="14" t="s">
        <x:v>2323</x:v>
      </x:c>
      <x:c r="G1108" s="14" t="s">
        <x:v>2380</x:v>
      </x:c>
      <x:c r="I1108" s="25" t="s"/>
    </x:row>
    <x:row r="1109" spans="1:13">
      <x:c r="A1109" s="14" t="n">
        <x:v>814406</x:v>
      </x:c>
      <x:c r="B1109" s="14" t="s">
        <x:v>2381</x:v>
      </x:c>
      <x:c r="C1109" s="14" t="s">
        <x:v>2382</x:v>
      </x:c>
      <x:c r="E1109" s="14" t="s">
        <x:v>2322</x:v>
      </x:c>
      <x:c r="F1109" s="14" t="s">
        <x:v>2323</x:v>
      </x:c>
      <x:c r="G1109" s="14" t="s">
        <x:v>2383</x:v>
      </x:c>
      <x:c r="I1109" s="25" t="s"/>
    </x:row>
    <x:row r="1110" spans="1:13">
      <x:c r="A1110" s="14" t="n">
        <x:v>814438</x:v>
      </x:c>
      <x:c r="B1110" s="14" t="s">
        <x:v>2189</x:v>
      </x:c>
      <x:c r="C1110" s="14" t="s">
        <x:v>2384</x:v>
      </x:c>
      <x:c r="E1110" s="14" t="s">
        <x:v>2191</x:v>
      </x:c>
      <x:c r="F1110" s="14" t="s">
        <x:v>78</x:v>
      </x:c>
      <x:c r="G1110" s="14" t="n">
        <x:v>28711</x:v>
      </x:c>
      <x:c r="I1110" s="25" t="s"/>
    </x:row>
    <x:row r="1111" spans="1:13">
      <x:c r="A1111" s="14" t="n">
        <x:v>814441</x:v>
      </x:c>
      <x:c r="B1111" s="14" t="s">
        <x:v>2189</x:v>
      </x:c>
      <x:c r="C1111" s="14" t="s">
        <x:v>2385</x:v>
      </x:c>
      <x:c r="E1111" s="14" t="s">
        <x:v>2191</x:v>
      </x:c>
      <x:c r="F1111" s="14" t="s">
        <x:v>78</x:v>
      </x:c>
      <x:c r="G1111" s="14" t="n">
        <x:v>28711</x:v>
      </x:c>
      <x:c r="I1111" s="25" t="s"/>
    </x:row>
    <x:row r="1112" spans="1:13">
      <x:c r="A1112" s="14" t="n">
        <x:v>814442</x:v>
      </x:c>
      <x:c r="B1112" s="14" t="s">
        <x:v>2189</x:v>
      </x:c>
      <x:c r="C1112" s="14" t="s">
        <x:v>2386</x:v>
      </x:c>
      <x:c r="E1112" s="14" t="s">
        <x:v>2191</x:v>
      </x:c>
      <x:c r="F1112" s="14" t="s">
        <x:v>78</x:v>
      </x:c>
      <x:c r="G1112" s="14" t="n">
        <x:v>28711</x:v>
      </x:c>
      <x:c r="I1112" s="25" t="s"/>
    </x:row>
    <x:row r="1113" spans="1:13">
      <x:c r="A1113" s="14" t="n">
        <x:v>814450</x:v>
      </x:c>
      <x:c r="B1113" s="14" t="s">
        <x:v>2189</x:v>
      </x:c>
      <x:c r="C1113" s="14" t="s">
        <x:v>2387</x:v>
      </x:c>
      <x:c r="E1113" s="14" t="s">
        <x:v>2191</x:v>
      </x:c>
      <x:c r="F1113" s="14" t="s">
        <x:v>78</x:v>
      </x:c>
      <x:c r="G1113" s="14" t="n">
        <x:v>28711</x:v>
      </x:c>
      <x:c r="I1113" s="25" t="s"/>
    </x:row>
    <x:row r="1114" spans="1:13">
      <x:c r="A1114" s="14" t="n">
        <x:v>814452</x:v>
      </x:c>
      <x:c r="B1114" s="14" t="s">
        <x:v>2189</x:v>
      </x:c>
      <x:c r="C1114" s="14" t="s">
        <x:v>2388</x:v>
      </x:c>
      <x:c r="E1114" s="14" t="s">
        <x:v>2191</x:v>
      </x:c>
      <x:c r="F1114" s="14" t="s">
        <x:v>78</x:v>
      </x:c>
      <x:c r="G1114" s="14" t="n">
        <x:v>28711</x:v>
      </x:c>
      <x:c r="I1114" s="25" t="s"/>
    </x:row>
    <x:row r="1115" spans="1:13">
      <x:c r="A1115" s="14" t="n">
        <x:v>814510</x:v>
      </x:c>
      <x:c r="B1115" s="14" t="s">
        <x:v>2389</x:v>
      </x:c>
      <x:c r="C1115" s="14" t="s">
        <x:v>2390</x:v>
      </x:c>
      <x:c r="E1115" s="14" t="s">
        <x:v>2391</x:v>
      </x:c>
      <x:c r="F1115" s="14" t="s">
        <x:v>67</x:v>
      </x:c>
      <x:c r="G1115" s="14" t="n">
        <x:v>89403</x:v>
      </x:c>
      <x:c r="I1115" s="25" t="s"/>
    </x:row>
    <x:row r="1116" spans="1:13">
      <x:c r="A1116" s="14" t="n">
        <x:v>814676</x:v>
      </x:c>
      <x:c r="B1116" s="14" t="s">
        <x:v>2392</x:v>
      </x:c>
      <x:c r="C1116" s="14" t="s">
        <x:v>2393</x:v>
      </x:c>
      <x:c r="E1116" s="14" t="s">
        <x:v>2391</x:v>
      </x:c>
      <x:c r="F1116" s="14" t="s">
        <x:v>67</x:v>
      </x:c>
      <x:c r="G1116" s="14" t="n">
        <x:v>89403</x:v>
      </x:c>
      <x:c r="I1116" s="25" t="s"/>
    </x:row>
    <x:row r="1117" spans="1:13">
      <x:c r="A1117" s="14" t="n">
        <x:v>815166</x:v>
      </x:c>
      <x:c r="B1117" s="14" t="s">
        <x:v>2394</x:v>
      </x:c>
      <x:c r="C1117" s="14" t="s">
        <x:v>2395</x:v>
      </x:c>
      <x:c r="E1117" s="14" t="s">
        <x:v>2396</x:v>
      </x:c>
      <x:c r="F1117" s="14" t="s">
        <x:v>67</x:v>
      </x:c>
      <x:c r="G1117" s="14" t="n">
        <x:v>89706</x:v>
      </x:c>
      <x:c r="I1117" s="25" t="s"/>
    </x:row>
    <x:row r="1118" spans="1:13">
      <x:c r="A1118" s="14" t="n">
        <x:v>815167</x:v>
      </x:c>
      <x:c r="B1118" s="14" t="s">
        <x:v>2397</x:v>
      </x:c>
      <x:c r="C1118" s="14" t="s">
        <x:v>2398</x:v>
      </x:c>
      <x:c r="E1118" s="14" t="s">
        <x:v>2396</x:v>
      </x:c>
      <x:c r="F1118" s="14" t="s">
        <x:v>67</x:v>
      </x:c>
      <x:c r="G1118" s="14" t="n">
        <x:v>89706</x:v>
      </x:c>
      <x:c r="I1118" s="25" t="s"/>
    </x:row>
    <x:row r="1119" spans="1:13">
      <x:c r="A1119" s="14" t="n">
        <x:v>815343</x:v>
      </x:c>
      <x:c r="B1119" s="14" t="s">
        <x:v>2399</x:v>
      </x:c>
      <x:c r="C1119" s="14" t="s">
        <x:v>2400</x:v>
      </x:c>
      <x:c r="E1119" s="14" t="s">
        <x:v>2401</x:v>
      </x:c>
      <x:c r="F1119" s="14" t="s">
        <x:v>67</x:v>
      </x:c>
      <x:c r="G1119" s="14" t="n">
        <x:v>89429</x:v>
      </x:c>
      <x:c r="I1119" s="25" t="s"/>
    </x:row>
    <x:row r="1120" spans="1:13">
      <x:c r="A1120" s="14" t="n">
        <x:v>815476</x:v>
      </x:c>
      <x:c r="B1120" s="14" t="s">
        <x:v>2402</x:v>
      </x:c>
      <x:c r="C1120" s="14" t="s">
        <x:v>2403</x:v>
      </x:c>
      <x:c r="E1120" s="14" t="s">
        <x:v>2396</x:v>
      </x:c>
      <x:c r="F1120" s="14" t="s">
        <x:v>67</x:v>
      </x:c>
      <x:c r="G1120" s="14" t="n">
        <x:v>89706</x:v>
      </x:c>
      <x:c r="I1120" s="25" t="s"/>
    </x:row>
    <x:row r="1121" spans="1:13">
      <x:c r="A1121" s="14" t="n">
        <x:v>815543</x:v>
      </x:c>
      <x:c r="B1121" s="14" t="s">
        <x:v>2404</x:v>
      </x:c>
      <x:c r="C1121" s="14" t="s">
        <x:v>2405</x:v>
      </x:c>
      <x:c r="D1121" s="14" t="s">
        <x:v>2406</x:v>
      </x:c>
      <x:c r="E1121" s="14" t="s">
        <x:v>2396</x:v>
      </x:c>
      <x:c r="F1121" s="14" t="s">
        <x:v>67</x:v>
      </x:c>
      <x:c r="G1121" s="14" t="n">
        <x:v>89706</x:v>
      </x:c>
      <x:c r="I1121" s="25" t="s"/>
    </x:row>
    <x:row r="1122" spans="1:13">
      <x:c r="A1122" s="14" t="n">
        <x:v>816004</x:v>
      </x:c>
      <x:c r="B1122" s="14" t="s">
        <x:v>2407</x:v>
      </x:c>
      <x:c r="C1122" s="14" t="s">
        <x:v>2408</x:v>
      </x:c>
      <x:c r="E1122" s="14" t="s">
        <x:v>2048</x:v>
      </x:c>
      <x:c r="F1122" s="14" t="s">
        <x:v>15</x:v>
      </x:c>
      <x:c r="G1122" s="14" t="n">
        <x:v>60418</x:v>
      </x:c>
      <x:c r="I1122" s="25" t="s"/>
    </x:row>
    <x:row r="1123" spans="1:13">
      <x:c r="A1123" s="14" t="n">
        <x:v>816029</x:v>
      </x:c>
      <x:c r="B1123" s="14" t="s">
        <x:v>2409</x:v>
      </x:c>
      <x:c r="C1123" s="14" t="s">
        <x:v>2409</x:v>
      </x:c>
      <x:c r="E1123" s="14" t="s">
        <x:v>1608</x:v>
      </x:c>
      <x:c r="F1123" s="14" t="s">
        <x:v>15</x:v>
      </x:c>
      <x:c r="G1123" s="14" t="n">
        <x:v>60654</x:v>
      </x:c>
      <x:c r="I1123" s="25" t="s"/>
    </x:row>
    <x:row r="1124" spans="1:13">
      <x:c r="A1124" s="14" t="n">
        <x:v>816109</x:v>
      </x:c>
      <x:c r="B1124" s="14" t="s">
        <x:v>2410</x:v>
      </x:c>
      <x:c r="C1124" s="14" t="s">
        <x:v>2411</x:v>
      </x:c>
      <x:c r="E1124" s="14" t="s">
        <x:v>1608</x:v>
      </x:c>
      <x:c r="F1124" s="14" t="s">
        <x:v>15</x:v>
      </x:c>
      <x:c r="G1124" s="14" t="n">
        <x:v>60610</x:v>
      </x:c>
      <x:c r="I1124" s="25" t="s"/>
    </x:row>
    <x:row r="1125" spans="1:13">
      <x:c r="A1125" s="14" t="n">
        <x:v>816110</x:v>
      </x:c>
      <x:c r="B1125" s="14" t="s">
        <x:v>2412</x:v>
      </x:c>
      <x:c r="C1125" s="14" t="s">
        <x:v>2413</x:v>
      </x:c>
      <x:c r="E1125" s="14" t="s">
        <x:v>1608</x:v>
      </x:c>
      <x:c r="F1125" s="14" t="s">
        <x:v>15</x:v>
      </x:c>
      <x:c r="G1125" s="14" t="n">
        <x:v>60654</x:v>
      </x:c>
      <x:c r="I1125" s="25" t="s"/>
    </x:row>
    <x:row r="1126" spans="1:13">
      <x:c r="A1126" s="14" t="n">
        <x:v>816169</x:v>
      </x:c>
      <x:c r="B1126" s="14" t="s">
        <x:v>2414</x:v>
      </x:c>
      <x:c r="C1126" s="14" t="s">
        <x:v>2415</x:v>
      </x:c>
      <x:c r="E1126" s="14" t="s">
        <x:v>1601</x:v>
      </x:c>
      <x:c r="F1126" s="14" t="s">
        <x:v>15</x:v>
      </x:c>
      <x:c r="G1126" s="14" t="n">
        <x:v>60563</x:v>
      </x:c>
      <x:c r="I1126" s="25" t="s"/>
    </x:row>
    <x:row r="1127" spans="1:13">
      <x:c r="A1127" s="14" t="n">
        <x:v>816191</x:v>
      </x:c>
      <x:c r="B1127" s="14" t="s">
        <x:v>2416</x:v>
      </x:c>
      <x:c r="C1127" s="14" t="s">
        <x:v>2417</x:v>
      </x:c>
      <x:c r="E1127" s="14" t="s">
        <x:v>2048</x:v>
      </x:c>
      <x:c r="F1127" s="14" t="s">
        <x:v>15</x:v>
      </x:c>
      <x:c r="G1127" s="14" t="n">
        <x:v>60445</x:v>
      </x:c>
      <x:c r="I1127" s="25" t="s"/>
    </x:row>
    <x:row r="1128" spans="1:13">
      <x:c r="A1128" s="14" t="n">
        <x:v>816222</x:v>
      </x:c>
      <x:c r="B1128" s="14" t="s">
        <x:v>1599</x:v>
      </x:c>
      <x:c r="C1128" s="14" t="s">
        <x:v>2418</x:v>
      </x:c>
      <x:c r="E1128" s="14" t="s">
        <x:v>1601</x:v>
      </x:c>
      <x:c r="F1128" s="14" t="s">
        <x:v>15</x:v>
      </x:c>
      <x:c r="G1128" s="14" t="s">
        <x:v>2419</x:v>
      </x:c>
      <x:c r="I1128" s="25" t="s"/>
    </x:row>
    <x:row r="1129" spans="1:13">
      <x:c r="A1129" s="14" t="n">
        <x:v>816223</x:v>
      </x:c>
      <x:c r="B1129" s="14" t="s">
        <x:v>1599</x:v>
      </x:c>
      <x:c r="C1129" s="14" t="s">
        <x:v>2420</x:v>
      </x:c>
      <x:c r="E1129" s="14" t="s">
        <x:v>1601</x:v>
      </x:c>
      <x:c r="F1129" s="14" t="s">
        <x:v>15</x:v>
      </x:c>
      <x:c r="G1129" s="14" t="n">
        <x:v>60563</x:v>
      </x:c>
      <x:c r="I1129" s="25" t="s"/>
    </x:row>
    <x:row r="1130" spans="1:13">
      <x:c r="A1130" s="14" t="n">
        <x:v>816228</x:v>
      </x:c>
      <x:c r="B1130" s="14" t="s">
        <x:v>2421</x:v>
      </x:c>
      <x:c r="C1130" s="14" t="s">
        <x:v>2422</x:v>
      </x:c>
      <x:c r="E1130" s="14" t="s">
        <x:v>1601</x:v>
      </x:c>
      <x:c r="F1130" s="14" t="s">
        <x:v>15</x:v>
      </x:c>
      <x:c r="G1130" s="14" t="n">
        <x:v>60563</x:v>
      </x:c>
      <x:c r="I1130" s="25" t="s"/>
    </x:row>
    <x:row r="1131" spans="1:13">
      <x:c r="A1131" s="14" t="n">
        <x:v>816231</x:v>
      </x:c>
      <x:c r="B1131" s="14" t="s">
        <x:v>2414</x:v>
      </x:c>
      <x:c r="C1131" s="14" t="s">
        <x:v>2423</x:v>
      </x:c>
      <x:c r="E1131" s="14" t="s">
        <x:v>1601</x:v>
      </x:c>
      <x:c r="F1131" s="14" t="s">
        <x:v>15</x:v>
      </x:c>
      <x:c r="G1131" s="14" t="n">
        <x:v>60563</x:v>
      </x:c>
      <x:c r="I1131" s="25" t="s"/>
    </x:row>
    <x:row r="1132" spans="1:13">
      <x:c r="A1132" s="14" t="n">
        <x:v>816236</x:v>
      </x:c>
      <x:c r="B1132" s="14" t="s">
        <x:v>2424</x:v>
      </x:c>
      <x:c r="C1132" s="14" t="s">
        <x:v>2425</x:v>
      </x:c>
      <x:c r="E1132" s="14" t="s">
        <x:v>2426</x:v>
      </x:c>
      <x:c r="F1132" s="14" t="s">
        <x:v>15</x:v>
      </x:c>
      <x:c r="G1132" s="14" t="n">
        <x:v>60472</x:v>
      </x:c>
      <x:c r="I1132" s="25" t="s"/>
    </x:row>
    <x:row r="1133" spans="1:13">
      <x:c r="A1133" s="14" t="n">
        <x:v>816452</x:v>
      </x:c>
      <x:c r="B1133" s="14" t="s">
        <x:v>2189</x:v>
      </x:c>
      <x:c r="C1133" s="14" t="s">
        <x:v>2427</x:v>
      </x:c>
      <x:c r="E1133" s="14" t="s">
        <x:v>2191</x:v>
      </x:c>
      <x:c r="F1133" s="14" t="s">
        <x:v>78</x:v>
      </x:c>
      <x:c r="G1133" s="14" t="n">
        <x:v>28711</x:v>
      </x:c>
      <x:c r="I1133" s="25" t="s"/>
    </x:row>
    <x:row r="1134" spans="1:13">
      <x:c r="A1134" s="14" t="n">
        <x:v>816455</x:v>
      </x:c>
      <x:c r="B1134" s="14" t="s">
        <x:v>2189</x:v>
      </x:c>
      <x:c r="C1134" s="14" t="s">
        <x:v>2428</x:v>
      </x:c>
      <x:c r="E1134" s="14" t="s">
        <x:v>2191</x:v>
      </x:c>
      <x:c r="F1134" s="14" t="s">
        <x:v>78</x:v>
      </x:c>
      <x:c r="G1134" s="14" t="n">
        <x:v>28711</x:v>
      </x:c>
      <x:c r="I1134" s="25" t="s"/>
    </x:row>
    <x:row r="1135" spans="1:13">
      <x:c r="A1135" s="14" t="n">
        <x:v>816458</x:v>
      </x:c>
      <x:c r="B1135" s="14" t="s">
        <x:v>2189</x:v>
      </x:c>
      <x:c r="C1135" s="14" t="s">
        <x:v>2429</x:v>
      </x:c>
      <x:c r="E1135" s="14" t="s">
        <x:v>2191</x:v>
      </x:c>
      <x:c r="F1135" s="14" t="s">
        <x:v>78</x:v>
      </x:c>
      <x:c r="G1135" s="14" t="n">
        <x:v>28711</x:v>
      </x:c>
      <x:c r="I1135" s="25" t="s"/>
    </x:row>
    <x:row r="1136" spans="1:13">
      <x:c r="A1136" s="14" t="n">
        <x:v>816463</x:v>
      </x:c>
      <x:c r="B1136" s="14" t="s">
        <x:v>2189</x:v>
      </x:c>
      <x:c r="C1136" s="14" t="s">
        <x:v>2430</x:v>
      </x:c>
      <x:c r="E1136" s="14" t="s">
        <x:v>2191</x:v>
      </x:c>
      <x:c r="F1136" s="14" t="s">
        <x:v>78</x:v>
      </x:c>
      <x:c r="G1136" s="14" t="n">
        <x:v>28711</x:v>
      </x:c>
      <x:c r="I1136" s="25" t="s"/>
    </x:row>
    <x:row r="1137" spans="1:13">
      <x:c r="A1137" s="14" t="n">
        <x:v>816632</x:v>
      </x:c>
      <x:c r="B1137" s="14" t="s">
        <x:v>2431</x:v>
      </x:c>
      <x:c r="C1137" s="14" t="s">
        <x:v>2432</x:v>
      </x:c>
      <x:c r="E1137" s="14" t="s">
        <x:v>77</x:v>
      </x:c>
      <x:c r="F1137" s="14" t="s">
        <x:v>78</x:v>
      </x:c>
      <x:c r="G1137" s="14" t="n">
        <x:v>28803</x:v>
      </x:c>
      <x:c r="I1137" s="25" t="s"/>
    </x:row>
    <x:row r="1138" spans="1:13">
      <x:c r="A1138" s="14" t="n">
        <x:v>817101</x:v>
      </x:c>
      <x:c r="B1138" s="14" t="s">
        <x:v>2433</x:v>
      </x:c>
      <x:c r="C1138" s="14" t="s">
        <x:v>2434</x:v>
      </x:c>
      <x:c r="E1138" s="14" t="s">
        <x:v>1879</x:v>
      </x:c>
      <x:c r="F1138" s="14" t="s">
        <x:v>286</x:v>
      </x:c>
      <x:c r="G1138" s="14" t="s">
        <x:v>2435</x:v>
      </x:c>
      <x:c r="I1138" s="23" t="s"/>
    </x:row>
    <x:row r="1139" spans="1:13">
      <x:c r="A1139" s="14" t="n">
        <x:v>818012</x:v>
      </x:c>
      <x:c r="B1139" s="14" t="s">
        <x:v>2436</x:v>
      </x:c>
      <x:c r="C1139" s="14" t="s">
        <x:v>2437</x:v>
      </x:c>
      <x:c r="E1139" s="14" t="s">
        <x:v>2438</x:v>
      </x:c>
      <x:c r="F1139" s="14" t="s">
        <x:v>286</x:v>
      </x:c>
      <x:c r="G1139" s="14" t="n">
        <x:v>96145</x:v>
      </x:c>
      <x:c r="I1139" s="23" t="s"/>
    </x:row>
    <x:row r="1140" spans="1:13">
      <x:c r="A1140" s="14" t="n">
        <x:v>818326</x:v>
      </x:c>
      <x:c r="B1140" s="14" t="s">
        <x:v>2439</x:v>
      </x:c>
      <x:c r="C1140" s="14" t="s">
        <x:v>2440</x:v>
      </x:c>
      <x:c r="E1140" s="14" t="s">
        <x:v>2441</x:v>
      </x:c>
      <x:c r="F1140" s="14" t="s">
        <x:v>61</x:v>
      </x:c>
      <x:c r="G1140" s="14" t="n">
        <x:v>55435</x:v>
      </x:c>
      <x:c r="I1140" s="23" t="s"/>
    </x:row>
    <x:row r="1141" spans="1:13">
      <x:c r="A1141" s="14" t="n">
        <x:v>818328</x:v>
      </x:c>
      <x:c r="B1141" s="14" t="s">
        <x:v>2442</x:v>
      </x:c>
      <x:c r="C1141" s="14" t="s">
        <x:v>2443</x:v>
      </x:c>
      <x:c r="E1141" s="14" t="s">
        <x:v>2441</x:v>
      </x:c>
      <x:c r="F1141" s="14" t="s">
        <x:v>61</x:v>
      </x:c>
      <x:c r="G1141" s="14" t="n">
        <x:v>55435</x:v>
      </x:c>
      <x:c r="I1141" s="23" t="s"/>
    </x:row>
    <x:row r="1142" spans="1:13">
      <x:c r="A1142" s="14" t="n">
        <x:v>818426</x:v>
      </x:c>
      <x:c r="B1142" s="14" t="s">
        <x:v>2444</x:v>
      </x:c>
      <x:c r="C1142" s="14" t="s">
        <x:v>2445</x:v>
      </x:c>
      <x:c r="E1142" s="14" t="s">
        <x:v>77</x:v>
      </x:c>
      <x:c r="F1142" s="14" t="s">
        <x:v>78</x:v>
      </x:c>
      <x:c r="G1142" s="14" t="n">
        <x:v>28801</x:v>
      </x:c>
      <x:c r="I1142" s="23" t="s"/>
    </x:row>
    <x:row r="1143" spans="1:13">
      <x:c r="A1143" s="14" t="n">
        <x:v>818588</x:v>
      </x:c>
      <x:c r="B1143" s="14" t="s">
        <x:v>2446</x:v>
      </x:c>
      <x:c r="C1143" s="14" t="s">
        <x:v>2447</x:v>
      </x:c>
      <x:c r="E1143" s="14" t="s">
        <x:v>77</x:v>
      </x:c>
      <x:c r="F1143" s="14" t="s">
        <x:v>78</x:v>
      </x:c>
      <x:c r="G1143" s="14" t="n">
        <x:v>28803</x:v>
      </x:c>
      <x:c r="I1143" s="23" t="s"/>
    </x:row>
    <x:row r="1144" spans="1:13">
      <x:c r="A1144" s="14" t="n">
        <x:v>818740</x:v>
      </x:c>
      <x:c r="B1144" s="14" t="s">
        <x:v>2448</x:v>
      </x:c>
      <x:c r="C1144" s="14" t="s">
        <x:v>2449</x:v>
      </x:c>
      <x:c r="E1144" s="14" t="s">
        <x:v>2179</x:v>
      </x:c>
      <x:c r="F1144" s="14" t="s">
        <x:v>816</x:v>
      </x:c>
      <x:c r="G1144" s="14" t="n">
        <x:v>78414</x:v>
      </x:c>
      <x:c r="I1144" s="23" t="s"/>
    </x:row>
    <x:row r="1145" spans="1:13">
      <x:c r="A1145" s="14" t="n">
        <x:v>819012</x:v>
      </x:c>
      <x:c r="B1145" s="14" t="s">
        <x:v>2450</x:v>
      </x:c>
      <x:c r="C1145" s="14" t="s">
        <x:v>2451</x:v>
      </x:c>
      <x:c r="E1145" s="14" t="s">
        <x:v>2452</x:v>
      </x:c>
      <x:c r="F1145" s="14" t="s">
        <x:v>78</x:v>
      </x:c>
      <x:c r="G1145" s="14" t="n">
        <x:v>28778</x:v>
      </x:c>
      <x:c r="I1145" s="23" t="s"/>
    </x:row>
    <x:row r="1146" spans="1:13">
      <x:c r="A1146" s="14" t="n">
        <x:v>819257</x:v>
      </x:c>
      <x:c r="B1146" s="14" t="s">
        <x:v>2453</x:v>
      </x:c>
      <x:c r="C1146" s="14" t="s">
        <x:v>2453</x:v>
      </x:c>
      <x:c r="E1146" s="14" t="s">
        <x:v>2454</x:v>
      </x:c>
      <x:c r="F1146" s="14" t="s">
        <x:v>28</x:v>
      </x:c>
      <x:c r="G1146" s="14" t="n">
        <x:v>33426</x:v>
      </x:c>
      <x:c r="I1146" s="23" t="s"/>
    </x:row>
    <x:row r="1147" spans="1:13">
      <x:c r="A1147" s="14" t="n">
        <x:v>819263</x:v>
      </x:c>
      <x:c r="B1147" s="14" t="s">
        <x:v>2455</x:v>
      </x:c>
      <x:c r="C1147" s="14" t="s">
        <x:v>2456</x:v>
      </x:c>
      <x:c r="E1147" s="14" t="s">
        <x:v>2454</x:v>
      </x:c>
      <x:c r="F1147" s="14" t="s">
        <x:v>28</x:v>
      </x:c>
      <x:c r="G1147" s="14" t="n">
        <x:v>33425</x:v>
      </x:c>
      <x:c r="I1147" s="23" t="s"/>
    </x:row>
    <x:row r="1148" spans="1:13">
      <x:c r="A1148" s="14" t="n">
        <x:v>819266</x:v>
      </x:c>
      <x:c r="B1148" s="14" t="s">
        <x:v>2457</x:v>
      </x:c>
      <x:c r="C1148" s="14" t="s">
        <x:v>2458</x:v>
      </x:c>
      <x:c r="E1148" s="14" t="s">
        <x:v>2454</x:v>
      </x:c>
      <x:c r="F1148" s="14" t="s">
        <x:v>28</x:v>
      </x:c>
      <x:c r="G1148" s="14" t="n">
        <x:v>33425</x:v>
      </x:c>
      <x:c r="I1148" s="23" t="s"/>
    </x:row>
    <x:row r="1149" spans="1:13">
      <x:c r="A1149" s="14" t="n">
        <x:v>819350</x:v>
      </x:c>
      <x:c r="B1149" s="14" t="s">
        <x:v>2459</x:v>
      </x:c>
      <x:c r="C1149" s="14" t="s">
        <x:v>2460</x:v>
      </x:c>
      <x:c r="E1149" s="14" t="s">
        <x:v>2454</x:v>
      </x:c>
      <x:c r="F1149" s="14" t="s">
        <x:v>28</x:v>
      </x:c>
      <x:c r="G1149" s="14" t="n">
        <x:v>33426</x:v>
      </x:c>
      <x:c r="I1149" s="23" t="s"/>
    </x:row>
    <x:row r="1150" spans="1:13">
      <x:c r="A1150" s="14" t="n">
        <x:v>819351</x:v>
      </x:c>
      <x:c r="B1150" s="14" t="s">
        <x:v>2461</x:v>
      </x:c>
      <x:c r="C1150" s="14" t="s">
        <x:v>2462</x:v>
      </x:c>
      <x:c r="E1150" s="14" t="s">
        <x:v>2454</x:v>
      </x:c>
      <x:c r="F1150" s="14" t="s">
        <x:v>28</x:v>
      </x:c>
      <x:c r="G1150" s="14" t="n">
        <x:v>33426</x:v>
      </x:c>
      <x:c r="I1150" s="23" t="s"/>
    </x:row>
    <x:row r="1151" spans="1:13">
      <x:c r="A1151" s="14" t="n">
        <x:v>819469</x:v>
      </x:c>
      <x:c r="B1151" s="14" t="s">
        <x:v>2463</x:v>
      </x:c>
      <x:c r="C1151" s="14" t="s">
        <x:v>2464</x:v>
      </x:c>
      <x:c r="E1151" s="14" t="s">
        <x:v>2454</x:v>
      </x:c>
      <x:c r="F1151" s="14" t="s">
        <x:v>28</x:v>
      </x:c>
      <x:c r="G1151" s="14" t="n">
        <x:v>33435</x:v>
      </x:c>
      <x:c r="I1151" s="23" t="s"/>
    </x:row>
    <x:row r="1152" spans="1:13">
      <x:c r="A1152" s="14" t="n">
        <x:v>819485</x:v>
      </x:c>
      <x:c r="B1152" s="14" t="s">
        <x:v>2465</x:v>
      </x:c>
      <x:c r="C1152" s="14" t="s">
        <x:v>2466</x:v>
      </x:c>
      <x:c r="E1152" s="14" t="s">
        <x:v>2454</x:v>
      </x:c>
      <x:c r="F1152" s="14" t="s">
        <x:v>28</x:v>
      </x:c>
      <x:c r="G1152" s="14" t="n">
        <x:v>33435</x:v>
      </x:c>
      <x:c r="I1152" s="23" t="s"/>
    </x:row>
    <x:row r="1153" spans="1:13">
      <x:c r="A1153" s="14" t="n">
        <x:v>819490</x:v>
      </x:c>
      <x:c r="B1153" s="14" t="s">
        <x:v>2467</x:v>
      </x:c>
      <x:c r="C1153" s="14" t="s">
        <x:v>2468</x:v>
      </x:c>
      <x:c r="E1153" s="14" t="s">
        <x:v>2454</x:v>
      </x:c>
      <x:c r="F1153" s="14" t="s">
        <x:v>28</x:v>
      </x:c>
      <x:c r="G1153" s="14" t="n">
        <x:v>33435</x:v>
      </x:c>
      <x:c r="I1153" s="23" t="s"/>
    </x:row>
    <x:row r="1154" spans="1:13">
      <x:c r="A1154" s="14" t="n">
        <x:v>819505</x:v>
      </x:c>
      <x:c r="B1154" s="14" t="s">
        <x:v>2469</x:v>
      </x:c>
      <x:c r="C1154" s="14" t="s">
        <x:v>2470</x:v>
      </x:c>
      <x:c r="E1154" s="14" t="s">
        <x:v>2454</x:v>
      </x:c>
      <x:c r="F1154" s="14" t="s">
        <x:v>28</x:v>
      </x:c>
      <x:c r="G1154" s="14" t="n">
        <x:v>33435</x:v>
      </x:c>
      <x:c r="I1154" s="23" t="s"/>
    </x:row>
    <x:row r="1155" spans="1:13">
      <x:c r="A1155" s="14" t="n">
        <x:v>819595</x:v>
      </x:c>
      <x:c r="B1155" s="14" t="s">
        <x:v>2471</x:v>
      </x:c>
      <x:c r="C1155" s="14" t="s">
        <x:v>2472</x:v>
      </x:c>
      <x:c r="E1155" s="14" t="s">
        <x:v>2454</x:v>
      </x:c>
      <x:c r="F1155" s="14" t="s">
        <x:v>28</x:v>
      </x:c>
      <x:c r="G1155" s="14" t="n">
        <x:v>33426</x:v>
      </x:c>
      <x:c r="I1155" s="23" t="s"/>
    </x:row>
    <x:row r="1156" spans="1:13">
      <x:c r="A1156" s="14" t="n">
        <x:v>819656</x:v>
      </x:c>
      <x:c r="B1156" s="14" t="s">
        <x:v>2473</x:v>
      </x:c>
      <x:c r="C1156" s="14" t="s">
        <x:v>2474</x:v>
      </x:c>
      <x:c r="E1156" s="14" t="s">
        <x:v>2454</x:v>
      </x:c>
      <x:c r="F1156" s="14" t="s">
        <x:v>28</x:v>
      </x:c>
      <x:c r="G1156" s="14" t="n">
        <x:v>33435</x:v>
      </x:c>
      <x:c r="I1156" s="23" t="s"/>
    </x:row>
    <x:row r="1157" spans="1:13">
      <x:c r="A1157" s="14" t="n">
        <x:v>819787</x:v>
      </x:c>
      <x:c r="B1157" s="14" t="s">
        <x:v>2475</x:v>
      </x:c>
      <x:c r="C1157" s="14" t="s">
        <x:v>2476</x:v>
      </x:c>
      <x:c r="E1157" s="14" t="s">
        <x:v>2454</x:v>
      </x:c>
      <x:c r="F1157" s="14" t="s">
        <x:v>28</x:v>
      </x:c>
      <x:c r="G1157" s="14" t="n">
        <x:v>33425</x:v>
      </x:c>
      <x:c r="I1157" s="23" t="s"/>
    </x:row>
    <x:row r="1158" spans="1:13">
      <x:c r="A1158" s="14" t="n">
        <x:v>820202</x:v>
      </x:c>
      <x:c r="B1158" s="14" t="s">
        <x:v>2477</x:v>
      </x:c>
      <x:c r="C1158" s="14" t="s">
        <x:v>2478</x:v>
      </x:c>
      <x:c r="E1158" s="14" t="s">
        <x:v>1879</x:v>
      </x:c>
      <x:c r="F1158" s="14" t="s">
        <x:v>286</x:v>
      </x:c>
      <x:c r="G1158" s="14" t="s">
        <x:v>2479</x:v>
      </x:c>
      <x:c r="I1158" s="23" t="s"/>
    </x:row>
    <x:row r="1159" spans="1:13">
      <x:c r="A1159" s="14" t="n">
        <x:v>820527</x:v>
      </x:c>
      <x:c r="B1159" s="14" t="s">
        <x:v>2480</x:v>
      </x:c>
      <x:c r="C1159" s="14" t="s">
        <x:v>2481</x:v>
      </x:c>
      <x:c r="E1159" s="14" t="s">
        <x:v>1758</x:v>
      </x:c>
      <x:c r="F1159" s="14" t="s">
        <x:v>94</x:v>
      </x:c>
      <x:c r="G1159" s="14" t="n">
        <x:v>52404</x:v>
      </x:c>
      <x:c r="I1159" s="23" t="s"/>
    </x:row>
    <x:row r="1160" spans="1:13">
      <x:c r="A1160" s="14" t="n">
        <x:v>820871</x:v>
      </x:c>
      <x:c r="B1160" s="14" t="s">
        <x:v>2482</x:v>
      </x:c>
      <x:c r="C1160" s="14" t="s">
        <x:v>2483</x:v>
      </x:c>
      <x:c r="E1160" s="14" t="s">
        <x:v>2484</x:v>
      </x:c>
      <x:c r="F1160" s="14" t="s">
        <x:v>15</x:v>
      </x:c>
      <x:c r="G1160" s="14" t="s">
        <x:v>2485</x:v>
      </x:c>
      <x:c r="I1160" s="23" t="s"/>
    </x:row>
    <x:row r="1161" spans="1:13">
      <x:c r="A1161" s="14" t="n">
        <x:v>821155</x:v>
      </x:c>
      <x:c r="B1161" s="14" t="s">
        <x:v>2486</x:v>
      </x:c>
      <x:c r="C1161" s="14" t="s">
        <x:v>2487</x:v>
      </x:c>
      <x:c r="E1161" s="14" t="s">
        <x:v>2488</x:v>
      </x:c>
      <x:c r="F1161" s="14" t="s">
        <x:v>2323</x:v>
      </x:c>
      <x:c r="G1161" s="14" t="n">
        <x:v>18015</x:v>
      </x:c>
      <x:c r="I1161" s="23" t="s"/>
    </x:row>
    <x:row r="1162" spans="1:13">
      <x:c r="A1162" s="14" t="n">
        <x:v>821199</x:v>
      </x:c>
      <x:c r="B1162" s="14" t="s">
        <x:v>2489</x:v>
      </x:c>
      <x:c r="C1162" s="14" t="s">
        <x:v>2490</x:v>
      </x:c>
      <x:c r="E1162" s="14" t="s">
        <x:v>2488</x:v>
      </x:c>
      <x:c r="F1162" s="14" t="s">
        <x:v>2323</x:v>
      </x:c>
      <x:c r="G1162" s="14" t="s">
        <x:v>2491</x:v>
      </x:c>
      <x:c r="I1162" s="23" t="s"/>
    </x:row>
    <x:row r="1163" spans="1:13">
      <x:c r="A1163" s="14" t="n">
        <x:v>821200</x:v>
      </x:c>
      <x:c r="B1163" s="14" t="s">
        <x:v>2492</x:v>
      </x:c>
      <x:c r="C1163" s="14" t="s">
        <x:v>2493</x:v>
      </x:c>
      <x:c r="E1163" s="14" t="s">
        <x:v>2488</x:v>
      </x:c>
      <x:c r="F1163" s="14" t="s">
        <x:v>2323</x:v>
      </x:c>
      <x:c r="G1163" s="14" t="s">
        <x:v>2494</x:v>
      </x:c>
      <x:c r="I1163" s="23" t="s"/>
    </x:row>
    <x:row r="1164" spans="1:13">
      <x:c r="A1164" s="14" t="n">
        <x:v>821214</x:v>
      </x:c>
      <x:c r="B1164" s="14" t="s">
        <x:v>2495</x:v>
      </x:c>
      <x:c r="C1164" s="14" t="s">
        <x:v>2496</x:v>
      </x:c>
      <x:c r="E1164" s="14" t="s">
        <x:v>2488</x:v>
      </x:c>
      <x:c r="F1164" s="14" t="s">
        <x:v>2323</x:v>
      </x:c>
      <x:c r="G1164" s="14" t="s">
        <x:v>2497</x:v>
      </x:c>
      <x:c r="I1164" s="23" t="s"/>
    </x:row>
    <x:row r="1165" spans="1:13">
      <x:c r="A1165" s="14" t="n">
        <x:v>821297</x:v>
      </x:c>
      <x:c r="B1165" s="14" t="s">
        <x:v>2498</x:v>
      </x:c>
      <x:c r="C1165" s="14" t="s">
        <x:v>2499</x:v>
      </x:c>
      <x:c r="E1165" s="14" t="s">
        <x:v>2488</x:v>
      </x:c>
      <x:c r="F1165" s="14" t="s">
        <x:v>2323</x:v>
      </x:c>
      <x:c r="G1165" s="14" t="s">
        <x:v>2500</x:v>
      </x:c>
      <x:c r="I1165" s="23" t="s"/>
    </x:row>
    <x:row r="1166" spans="1:13">
      <x:c r="A1166" s="14" t="n">
        <x:v>821302</x:v>
      </x:c>
      <x:c r="B1166" s="14" t="s">
        <x:v>2501</x:v>
      </x:c>
      <x:c r="C1166" s="14" t="s">
        <x:v>2502</x:v>
      </x:c>
      <x:c r="E1166" s="14" t="s">
        <x:v>2488</x:v>
      </x:c>
      <x:c r="F1166" s="14" t="s">
        <x:v>2323</x:v>
      </x:c>
      <x:c r="G1166" s="14" t="s">
        <x:v>2503</x:v>
      </x:c>
      <x:c r="I1166" s="23" t="s"/>
    </x:row>
    <x:row r="1167" spans="1:13">
      <x:c r="A1167" s="14" t="n">
        <x:v>821305</x:v>
      </x:c>
      <x:c r="B1167" s="14" t="s">
        <x:v>2504</x:v>
      </x:c>
      <x:c r="C1167" s="14" t="s">
        <x:v>2505</x:v>
      </x:c>
      <x:c r="E1167" s="14" t="s">
        <x:v>2488</x:v>
      </x:c>
      <x:c r="F1167" s="14" t="s">
        <x:v>2323</x:v>
      </x:c>
      <x:c r="G1167" s="14" t="s">
        <x:v>2506</x:v>
      </x:c>
      <x:c r="I1167" s="23" t="s"/>
    </x:row>
    <x:row r="1168" spans="1:13">
      <x:c r="A1168" s="14" t="n">
        <x:v>821307</x:v>
      </x:c>
      <x:c r="B1168" s="14" t="s">
        <x:v>2507</x:v>
      </x:c>
      <x:c r="C1168" s="14" t="s">
        <x:v>2508</x:v>
      </x:c>
      <x:c r="E1168" s="14" t="s">
        <x:v>2488</x:v>
      </x:c>
      <x:c r="F1168" s="14" t="s">
        <x:v>2323</x:v>
      </x:c>
      <x:c r="G1168" s="14" t="n">
        <x:v>18015</x:v>
      </x:c>
      <x:c r="I1168" s="23" t="s"/>
    </x:row>
    <x:row r="1169" spans="1:13">
      <x:c r="A1169" s="14" t="n">
        <x:v>821309</x:v>
      </x:c>
      <x:c r="B1169" s="14" t="s">
        <x:v>2509</x:v>
      </x:c>
      <x:c r="C1169" s="14" t="s">
        <x:v>2510</x:v>
      </x:c>
      <x:c r="E1169" s="14" t="s">
        <x:v>2488</x:v>
      </x:c>
      <x:c r="F1169" s="14" t="s">
        <x:v>2323</x:v>
      </x:c>
      <x:c r="G1169" s="14" t="s">
        <x:v>2511</x:v>
      </x:c>
      <x:c r="I1169" s="23" t="s"/>
    </x:row>
    <x:row r="1170" spans="1:13">
      <x:c r="A1170" s="14" t="n">
        <x:v>821310</x:v>
      </x:c>
      <x:c r="B1170" s="14" t="s">
        <x:v>2512</x:v>
      </x:c>
      <x:c r="C1170" s="14" t="s">
        <x:v>2513</x:v>
      </x:c>
      <x:c r="E1170" s="14" t="s">
        <x:v>2488</x:v>
      </x:c>
      <x:c r="F1170" s="14" t="s">
        <x:v>2323</x:v>
      </x:c>
      <x:c r="G1170" s="14" t="s">
        <x:v>2514</x:v>
      </x:c>
      <x:c r="I1170" s="23" t="s"/>
    </x:row>
    <x:row r="1171" spans="1:13">
      <x:c r="A1171" s="14" t="n">
        <x:v>821316</x:v>
      </x:c>
      <x:c r="B1171" s="14" t="s">
        <x:v>2515</x:v>
      </x:c>
      <x:c r="C1171" s="14" t="s">
        <x:v>2516</x:v>
      </x:c>
      <x:c r="E1171" s="14" t="s">
        <x:v>2488</x:v>
      </x:c>
      <x:c r="F1171" s="14" t="s">
        <x:v>2323</x:v>
      </x:c>
      <x:c r="G1171" s="14" t="n">
        <x:v>18015</x:v>
      </x:c>
      <x:c r="I1171" s="23" t="s"/>
    </x:row>
    <x:row r="1172" spans="1:13">
      <x:c r="A1172" s="14" t="n">
        <x:v>821336</x:v>
      </x:c>
      <x:c r="B1172" s="14" t="s">
        <x:v>2517</x:v>
      </x:c>
      <x:c r="C1172" s="14" t="s">
        <x:v>2518</x:v>
      </x:c>
      <x:c r="E1172" s="14" t="s">
        <x:v>2488</x:v>
      </x:c>
      <x:c r="F1172" s="14" t="s">
        <x:v>2323</x:v>
      </x:c>
      <x:c r="G1172" s="14" t="n">
        <x:v>18015</x:v>
      </x:c>
      <x:c r="I1172" s="23" t="s"/>
    </x:row>
    <x:row r="1173" spans="1:13">
      <x:c r="A1173" s="14" t="n">
        <x:v>821344</x:v>
      </x:c>
      <x:c r="B1173" s="14" t="s">
        <x:v>2519</x:v>
      </x:c>
      <x:c r="C1173" s="14" t="s">
        <x:v>2520</x:v>
      </x:c>
      <x:c r="E1173" s="14" t="s">
        <x:v>2488</x:v>
      </x:c>
      <x:c r="F1173" s="14" t="s">
        <x:v>2323</x:v>
      </x:c>
      <x:c r="G1173" s="14" t="n">
        <x:v>18015</x:v>
      </x:c>
      <x:c r="I1173" s="23" t="s"/>
    </x:row>
    <x:row r="1174" spans="1:13">
      <x:c r="A1174" s="14" t="n">
        <x:v>821354</x:v>
      </x:c>
      <x:c r="B1174" s="14" t="s">
        <x:v>2521</x:v>
      </x:c>
      <x:c r="C1174" s="14" t="s">
        <x:v>2522</x:v>
      </x:c>
      <x:c r="E1174" s="14" t="s">
        <x:v>2488</x:v>
      </x:c>
      <x:c r="F1174" s="14" t="s">
        <x:v>2323</x:v>
      </x:c>
      <x:c r="G1174" s="14" t="n">
        <x:v>18015</x:v>
      </x:c>
      <x:c r="I1174" s="23" t="s"/>
    </x:row>
    <x:row r="1175" spans="1:13">
      <x:c r="A1175" s="14" t="n">
        <x:v>821356</x:v>
      </x:c>
      <x:c r="B1175" s="14" t="s">
        <x:v>2523</x:v>
      </x:c>
      <x:c r="C1175" s="14" t="s">
        <x:v>2524</x:v>
      </x:c>
      <x:c r="E1175" s="14" t="s">
        <x:v>2488</x:v>
      </x:c>
      <x:c r="F1175" s="14" t="s">
        <x:v>2323</x:v>
      </x:c>
      <x:c r="G1175" s="14" t="s">
        <x:v>2525</x:v>
      </x:c>
      <x:c r="I1175" s="23" t="s"/>
    </x:row>
    <x:row r="1176" spans="1:13">
      <x:c r="A1176" s="14" t="n">
        <x:v>821416</x:v>
      </x:c>
      <x:c r="B1176" s="14" t="s">
        <x:v>2526</x:v>
      </x:c>
      <x:c r="C1176" s="14" t="s">
        <x:v>2527</x:v>
      </x:c>
      <x:c r="E1176" s="14" t="s">
        <x:v>2488</x:v>
      </x:c>
      <x:c r="F1176" s="14" t="s">
        <x:v>2323</x:v>
      </x:c>
      <x:c r="G1176" s="14" t="s">
        <x:v>2528</x:v>
      </x:c>
      <x:c r="I1176" s="23" t="s"/>
    </x:row>
    <x:row r="1177" spans="1:13">
      <x:c r="A1177" s="14" t="n">
        <x:v>821435</x:v>
      </x:c>
      <x:c r="B1177" s="14" t="s">
        <x:v>2529</x:v>
      </x:c>
      <x:c r="C1177" s="14" t="s">
        <x:v>2530</x:v>
      </x:c>
      <x:c r="E1177" s="14" t="s">
        <x:v>2488</x:v>
      </x:c>
      <x:c r="F1177" s="14" t="s">
        <x:v>2323</x:v>
      </x:c>
      <x:c r="G1177" s="14" t="n">
        <x:v>18015</x:v>
      </x:c>
      <x:c r="I1177" s="23" t="s"/>
    </x:row>
    <x:row r="1178" spans="1:13">
      <x:c r="A1178" s="14" t="n">
        <x:v>821474</x:v>
      </x:c>
      <x:c r="B1178" s="14" t="s">
        <x:v>2531</x:v>
      </x:c>
      <x:c r="C1178" s="14" t="s">
        <x:v>2532</x:v>
      </x:c>
      <x:c r="E1178" s="14" t="s">
        <x:v>2488</x:v>
      </x:c>
      <x:c r="F1178" s="14" t="s">
        <x:v>2323</x:v>
      </x:c>
      <x:c r="G1178" s="14" t="s">
        <x:v>2533</x:v>
      </x:c>
      <x:c r="I1178" s="23" t="s"/>
    </x:row>
    <x:row r="1179" spans="1:13">
      <x:c r="A1179" s="14" t="n">
        <x:v>821542</x:v>
      </x:c>
      <x:c r="B1179" s="14" t="s">
        <x:v>2534</x:v>
      </x:c>
      <x:c r="C1179" s="14" t="s">
        <x:v>2535</x:v>
      </x:c>
      <x:c r="E1179" s="14" t="s">
        <x:v>2488</x:v>
      </x:c>
      <x:c r="F1179" s="14" t="s">
        <x:v>2323</x:v>
      </x:c>
      <x:c r="G1179" s="14" t="s">
        <x:v>2536</x:v>
      </x:c>
      <x:c r="I1179" s="23" t="s"/>
    </x:row>
    <x:row r="1180" spans="1:13">
      <x:c r="A1180" s="14" t="n">
        <x:v>821566</x:v>
      </x:c>
      <x:c r="B1180" s="14" t="s">
        <x:v>2537</x:v>
      </x:c>
      <x:c r="C1180" s="14" t="s">
        <x:v>2538</x:v>
      </x:c>
      <x:c r="E1180" s="14" t="s">
        <x:v>2488</x:v>
      </x:c>
      <x:c r="F1180" s="14" t="s">
        <x:v>2323</x:v>
      </x:c>
      <x:c r="G1180" s="14" t="s">
        <x:v>2539</x:v>
      </x:c>
      <x:c r="I1180" s="23" t="s"/>
    </x:row>
    <x:row r="1181" spans="1:13">
      <x:c r="A1181" s="14" t="n">
        <x:v>821623</x:v>
      </x:c>
      <x:c r="B1181" s="14" t="s">
        <x:v>2540</x:v>
      </x:c>
      <x:c r="C1181" s="14" t="s">
        <x:v>2541</x:v>
      </x:c>
      <x:c r="E1181" s="14" t="s">
        <x:v>2488</x:v>
      </x:c>
      <x:c r="F1181" s="14" t="s">
        <x:v>2323</x:v>
      </x:c>
      <x:c r="G1181" s="14" t="s">
        <x:v>2542</x:v>
      </x:c>
      <x:c r="I1181" s="23" t="s"/>
    </x:row>
    <x:row r="1182" spans="1:13">
      <x:c r="A1182" s="14" t="n">
        <x:v>821631</x:v>
      </x:c>
      <x:c r="B1182" s="14" t="s">
        <x:v>2543</x:v>
      </x:c>
      <x:c r="C1182" s="14" t="s">
        <x:v>2544</x:v>
      </x:c>
      <x:c r="E1182" s="14" t="s">
        <x:v>2488</x:v>
      </x:c>
      <x:c r="F1182" s="14" t="s">
        <x:v>2323</x:v>
      </x:c>
      <x:c r="G1182" s="14" t="s">
        <x:v>2545</x:v>
      </x:c>
      <x:c r="I1182" s="23" t="s"/>
    </x:row>
    <x:row r="1183" spans="1:13">
      <x:c r="A1183" s="14" t="n">
        <x:v>821664</x:v>
      </x:c>
      <x:c r="B1183" s="14" t="s">
        <x:v>2546</x:v>
      </x:c>
      <x:c r="C1183" s="14" t="s">
        <x:v>2547</x:v>
      </x:c>
      <x:c r="E1183" s="14" t="s">
        <x:v>2488</x:v>
      </x:c>
      <x:c r="F1183" s="14" t="s">
        <x:v>2323</x:v>
      </x:c>
      <x:c r="G1183" s="14" t="n">
        <x:v>18015</x:v>
      </x:c>
      <x:c r="I1183" s="23" t="s"/>
    </x:row>
    <x:row r="1184" spans="1:13">
      <x:c r="A1184" s="14" t="n">
        <x:v>821724</x:v>
      </x:c>
      <x:c r="B1184" s="14" t="s">
        <x:v>2548</x:v>
      </x:c>
      <x:c r="C1184" s="14" t="s">
        <x:v>2548</x:v>
      </x:c>
      <x:c r="E1184" s="14" t="s">
        <x:v>2488</x:v>
      </x:c>
      <x:c r="F1184" s="14" t="s">
        <x:v>2323</x:v>
      </x:c>
      <x:c r="G1184" s="14" t="n">
        <x:v>18015</x:v>
      </x:c>
      <x:c r="I1184" s="23" t="s"/>
    </x:row>
    <x:row r="1185" spans="1:13">
      <x:c r="A1185" s="14" t="n">
        <x:v>821859</x:v>
      </x:c>
      <x:c r="B1185" s="14" t="s">
        <x:v>2549</x:v>
      </x:c>
      <x:c r="C1185" s="14" t="s">
        <x:v>2550</x:v>
      </x:c>
      <x:c r="E1185" s="14" t="s">
        <x:v>2488</x:v>
      </x:c>
      <x:c r="F1185" s="14" t="s">
        <x:v>2323</x:v>
      </x:c>
      <x:c r="G1185" s="14" t="s">
        <x:v>2551</x:v>
      </x:c>
      <x:c r="I1185" s="23" t="s"/>
    </x:row>
    <x:row r="1186" spans="1:13">
      <x:c r="A1186" s="14" t="n">
        <x:v>822096</x:v>
      </x:c>
      <x:c r="B1186" s="14" t="s">
        <x:v>2552</x:v>
      </x:c>
      <x:c r="C1186" s="14" t="s">
        <x:v>2553</x:v>
      </x:c>
      <x:c r="E1186" s="14" t="s">
        <x:v>2488</x:v>
      </x:c>
      <x:c r="F1186" s="14" t="s">
        <x:v>2323</x:v>
      </x:c>
      <x:c r="G1186" s="14" t="n">
        <x:v>18017</x:v>
      </x:c>
      <x:c r="I1186" s="23" t="s"/>
    </x:row>
    <x:row r="1187" spans="1:13">
      <x:c r="A1187" s="14" t="n">
        <x:v>822122</x:v>
      </x:c>
      <x:c r="B1187" s="14" t="s">
        <x:v>2554</x:v>
      </x:c>
      <x:c r="C1187" s="14" t="s">
        <x:v>2555</x:v>
      </x:c>
      <x:c r="E1187" s="14" t="s">
        <x:v>2488</x:v>
      </x:c>
      <x:c r="F1187" s="14" t="s">
        <x:v>2323</x:v>
      </x:c>
      <x:c r="G1187" s="14" t="s">
        <x:v>2556</x:v>
      </x:c>
      <x:c r="I1187" s="23" t="s"/>
    </x:row>
    <x:row r="1188" spans="1:13">
      <x:c r="A1188" s="14" t="n">
        <x:v>822147</x:v>
      </x:c>
      <x:c r="B1188" s="14" t="s">
        <x:v>2557</x:v>
      </x:c>
      <x:c r="C1188" s="14" t="s">
        <x:v>2558</x:v>
      </x:c>
      <x:c r="E1188" s="14" t="s">
        <x:v>2488</x:v>
      </x:c>
      <x:c r="F1188" s="14" t="s">
        <x:v>2323</x:v>
      </x:c>
      <x:c r="G1188" s="14" t="s">
        <x:v>2559</x:v>
      </x:c>
      <x:c r="I1188" s="23" t="s"/>
    </x:row>
    <x:row r="1189" spans="1:13">
      <x:c r="A1189" s="14" t="n">
        <x:v>822154</x:v>
      </x:c>
      <x:c r="B1189" s="14" t="s">
        <x:v>2560</x:v>
      </x:c>
      <x:c r="C1189" s="14" t="s">
        <x:v>2561</x:v>
      </x:c>
      <x:c r="E1189" s="14" t="s">
        <x:v>2488</x:v>
      </x:c>
      <x:c r="F1189" s="14" t="s">
        <x:v>2323</x:v>
      </x:c>
      <x:c r="G1189" s="14" t="s">
        <x:v>2562</x:v>
      </x:c>
      <x:c r="I1189" s="23" t="s"/>
    </x:row>
    <x:row r="1190" spans="1:13">
      <x:c r="A1190" s="14" t="n">
        <x:v>822161</x:v>
      </x:c>
      <x:c r="B1190" s="14" t="s">
        <x:v>2563</x:v>
      </x:c>
      <x:c r="C1190" s="14" t="s">
        <x:v>2564</x:v>
      </x:c>
      <x:c r="E1190" s="14" t="s">
        <x:v>2488</x:v>
      </x:c>
      <x:c r="F1190" s="14" t="s">
        <x:v>2323</x:v>
      </x:c>
      <x:c r="G1190" s="14" t="s">
        <x:v>2565</x:v>
      </x:c>
      <x:c r="I1190" s="23" t="s"/>
    </x:row>
    <x:row r="1191" spans="1:13">
      <x:c r="A1191" s="14" t="n">
        <x:v>822162</x:v>
      </x:c>
      <x:c r="B1191" s="14" t="s">
        <x:v>2566</x:v>
      </x:c>
      <x:c r="C1191" s="14" t="s">
        <x:v>2567</x:v>
      </x:c>
      <x:c r="E1191" s="14" t="s">
        <x:v>2488</x:v>
      </x:c>
      <x:c r="F1191" s="14" t="s">
        <x:v>2323</x:v>
      </x:c>
      <x:c r="G1191" s="14" t="s">
        <x:v>2568</x:v>
      </x:c>
      <x:c r="I1191" s="23" t="s"/>
    </x:row>
    <x:row r="1192" spans="1:13">
      <x:c r="A1192" s="14" t="n">
        <x:v>822177</x:v>
      </x:c>
      <x:c r="B1192" s="14" t="s">
        <x:v>2569</x:v>
      </x:c>
      <x:c r="C1192" s="14" t="s">
        <x:v>2570</x:v>
      </x:c>
      <x:c r="E1192" s="14" t="s">
        <x:v>2488</x:v>
      </x:c>
      <x:c r="F1192" s="14" t="s">
        <x:v>2323</x:v>
      </x:c>
      <x:c r="G1192" s="14" t="s">
        <x:v>2571</x:v>
      </x:c>
      <x:c r="I1192" s="23" t="s"/>
    </x:row>
    <x:row r="1193" spans="1:13">
      <x:c r="A1193" s="14" t="n">
        <x:v>822183</x:v>
      </x:c>
      <x:c r="B1193" s="14" t="s">
        <x:v>2572</x:v>
      </x:c>
      <x:c r="C1193" s="14" t="s">
        <x:v>2573</x:v>
      </x:c>
      <x:c r="E1193" s="14" t="s">
        <x:v>2488</x:v>
      </x:c>
      <x:c r="F1193" s="14" t="s">
        <x:v>2323</x:v>
      </x:c>
      <x:c r="G1193" s="14" t="s">
        <x:v>2574</x:v>
      </x:c>
      <x:c r="I1193" s="23" t="s"/>
    </x:row>
    <x:row r="1194" spans="1:13">
      <x:c r="A1194" s="14" t="n">
        <x:v>822219</x:v>
      </x:c>
      <x:c r="B1194" s="14" t="s">
        <x:v>2575</x:v>
      </x:c>
      <x:c r="C1194" s="14" t="s">
        <x:v>2576</x:v>
      </x:c>
      <x:c r="E1194" s="14" t="s">
        <x:v>2488</x:v>
      </x:c>
      <x:c r="F1194" s="14" t="s">
        <x:v>2323</x:v>
      </x:c>
      <x:c r="G1194" s="14" t="s">
        <x:v>2577</x:v>
      </x:c>
      <x:c r="I1194" s="23" t="s"/>
    </x:row>
    <x:row r="1195" spans="1:13">
      <x:c r="A1195" s="14" t="n">
        <x:v>822227</x:v>
      </x:c>
      <x:c r="B1195" s="14" t="s">
        <x:v>2578</x:v>
      </x:c>
      <x:c r="C1195" s="14" t="s">
        <x:v>2578</x:v>
      </x:c>
      <x:c r="E1195" s="14" t="s">
        <x:v>2488</x:v>
      </x:c>
      <x:c r="F1195" s="14" t="s">
        <x:v>2323</x:v>
      </x:c>
      <x:c r="G1195" s="14" t="s">
        <x:v>2579</x:v>
      </x:c>
      <x:c r="I1195" s="23" t="s"/>
    </x:row>
    <x:row r="1196" spans="1:13">
      <x:c r="A1196" s="14" t="n">
        <x:v>822245</x:v>
      </x:c>
      <x:c r="B1196" s="14" t="s">
        <x:v>2580</x:v>
      </x:c>
      <x:c r="C1196" s="14" t="s">
        <x:v>2581</x:v>
      </x:c>
      <x:c r="E1196" s="14" t="s">
        <x:v>2488</x:v>
      </x:c>
      <x:c r="F1196" s="14" t="s">
        <x:v>2323</x:v>
      </x:c>
      <x:c r="G1196" s="14" t="s">
        <x:v>2582</x:v>
      </x:c>
      <x:c r="I1196" s="23" t="s"/>
    </x:row>
    <x:row r="1197" spans="1:13">
      <x:c r="A1197" s="14" t="n">
        <x:v>822307</x:v>
      </x:c>
      <x:c r="B1197" s="14" t="s">
        <x:v>2583</x:v>
      </x:c>
      <x:c r="C1197" s="14" t="s">
        <x:v>2584</x:v>
      </x:c>
      <x:c r="E1197" s="14" t="s">
        <x:v>2488</x:v>
      </x:c>
      <x:c r="F1197" s="14" t="s">
        <x:v>2323</x:v>
      </x:c>
      <x:c r="G1197" s="14" t="s">
        <x:v>2585</x:v>
      </x:c>
      <x:c r="I1197" s="23" t="s"/>
    </x:row>
    <x:row r="1198" spans="1:13">
      <x:c r="A1198" s="14" t="n">
        <x:v>822357</x:v>
      </x:c>
      <x:c r="B1198" s="14" t="s">
        <x:v>2586</x:v>
      </x:c>
      <x:c r="C1198" s="14" t="s">
        <x:v>2587</x:v>
      </x:c>
      <x:c r="E1198" s="14" t="s">
        <x:v>2488</x:v>
      </x:c>
      <x:c r="F1198" s="14" t="s">
        <x:v>2323</x:v>
      </x:c>
      <x:c r="G1198" s="14" t="s">
        <x:v>2588</x:v>
      </x:c>
      <x:c r="I1198" s="23" t="s"/>
    </x:row>
    <x:row r="1199" spans="1:13">
      <x:c r="A1199" s="14" t="n">
        <x:v>822382</x:v>
      </x:c>
      <x:c r="B1199" s="14" t="s">
        <x:v>2589</x:v>
      </x:c>
      <x:c r="C1199" s="14" t="s">
        <x:v>2590</x:v>
      </x:c>
      <x:c r="E1199" s="14" t="s">
        <x:v>2488</x:v>
      </x:c>
      <x:c r="F1199" s="14" t="s">
        <x:v>2323</x:v>
      </x:c>
      <x:c r="G1199" s="14" t="n">
        <x:v>18017</x:v>
      </x:c>
      <x:c r="I1199" s="23" t="s"/>
    </x:row>
    <x:row r="1200" spans="1:13">
      <x:c r="A1200" s="14" t="n">
        <x:v>822426</x:v>
      </x:c>
      <x:c r="B1200" s="14" t="s">
        <x:v>2591</x:v>
      </x:c>
      <x:c r="C1200" s="14" t="s">
        <x:v>2592</x:v>
      </x:c>
      <x:c r="E1200" s="14" t="s">
        <x:v>2488</x:v>
      </x:c>
      <x:c r="F1200" s="14" t="s">
        <x:v>2323</x:v>
      </x:c>
      <x:c r="G1200" s="14" t="s">
        <x:v>2593</x:v>
      </x:c>
      <x:c r="I1200" s="23" t="s"/>
    </x:row>
    <x:row r="1201" spans="1:13">
      <x:c r="A1201" s="14" t="n">
        <x:v>822444</x:v>
      </x:c>
      <x:c r="B1201" s="14" t="s">
        <x:v>2594</x:v>
      </x:c>
      <x:c r="C1201" s="14" t="s">
        <x:v>2595</x:v>
      </x:c>
      <x:c r="E1201" s="14" t="s">
        <x:v>2488</x:v>
      </x:c>
      <x:c r="F1201" s="14" t="s">
        <x:v>2323</x:v>
      </x:c>
      <x:c r="G1201" s="14" t="s">
        <x:v>2596</x:v>
      </x:c>
      <x:c r="I1201" s="23" t="s"/>
    </x:row>
    <x:row r="1202" spans="1:13">
      <x:c r="A1202" s="14" t="n">
        <x:v>822492</x:v>
      </x:c>
      <x:c r="B1202" s="14" t="s">
        <x:v>2597</x:v>
      </x:c>
      <x:c r="C1202" s="14" t="s">
        <x:v>2598</x:v>
      </x:c>
      <x:c r="E1202" s="14" t="s">
        <x:v>2488</x:v>
      </x:c>
      <x:c r="F1202" s="14" t="s">
        <x:v>2323</x:v>
      </x:c>
      <x:c r="G1202" s="14" t="s">
        <x:v>2599</x:v>
      </x:c>
      <x:c r="I1202" s="23" t="s"/>
    </x:row>
    <x:row r="1203" spans="1:13">
      <x:c r="A1203" s="14" t="n">
        <x:v>822524</x:v>
      </x:c>
      <x:c r="B1203" s="14" t="s">
        <x:v>2600</x:v>
      </x:c>
      <x:c r="C1203" s="14" t="s">
        <x:v>2601</x:v>
      </x:c>
      <x:c r="E1203" s="14" t="s">
        <x:v>2488</x:v>
      </x:c>
      <x:c r="F1203" s="14" t="s">
        <x:v>2323</x:v>
      </x:c>
      <x:c r="G1203" s="14" t="s">
        <x:v>2602</x:v>
      </x:c>
      <x:c r="I1203" s="23" t="s"/>
    </x:row>
    <x:row r="1204" spans="1:13">
      <x:c r="A1204" s="14" t="n">
        <x:v>822607</x:v>
      </x:c>
      <x:c r="B1204" s="14" t="s">
        <x:v>2603</x:v>
      </x:c>
      <x:c r="C1204" s="14" t="s">
        <x:v>2604</x:v>
      </x:c>
      <x:c r="E1204" s="14" t="s">
        <x:v>2488</x:v>
      </x:c>
      <x:c r="F1204" s="14" t="s">
        <x:v>2323</x:v>
      </x:c>
      <x:c r="G1204" s="14" t="s">
        <x:v>2605</x:v>
      </x:c>
      <x:c r="I1204" s="23" t="s"/>
    </x:row>
    <x:row r="1205" spans="1:13">
      <x:c r="A1205" s="14" t="n">
        <x:v>822641</x:v>
      </x:c>
      <x:c r="B1205" s="14" t="s">
        <x:v>2606</x:v>
      </x:c>
      <x:c r="C1205" s="14" t="s">
        <x:v>2607</x:v>
      </x:c>
      <x:c r="E1205" s="14" t="s">
        <x:v>2488</x:v>
      </x:c>
      <x:c r="F1205" s="14" t="s">
        <x:v>2323</x:v>
      </x:c>
      <x:c r="G1205" s="14" t="s">
        <x:v>2608</x:v>
      </x:c>
      <x:c r="I1205" s="23" t="s"/>
    </x:row>
    <x:row r="1206" spans="1:13">
      <x:c r="A1206" s="14" t="n">
        <x:v>822670</x:v>
      </x:c>
      <x:c r="B1206" s="14" t="s">
        <x:v>2609</x:v>
      </x:c>
      <x:c r="C1206" s="14" t="s">
        <x:v>2610</x:v>
      </x:c>
      <x:c r="E1206" s="14" t="s">
        <x:v>2488</x:v>
      </x:c>
      <x:c r="F1206" s="14" t="s">
        <x:v>2323</x:v>
      </x:c>
      <x:c r="G1206" s="14" t="s">
        <x:v>2611</x:v>
      </x:c>
      <x:c r="I1206" s="23" t="s"/>
    </x:row>
    <x:row r="1207" spans="1:13">
      <x:c r="A1207" s="14" t="n">
        <x:v>822719</x:v>
      </x:c>
      <x:c r="B1207" s="14" t="s">
        <x:v>2612</x:v>
      </x:c>
      <x:c r="C1207" s="14" t="s">
        <x:v>2613</x:v>
      </x:c>
      <x:c r="E1207" s="14" t="s">
        <x:v>2488</x:v>
      </x:c>
      <x:c r="F1207" s="14" t="s">
        <x:v>2323</x:v>
      </x:c>
      <x:c r="G1207" s="14" t="n">
        <x:v>18018</x:v>
      </x:c>
      <x:c r="I1207" s="23" t="s"/>
    </x:row>
    <x:row r="1208" spans="1:13">
      <x:c r="A1208" s="14" t="n">
        <x:v>822842</x:v>
      </x:c>
      <x:c r="B1208" s="14" t="s">
        <x:v>2614</x:v>
      </x:c>
      <x:c r="C1208" s="14" t="s">
        <x:v>2615</x:v>
      </x:c>
      <x:c r="E1208" s="14" t="s">
        <x:v>2488</x:v>
      </x:c>
      <x:c r="F1208" s="14" t="s">
        <x:v>2323</x:v>
      </x:c>
      <x:c r="G1208" s="14" t="s">
        <x:v>2616</x:v>
      </x:c>
      <x:c r="I1208" s="23" t="s"/>
    </x:row>
    <x:row r="1209" spans="1:13">
      <x:c r="A1209" s="14" t="n">
        <x:v>822851</x:v>
      </x:c>
      <x:c r="B1209" s="14" t="s">
        <x:v>2617</x:v>
      </x:c>
      <x:c r="C1209" s="14" t="s">
        <x:v>2618</x:v>
      </x:c>
      <x:c r="E1209" s="14" t="s">
        <x:v>2488</x:v>
      </x:c>
      <x:c r="F1209" s="14" t="s">
        <x:v>2323</x:v>
      </x:c>
      <x:c r="G1209" s="14" t="s">
        <x:v>2619</x:v>
      </x:c>
      <x:c r="I1209" s="23" t="s"/>
    </x:row>
    <x:row r="1210" spans="1:13">
      <x:c r="A1210" s="14" t="n">
        <x:v>822928</x:v>
      </x:c>
      <x:c r="B1210" s="14" t="s">
        <x:v>2620</x:v>
      </x:c>
      <x:c r="C1210" s="14" t="s">
        <x:v>2620</x:v>
      </x:c>
      <x:c r="E1210" s="14" t="s">
        <x:v>2488</x:v>
      </x:c>
      <x:c r="F1210" s="14" t="s">
        <x:v>2323</x:v>
      </x:c>
      <x:c r="G1210" s="14" t="s">
        <x:v>2621</x:v>
      </x:c>
      <x:c r="I1210" s="23" t="s"/>
    </x:row>
    <x:row r="1211" spans="1:13">
      <x:c r="A1211" s="14" t="n">
        <x:v>822949</x:v>
      </x:c>
      <x:c r="B1211" s="14" t="s">
        <x:v>2622</x:v>
      </x:c>
      <x:c r="C1211" s="14" t="s">
        <x:v>2623</x:v>
      </x:c>
      <x:c r="E1211" s="14" t="s">
        <x:v>2488</x:v>
      </x:c>
      <x:c r="F1211" s="14" t="s">
        <x:v>2323</x:v>
      </x:c>
      <x:c r="G1211" s="14" t="s">
        <x:v>2624</x:v>
      </x:c>
      <x:c r="I1211" s="23" t="s"/>
    </x:row>
    <x:row r="1212" spans="1:13">
      <x:c r="A1212" s="14" t="n">
        <x:v>823026</x:v>
      </x:c>
      <x:c r="B1212" s="14" t="s">
        <x:v>2625</x:v>
      </x:c>
      <x:c r="C1212" s="14" t="s">
        <x:v>2626</x:v>
      </x:c>
      <x:c r="E1212" s="14" t="s">
        <x:v>2488</x:v>
      </x:c>
      <x:c r="F1212" s="14" t="s">
        <x:v>2323</x:v>
      </x:c>
      <x:c r="G1212" s="14" t="s">
        <x:v>2627</x:v>
      </x:c>
      <x:c r="I1212" s="23" t="s"/>
    </x:row>
    <x:row r="1213" spans="1:13">
      <x:c r="A1213" s="14" t="n">
        <x:v>823035</x:v>
      </x:c>
      <x:c r="B1213" s="14" t="s">
        <x:v>2628</x:v>
      </x:c>
      <x:c r="C1213" s="14" t="s">
        <x:v>2629</x:v>
      </x:c>
      <x:c r="E1213" s="14" t="s">
        <x:v>2488</x:v>
      </x:c>
      <x:c r="F1213" s="14" t="s">
        <x:v>2323</x:v>
      </x:c>
      <x:c r="G1213" s="14" t="s">
        <x:v>2630</x:v>
      </x:c>
      <x:c r="I1213" s="23" t="s"/>
    </x:row>
    <x:row r="1214" spans="1:13">
      <x:c r="A1214" s="14" t="n">
        <x:v>823068</x:v>
      </x:c>
      <x:c r="B1214" s="14" t="s">
        <x:v>2631</x:v>
      </x:c>
      <x:c r="C1214" s="14" t="s">
        <x:v>2632</x:v>
      </x:c>
      <x:c r="E1214" s="14" t="s">
        <x:v>2488</x:v>
      </x:c>
      <x:c r="F1214" s="14" t="s">
        <x:v>2323</x:v>
      </x:c>
      <x:c r="G1214" s="14" t="s">
        <x:v>2633</x:v>
      </x:c>
      <x:c r="I1214" s="23" t="s"/>
    </x:row>
    <x:row r="1215" spans="1:13">
      <x:c r="A1215" s="14" t="n">
        <x:v>823076</x:v>
      </x:c>
      <x:c r="B1215" s="14" t="s">
        <x:v>2634</x:v>
      </x:c>
      <x:c r="C1215" s="14" t="s">
        <x:v>2635</x:v>
      </x:c>
      <x:c r="E1215" s="14" t="s">
        <x:v>2488</x:v>
      </x:c>
      <x:c r="F1215" s="14" t="s">
        <x:v>2323</x:v>
      </x:c>
      <x:c r="G1215" s="14" t="s">
        <x:v>2636</x:v>
      </x:c>
      <x:c r="I1215" s="23" t="s"/>
    </x:row>
    <x:row r="1216" spans="1:13">
      <x:c r="A1216" s="14" t="n">
        <x:v>823096</x:v>
      </x:c>
      <x:c r="B1216" s="14" t="s">
        <x:v>2637</x:v>
      </x:c>
      <x:c r="C1216" s="14" t="s">
        <x:v>2638</x:v>
      </x:c>
      <x:c r="E1216" s="14" t="s">
        <x:v>2488</x:v>
      </x:c>
      <x:c r="F1216" s="14" t="s">
        <x:v>2323</x:v>
      </x:c>
      <x:c r="G1216" s="14" t="s">
        <x:v>2639</x:v>
      </x:c>
      <x:c r="I1216" s="23" t="s"/>
    </x:row>
    <x:row r="1217" spans="1:13">
      <x:c r="A1217" s="14" t="n">
        <x:v>823122</x:v>
      </x:c>
      <x:c r="B1217" s="14" t="s">
        <x:v>2640</x:v>
      </x:c>
      <x:c r="C1217" s="14" t="s">
        <x:v>2641</x:v>
      </x:c>
      <x:c r="E1217" s="14" t="s">
        <x:v>2488</x:v>
      </x:c>
      <x:c r="F1217" s="14" t="s">
        <x:v>2323</x:v>
      </x:c>
      <x:c r="G1217" s="14" t="s">
        <x:v>2642</x:v>
      </x:c>
      <x:c r="I1217" s="23" t="s"/>
    </x:row>
    <x:row r="1218" spans="1:13">
      <x:c r="A1218" s="14" t="n">
        <x:v>823229</x:v>
      </x:c>
      <x:c r="B1218" s="14" t="s">
        <x:v>2643</x:v>
      </x:c>
      <x:c r="C1218" s="14" t="s">
        <x:v>2644</x:v>
      </x:c>
      <x:c r="E1218" s="14" t="s">
        <x:v>2488</x:v>
      </x:c>
      <x:c r="F1218" s="14" t="s">
        <x:v>2323</x:v>
      </x:c>
      <x:c r="G1218" s="14" t="n">
        <x:v>18018</x:v>
      </x:c>
      <x:c r="I1218" s="23" t="s"/>
    </x:row>
    <x:row r="1219" spans="1:13">
      <x:c r="A1219" s="14" t="n">
        <x:v>823230</x:v>
      </x:c>
      <x:c r="B1219" s="14" t="s">
        <x:v>2645</x:v>
      </x:c>
      <x:c r="C1219" s="14" t="s">
        <x:v>2646</x:v>
      </x:c>
      <x:c r="E1219" s="14" t="s">
        <x:v>2488</x:v>
      </x:c>
      <x:c r="F1219" s="14" t="s">
        <x:v>2323</x:v>
      </x:c>
      <x:c r="G1219" s="14" t="s">
        <x:v>2647</x:v>
      </x:c>
      <x:c r="I1219" s="23" t="s"/>
    </x:row>
    <x:row r="1220" spans="1:13">
      <x:c r="A1220" s="14" t="n">
        <x:v>823235</x:v>
      </x:c>
      <x:c r="B1220" s="14" t="s">
        <x:v>2648</x:v>
      </x:c>
      <x:c r="C1220" s="14" t="s">
        <x:v>2649</x:v>
      </x:c>
      <x:c r="E1220" s="14" t="s">
        <x:v>2488</x:v>
      </x:c>
      <x:c r="F1220" s="14" t="s">
        <x:v>2323</x:v>
      </x:c>
      <x:c r="G1220" s="14" t="s">
        <x:v>2650</x:v>
      </x:c>
      <x:c r="I1220" s="23" t="s"/>
    </x:row>
    <x:row r="1221" spans="1:13">
      <x:c r="A1221" s="14" t="n">
        <x:v>823248</x:v>
      </x:c>
      <x:c r="B1221" s="14" t="s">
        <x:v>2651</x:v>
      </x:c>
      <x:c r="C1221" s="14" t="s">
        <x:v>2652</x:v>
      </x:c>
      <x:c r="E1221" s="14" t="s">
        <x:v>2488</x:v>
      </x:c>
      <x:c r="F1221" s="14" t="s">
        <x:v>2323</x:v>
      </x:c>
      <x:c r="G1221" s="14" t="n">
        <x:v>18018</x:v>
      </x:c>
      <x:c r="I1221" s="23" t="s"/>
    </x:row>
    <x:row r="1222" spans="1:13">
      <x:c r="A1222" s="14" t="n">
        <x:v>823266</x:v>
      </x:c>
      <x:c r="B1222" s="14" t="s">
        <x:v>2653</x:v>
      </x:c>
      <x:c r="C1222" s="14" t="s">
        <x:v>2654</x:v>
      </x:c>
      <x:c r="E1222" s="14" t="s">
        <x:v>2488</x:v>
      </x:c>
      <x:c r="F1222" s="14" t="s">
        <x:v>2323</x:v>
      </x:c>
      <x:c r="G1222" s="14" t="s">
        <x:v>2655</x:v>
      </x:c>
      <x:c r="I1222" s="23" t="s"/>
    </x:row>
    <x:row r="1223" spans="1:13">
      <x:c r="A1223" s="14" t="n">
        <x:v>823452</x:v>
      </x:c>
      <x:c r="B1223" s="14" t="s">
        <x:v>2656</x:v>
      </x:c>
      <x:c r="C1223" s="14" t="s">
        <x:v>2657</x:v>
      </x:c>
      <x:c r="E1223" s="14" t="s">
        <x:v>2488</x:v>
      </x:c>
      <x:c r="F1223" s="14" t="s">
        <x:v>2323</x:v>
      </x:c>
      <x:c r="G1223" s="14" t="s">
        <x:v>2658</x:v>
      </x:c>
      <x:c r="I1223" s="23" t="s"/>
    </x:row>
    <x:row r="1224" spans="1:13">
      <x:c r="A1224" s="14" t="n">
        <x:v>823459</x:v>
      </x:c>
      <x:c r="B1224" s="14" t="s">
        <x:v>2659</x:v>
      </x:c>
      <x:c r="C1224" s="14" t="s">
        <x:v>2660</x:v>
      </x:c>
      <x:c r="E1224" s="14" t="s">
        <x:v>2488</x:v>
      </x:c>
      <x:c r="F1224" s="14" t="s">
        <x:v>2323</x:v>
      </x:c>
      <x:c r="G1224" s="14" t="n">
        <x:v>18018</x:v>
      </x:c>
      <x:c r="I1224" s="23" t="s"/>
    </x:row>
    <x:row r="1225" spans="1:13">
      <x:c r="A1225" s="14" t="n">
        <x:v>823466</x:v>
      </x:c>
      <x:c r="B1225" s="14" t="s">
        <x:v>2661</x:v>
      </x:c>
      <x:c r="C1225" s="14" t="s">
        <x:v>2662</x:v>
      </x:c>
      <x:c r="E1225" s="14" t="s">
        <x:v>2488</x:v>
      </x:c>
      <x:c r="F1225" s="14" t="s">
        <x:v>2323</x:v>
      </x:c>
      <x:c r="G1225" s="14" t="s">
        <x:v>2663</x:v>
      </x:c>
      <x:c r="I1225" s="23" t="s"/>
    </x:row>
    <x:row r="1226" spans="1:13">
      <x:c r="A1226" s="14" t="n">
        <x:v>823486</x:v>
      </x:c>
      <x:c r="B1226" s="14" t="s">
        <x:v>2664</x:v>
      </x:c>
      <x:c r="C1226" s="14" t="s">
        <x:v>2665</x:v>
      </x:c>
      <x:c r="E1226" s="14" t="s">
        <x:v>2488</x:v>
      </x:c>
      <x:c r="F1226" s="14" t="s">
        <x:v>2323</x:v>
      </x:c>
      <x:c r="G1226" s="14" t="s">
        <x:v>2666</x:v>
      </x:c>
      <x:c r="I1226" s="23" t="s"/>
    </x:row>
    <x:row r="1227" spans="1:13">
      <x:c r="A1227" s="14" t="n">
        <x:v>823553</x:v>
      </x:c>
      <x:c r="B1227" s="14" t="s">
        <x:v>2667</x:v>
      </x:c>
      <x:c r="C1227" s="14" t="s">
        <x:v>2668</x:v>
      </x:c>
      <x:c r="D1227" s="14" t="s">
        <x:v>2669</x:v>
      </x:c>
      <x:c r="E1227" s="14" t="s">
        <x:v>2670</x:v>
      </x:c>
      <x:c r="F1227" s="14" t="s">
        <x:v>2166</x:v>
      </x:c>
      <x:c r="G1227" s="14" t="s">
        <x:v>2671</x:v>
      </x:c>
      <x:c r="I1227" s="23" t="s"/>
    </x:row>
    <x:row r="1228" spans="1:13">
      <x:c r="A1228" s="14" t="n">
        <x:v>823572</x:v>
      </x:c>
      <x:c r="B1228" s="14" t="s">
        <x:v>2672</x:v>
      </x:c>
      <x:c r="C1228" s="14" t="s">
        <x:v>2673</x:v>
      </x:c>
      <x:c r="E1228" s="14" t="s">
        <x:v>2670</x:v>
      </x:c>
      <x:c r="F1228" s="14" t="s">
        <x:v>2166</x:v>
      </x:c>
      <x:c r="G1228" s="14" t="s">
        <x:v>2674</x:v>
      </x:c>
      <x:c r="I1228" s="23" t="s"/>
    </x:row>
    <x:row r="1229" spans="1:13">
      <x:c r="A1229" s="14" t="n">
        <x:v>823578</x:v>
      </x:c>
      <x:c r="B1229" s="14" t="s">
        <x:v>2675</x:v>
      </x:c>
      <x:c r="C1229" s="14" t="s">
        <x:v>2676</x:v>
      </x:c>
      <x:c r="E1229" s="14" t="s">
        <x:v>2670</x:v>
      </x:c>
      <x:c r="F1229" s="14" t="s">
        <x:v>2166</x:v>
      </x:c>
      <x:c r="G1229" s="14" t="s">
        <x:v>2677</x:v>
      </x:c>
      <x:c r="I1229" s="23" t="s"/>
    </x:row>
    <x:row r="1230" spans="1:13">
      <x:c r="A1230" s="14" t="n">
        <x:v>823580</x:v>
      </x:c>
      <x:c r="B1230" s="14" t="s">
        <x:v>2678</x:v>
      </x:c>
      <x:c r="C1230" s="14" t="s">
        <x:v>2679</x:v>
      </x:c>
      <x:c r="E1230" s="14" t="s">
        <x:v>2670</x:v>
      </x:c>
      <x:c r="F1230" s="14" t="s">
        <x:v>2166</x:v>
      </x:c>
      <x:c r="G1230" s="14" t="s">
        <x:v>2680</x:v>
      </x:c>
      <x:c r="I1230" s="23" t="s"/>
    </x:row>
    <x:row r="1231" spans="1:13">
      <x:c r="A1231" s="14" t="n">
        <x:v>823594</x:v>
      </x:c>
      <x:c r="B1231" s="14" t="s">
        <x:v>2681</x:v>
      </x:c>
      <x:c r="C1231" s="14" t="s">
        <x:v>2682</x:v>
      </x:c>
      <x:c r="E1231" s="14" t="s">
        <x:v>2670</x:v>
      </x:c>
      <x:c r="F1231" s="14" t="s">
        <x:v>2166</x:v>
      </x:c>
      <x:c r="G1231" s="14" t="s">
        <x:v>2683</x:v>
      </x:c>
      <x:c r="I1231" s="23" t="s"/>
    </x:row>
    <x:row r="1232" spans="1:13">
      <x:c r="A1232" s="14" t="n">
        <x:v>823605</x:v>
      </x:c>
      <x:c r="B1232" s="14" t="s">
        <x:v>2684</x:v>
      </x:c>
      <x:c r="C1232" s="14" t="s">
        <x:v>2685</x:v>
      </x:c>
      <x:c r="E1232" s="14" t="s">
        <x:v>2670</x:v>
      </x:c>
      <x:c r="F1232" s="14" t="s">
        <x:v>2166</x:v>
      </x:c>
      <x:c r="G1232" s="14" t="n">
        <x:v>80911</x:v>
      </x:c>
      <x:c r="I1232" s="23" t="s"/>
    </x:row>
    <x:row r="1233" spans="1:13">
      <x:c r="A1233" s="14" t="n">
        <x:v>823630</x:v>
      </x:c>
      <x:c r="B1233" s="14" t="s">
        <x:v>2686</x:v>
      </x:c>
      <x:c r="C1233" s="14" t="s">
        <x:v>2687</x:v>
      </x:c>
      <x:c r="E1233" s="14" t="s">
        <x:v>2670</x:v>
      </x:c>
      <x:c r="F1233" s="14" t="s">
        <x:v>2166</x:v>
      </x:c>
      <x:c r="G1233" s="14" t="s">
        <x:v>2688</x:v>
      </x:c>
      <x:c r="I1233" s="23" t="s"/>
    </x:row>
    <x:row r="1234" spans="1:13">
      <x:c r="A1234" s="14" t="n">
        <x:v>823635</x:v>
      </x:c>
      <x:c r="B1234" s="14" t="s">
        <x:v>2689</x:v>
      </x:c>
      <x:c r="C1234" s="14" t="s">
        <x:v>2690</x:v>
      </x:c>
      <x:c r="D1234" s="14" t="s">
        <x:v>2691</x:v>
      </x:c>
      <x:c r="E1234" s="14" t="s">
        <x:v>2670</x:v>
      </x:c>
      <x:c r="F1234" s="14" t="s">
        <x:v>2166</x:v>
      </x:c>
      <x:c r="G1234" s="14" t="n">
        <x:v>80905</x:v>
      </x:c>
      <x:c r="I1234" s="23" t="s"/>
    </x:row>
    <x:row r="1235" spans="1:13">
      <x:c r="A1235" s="14" t="n">
        <x:v>823642</x:v>
      </x:c>
      <x:c r="B1235" s="14" t="s">
        <x:v>2692</x:v>
      </x:c>
      <x:c r="C1235" s="14" t="s">
        <x:v>2693</x:v>
      </x:c>
      <x:c r="D1235" s="14" t="s">
        <x:v>2691</x:v>
      </x:c>
      <x:c r="E1235" s="14" t="s">
        <x:v>2670</x:v>
      </x:c>
      <x:c r="F1235" s="14" t="s">
        <x:v>2166</x:v>
      </x:c>
      <x:c r="G1235" s="14" t="s">
        <x:v>2694</x:v>
      </x:c>
      <x:c r="I1235" s="23" t="s"/>
    </x:row>
    <x:row r="1236" spans="1:13">
      <x:c r="A1236" s="14" t="n">
        <x:v>823666</x:v>
      </x:c>
      <x:c r="B1236" s="14" t="s">
        <x:v>2695</x:v>
      </x:c>
      <x:c r="C1236" s="14" t="s">
        <x:v>2696</x:v>
      </x:c>
      <x:c r="D1236" s="14" t="s">
        <x:v>2697</x:v>
      </x:c>
      <x:c r="E1236" s="14" t="s">
        <x:v>2670</x:v>
      </x:c>
      <x:c r="F1236" s="14" t="s">
        <x:v>2166</x:v>
      </x:c>
      <x:c r="G1236" s="14" t="s">
        <x:v>2698</x:v>
      </x:c>
      <x:c r="I1236" s="23" t="s"/>
    </x:row>
    <x:row r="1237" spans="1:13">
      <x:c r="A1237" s="14" t="n">
        <x:v>823670</x:v>
      </x:c>
      <x:c r="B1237" s="14" t="s">
        <x:v>2699</x:v>
      </x:c>
      <x:c r="C1237" s="14" t="s">
        <x:v>2700</x:v>
      </x:c>
      <x:c r="E1237" s="14" t="s">
        <x:v>2670</x:v>
      </x:c>
      <x:c r="F1237" s="14" t="s">
        <x:v>2166</x:v>
      </x:c>
      <x:c r="G1237" s="14" t="n">
        <x:v>80906</x:v>
      </x:c>
      <x:c r="I1237" s="23" t="s"/>
    </x:row>
    <x:row r="1238" spans="1:13">
      <x:c r="A1238" s="14" t="n">
        <x:v>823673</x:v>
      </x:c>
      <x:c r="B1238" s="14" t="s">
        <x:v>2701</x:v>
      </x:c>
      <x:c r="C1238" s="14" t="s">
        <x:v>2702</x:v>
      </x:c>
      <x:c r="E1238" s="14" t="s">
        <x:v>2670</x:v>
      </x:c>
      <x:c r="F1238" s="14" t="s">
        <x:v>2166</x:v>
      </x:c>
      <x:c r="G1238" s="14" t="s">
        <x:v>2703</x:v>
      </x:c>
      <x:c r="I1238" s="23" t="s"/>
    </x:row>
    <x:row r="1239" spans="1:13">
      <x:c r="A1239" s="14" t="n">
        <x:v>823700</x:v>
      </x:c>
      <x:c r="B1239" s="14" t="s">
        <x:v>2704</x:v>
      </x:c>
      <x:c r="C1239" s="14" t="s">
        <x:v>2705</x:v>
      </x:c>
      <x:c r="D1239" s="14" t="s">
        <x:v>2706</x:v>
      </x:c>
      <x:c r="E1239" s="14" t="s">
        <x:v>2670</x:v>
      </x:c>
      <x:c r="F1239" s="14" t="s">
        <x:v>2166</x:v>
      </x:c>
      <x:c r="G1239" s="14" t="s">
        <x:v>2707</x:v>
      </x:c>
      <x:c r="I1239" s="23" t="s"/>
    </x:row>
    <x:row r="1240" spans="1:13">
      <x:c r="A1240" s="14" t="n">
        <x:v>823701</x:v>
      </x:c>
      <x:c r="B1240" s="14" t="s">
        <x:v>2708</x:v>
      </x:c>
      <x:c r="C1240" s="14" t="s">
        <x:v>2709</x:v>
      </x:c>
      <x:c r="D1240" s="14" t="s">
        <x:v>2691</x:v>
      </x:c>
      <x:c r="E1240" s="14" t="s">
        <x:v>2670</x:v>
      </x:c>
      <x:c r="F1240" s="14" t="s">
        <x:v>2166</x:v>
      </x:c>
      <x:c r="G1240" s="14" t="s">
        <x:v>2710</x:v>
      </x:c>
      <x:c r="I1240" s="23" t="s"/>
    </x:row>
    <x:row r="1241" spans="1:13">
      <x:c r="A1241" s="14" t="n">
        <x:v>823707</x:v>
      </x:c>
      <x:c r="B1241" s="14" t="s">
        <x:v>2711</x:v>
      </x:c>
      <x:c r="C1241" s="14" t="s">
        <x:v>2712</x:v>
      </x:c>
      <x:c r="D1241" s="14" t="s">
        <x:v>2691</x:v>
      </x:c>
      <x:c r="E1241" s="14" t="s">
        <x:v>2670</x:v>
      </x:c>
      <x:c r="F1241" s="14" t="s">
        <x:v>2166</x:v>
      </x:c>
      <x:c r="G1241" s="14" t="s">
        <x:v>2713</x:v>
      </x:c>
      <x:c r="I1241" s="23" t="s"/>
    </x:row>
    <x:row r="1242" spans="1:13">
      <x:c r="A1242" s="14" t="n">
        <x:v>823708</x:v>
      </x:c>
      <x:c r="B1242" s="14" t="s">
        <x:v>2714</x:v>
      </x:c>
      <x:c r="C1242" s="14" t="s">
        <x:v>2715</x:v>
      </x:c>
      <x:c r="D1242" s="14" t="s">
        <x:v>2716</x:v>
      </x:c>
      <x:c r="E1242" s="14" t="s">
        <x:v>2670</x:v>
      </x:c>
      <x:c r="F1242" s="14" t="s">
        <x:v>2166</x:v>
      </x:c>
      <x:c r="G1242" s="14" t="n">
        <x:v>80911</x:v>
      </x:c>
      <x:c r="I1242" s="23" t="s"/>
    </x:row>
    <x:row r="1243" spans="1:13">
      <x:c r="A1243" s="14" t="n">
        <x:v>823745</x:v>
      </x:c>
      <x:c r="B1243" s="14" t="s">
        <x:v>2717</x:v>
      </x:c>
      <x:c r="C1243" s="14" t="s">
        <x:v>2718</x:v>
      </x:c>
      <x:c r="E1243" s="14" t="s">
        <x:v>2670</x:v>
      </x:c>
      <x:c r="F1243" s="14" t="s">
        <x:v>2166</x:v>
      </x:c>
      <x:c r="G1243" s="14" t="s">
        <x:v>2719</x:v>
      </x:c>
      <x:c r="I1243" s="23" t="s"/>
    </x:row>
    <x:row r="1244" spans="1:13">
      <x:c r="A1244" s="14" t="n">
        <x:v>823760</x:v>
      </x:c>
      <x:c r="B1244" s="14" t="s">
        <x:v>2720</x:v>
      </x:c>
      <x:c r="C1244" s="14" t="s">
        <x:v>2721</x:v>
      </x:c>
      <x:c r="E1244" s="14" t="s">
        <x:v>2722</x:v>
      </x:c>
      <x:c r="F1244" s="14" t="s">
        <x:v>2166</x:v>
      </x:c>
      <x:c r="G1244" s="14" t="n">
        <x:v>80903</x:v>
      </x:c>
      <x:c r="I1244" s="23" t="s"/>
    </x:row>
    <x:row r="1245" spans="1:13">
      <x:c r="A1245" s="14" t="n">
        <x:v>823837</x:v>
      </x:c>
      <x:c r="B1245" s="14" t="s">
        <x:v>2723</x:v>
      </x:c>
      <x:c r="C1245" s="14" t="s">
        <x:v>2724</x:v>
      </x:c>
      <x:c r="E1245" s="14" t="s">
        <x:v>2670</x:v>
      </x:c>
      <x:c r="F1245" s="14" t="s">
        <x:v>2166</x:v>
      </x:c>
      <x:c r="G1245" s="14" t="s">
        <x:v>2725</x:v>
      </x:c>
      <x:c r="I1245" s="23" t="s"/>
    </x:row>
    <x:row r="1246" spans="1:13">
      <x:c r="A1246" s="14" t="n">
        <x:v>823840</x:v>
      </x:c>
      <x:c r="B1246" s="14" t="s">
        <x:v>2726</x:v>
      </x:c>
      <x:c r="C1246" s="14" t="s">
        <x:v>2727</x:v>
      </x:c>
      <x:c r="E1246" s="14" t="s">
        <x:v>2670</x:v>
      </x:c>
      <x:c r="F1246" s="14" t="s">
        <x:v>2166</x:v>
      </x:c>
      <x:c r="G1246" s="14" t="n">
        <x:v>80925</x:v>
      </x:c>
      <x:c r="I1246" s="23" t="s"/>
    </x:row>
    <x:row r="1247" spans="1:13">
      <x:c r="A1247" s="14" t="n">
        <x:v>823841</x:v>
      </x:c>
      <x:c r="B1247" s="14" t="s">
        <x:v>2728</x:v>
      </x:c>
      <x:c r="C1247" s="14" t="s">
        <x:v>2729</x:v>
      </x:c>
      <x:c r="E1247" s="14" t="s">
        <x:v>2670</x:v>
      </x:c>
      <x:c r="F1247" s="14" t="s">
        <x:v>2166</x:v>
      </x:c>
      <x:c r="G1247" s="14" t="s">
        <x:v>2730</x:v>
      </x:c>
      <x:c r="I1247" s="23" t="s"/>
    </x:row>
    <x:row r="1248" spans="1:13">
      <x:c r="A1248" s="14" t="n">
        <x:v>823854</x:v>
      </x:c>
      <x:c r="B1248" s="14" t="s">
        <x:v>2731</x:v>
      </x:c>
      <x:c r="C1248" s="14" t="s">
        <x:v>2732</x:v>
      </x:c>
      <x:c r="D1248" s="14" t="s">
        <x:v>1808</x:v>
      </x:c>
      <x:c r="E1248" s="14" t="s">
        <x:v>2670</x:v>
      </x:c>
      <x:c r="F1248" s="14" t="s">
        <x:v>2166</x:v>
      </x:c>
      <x:c r="G1248" s="14" t="s">
        <x:v>2733</x:v>
      </x:c>
      <x:c r="I1248" s="23" t="s"/>
    </x:row>
    <x:row r="1249" spans="1:13">
      <x:c r="A1249" s="14" t="n">
        <x:v>823865</x:v>
      </x:c>
      <x:c r="B1249" s="14" t="s">
        <x:v>2734</x:v>
      </x:c>
      <x:c r="C1249" s="14" t="s">
        <x:v>2735</x:v>
      </x:c>
      <x:c r="E1249" s="14" t="s">
        <x:v>2670</x:v>
      </x:c>
      <x:c r="F1249" s="14" t="s">
        <x:v>2166</x:v>
      </x:c>
      <x:c r="G1249" s="14" t="s">
        <x:v>2736</x:v>
      </x:c>
      <x:c r="I1249" s="23" t="s"/>
    </x:row>
    <x:row r="1250" spans="1:13">
      <x:c r="A1250" s="14" t="n">
        <x:v>823873</x:v>
      </x:c>
      <x:c r="B1250" s="14" t="s">
        <x:v>2737</x:v>
      </x:c>
      <x:c r="C1250" s="14" t="s">
        <x:v>2738</x:v>
      </x:c>
      <x:c r="E1250" s="14" t="s">
        <x:v>2670</x:v>
      </x:c>
      <x:c r="F1250" s="14" t="s">
        <x:v>2166</x:v>
      </x:c>
      <x:c r="G1250" s="14" t="s">
        <x:v>2733</x:v>
      </x:c>
      <x:c r="I1250" s="23" t="s"/>
    </x:row>
    <x:row r="1251" spans="1:13">
      <x:c r="A1251" s="14" t="n">
        <x:v>823874</x:v>
      </x:c>
      <x:c r="B1251" s="14" t="s">
        <x:v>2739</x:v>
      </x:c>
      <x:c r="C1251" s="14" t="s">
        <x:v>2740</x:v>
      </x:c>
      <x:c r="E1251" s="14" t="s">
        <x:v>2670</x:v>
      </x:c>
      <x:c r="F1251" s="14" t="s">
        <x:v>2166</x:v>
      </x:c>
      <x:c r="G1251" s="14" t="s">
        <x:v>2741</x:v>
      </x:c>
      <x:c r="I1251" s="23" t="s"/>
    </x:row>
    <x:row r="1252" spans="1:13">
      <x:c r="A1252" s="14" t="n">
        <x:v>823891</x:v>
      </x:c>
      <x:c r="B1252" s="14" t="s">
        <x:v>2742</x:v>
      </x:c>
      <x:c r="C1252" s="14" t="s">
        <x:v>2743</x:v>
      </x:c>
      <x:c r="E1252" s="14" t="s">
        <x:v>2670</x:v>
      </x:c>
      <x:c r="F1252" s="14" t="s">
        <x:v>2166</x:v>
      </x:c>
      <x:c r="G1252" s="14" t="n">
        <x:v>80915</x:v>
      </x:c>
      <x:c r="I1252" s="23" t="s"/>
    </x:row>
    <x:row r="1253" spans="1:13">
      <x:c r="A1253" s="14" t="n">
        <x:v>823906</x:v>
      </x:c>
      <x:c r="B1253" s="14" t="s">
        <x:v>2744</x:v>
      </x:c>
      <x:c r="C1253" s="14" t="s">
        <x:v>2745</x:v>
      </x:c>
      <x:c r="D1253" s="14" t="s">
        <x:v>2691</x:v>
      </x:c>
      <x:c r="E1253" s="14" t="s">
        <x:v>2670</x:v>
      </x:c>
      <x:c r="F1253" s="14" t="s">
        <x:v>2166</x:v>
      </x:c>
      <x:c r="G1253" s="14" t="s">
        <x:v>2746</x:v>
      </x:c>
      <x:c r="I1253" s="23" t="s"/>
    </x:row>
    <x:row r="1254" spans="1:13">
      <x:c r="A1254" s="14" t="n">
        <x:v>823907</x:v>
      </x:c>
      <x:c r="B1254" s="14" t="s">
        <x:v>2747</x:v>
      </x:c>
      <x:c r="C1254" s="14" t="s">
        <x:v>2748</x:v>
      </x:c>
      <x:c r="E1254" s="14" t="s">
        <x:v>2670</x:v>
      </x:c>
      <x:c r="F1254" s="14" t="s">
        <x:v>2166</x:v>
      </x:c>
      <x:c r="G1254" s="14" t="n">
        <x:v>80903</x:v>
      </x:c>
      <x:c r="I1254" s="23" t="s"/>
    </x:row>
    <x:row r="1255" spans="1:13">
      <x:c r="A1255" s="14" t="n">
        <x:v>823912</x:v>
      </x:c>
      <x:c r="B1255" s="14" t="s">
        <x:v>2749</x:v>
      </x:c>
      <x:c r="C1255" s="14" t="s">
        <x:v>2750</x:v>
      </x:c>
      <x:c r="D1255" s="14" t="s">
        <x:v>2691</x:v>
      </x:c>
      <x:c r="E1255" s="14" t="s">
        <x:v>2670</x:v>
      </x:c>
      <x:c r="F1255" s="14" t="s">
        <x:v>2166</x:v>
      </x:c>
      <x:c r="G1255" s="14" t="s">
        <x:v>2751</x:v>
      </x:c>
      <x:c r="I1255" s="23" t="s"/>
    </x:row>
    <x:row r="1256" spans="1:13">
      <x:c r="A1256" s="14" t="n">
        <x:v>823922</x:v>
      </x:c>
      <x:c r="B1256" s="14" t="s">
        <x:v>2752</x:v>
      </x:c>
      <x:c r="C1256" s="14" t="s">
        <x:v>2753</x:v>
      </x:c>
      <x:c r="E1256" s="14" t="s">
        <x:v>2670</x:v>
      </x:c>
      <x:c r="F1256" s="14" t="s">
        <x:v>2166</x:v>
      </x:c>
      <x:c r="G1256" s="14" t="s">
        <x:v>2754</x:v>
      </x:c>
      <x:c r="I1256" s="23" t="s"/>
    </x:row>
    <x:row r="1257" spans="1:13">
      <x:c r="A1257" s="14" t="n">
        <x:v>823927</x:v>
      </x:c>
      <x:c r="B1257" s="14" t="s">
        <x:v>2755</x:v>
      </x:c>
      <x:c r="C1257" s="14" t="s">
        <x:v>2756</x:v>
      </x:c>
      <x:c r="D1257" s="14" t="s">
        <x:v>2691</x:v>
      </x:c>
      <x:c r="E1257" s="14" t="s">
        <x:v>2670</x:v>
      </x:c>
      <x:c r="F1257" s="14" t="s">
        <x:v>2166</x:v>
      </x:c>
      <x:c r="G1257" s="14" t="s">
        <x:v>2757</x:v>
      </x:c>
      <x:c r="I1257" s="23" t="s"/>
    </x:row>
    <x:row r="1258" spans="1:13">
      <x:c r="A1258" s="14" t="n">
        <x:v>823933</x:v>
      </x:c>
      <x:c r="B1258" s="14" t="s">
        <x:v>2758</x:v>
      </x:c>
      <x:c r="C1258" s="14" t="s">
        <x:v>2759</x:v>
      </x:c>
      <x:c r="D1258" s="14" t="s">
        <x:v>2691</x:v>
      </x:c>
      <x:c r="E1258" s="14" t="s">
        <x:v>2670</x:v>
      </x:c>
      <x:c r="F1258" s="14" t="s">
        <x:v>2166</x:v>
      </x:c>
      <x:c r="G1258" s="14" t="s">
        <x:v>2760</x:v>
      </x:c>
      <x:c r="I1258" s="23" t="s"/>
    </x:row>
    <x:row r="1259" spans="1:13">
      <x:c r="A1259" s="14" t="n">
        <x:v>823943</x:v>
      </x:c>
      <x:c r="B1259" s="14" t="s">
        <x:v>2761</x:v>
      </x:c>
      <x:c r="C1259" s="14" t="s">
        <x:v>2762</x:v>
      </x:c>
      <x:c r="E1259" s="14" t="s">
        <x:v>2670</x:v>
      </x:c>
      <x:c r="F1259" s="14" t="s">
        <x:v>2166</x:v>
      </x:c>
      <x:c r="G1259" s="14" t="n">
        <x:v>80907</x:v>
      </x:c>
      <x:c r="I1259" s="23" t="s"/>
    </x:row>
    <x:row r="1260" spans="1:13">
      <x:c r="A1260" s="14" t="n">
        <x:v>823950</x:v>
      </x:c>
      <x:c r="B1260" s="14" t="s">
        <x:v>2763</x:v>
      </x:c>
      <x:c r="C1260" s="14" t="s">
        <x:v>2764</x:v>
      </x:c>
      <x:c r="E1260" s="14" t="s">
        <x:v>2670</x:v>
      </x:c>
      <x:c r="F1260" s="14" t="s">
        <x:v>2166</x:v>
      </x:c>
      <x:c r="G1260" s="14" t="n">
        <x:v>80908</x:v>
      </x:c>
      <x:c r="I1260" s="23" t="s"/>
    </x:row>
    <x:row r="1261" spans="1:13">
      <x:c r="A1261" s="14" t="n">
        <x:v>823955</x:v>
      </x:c>
      <x:c r="B1261" s="14" t="s">
        <x:v>2765</x:v>
      </x:c>
      <x:c r="C1261" s="14" t="s">
        <x:v>2766</x:v>
      </x:c>
      <x:c r="E1261" s="14" t="s">
        <x:v>2670</x:v>
      </x:c>
      <x:c r="F1261" s="14" t="s">
        <x:v>2166</x:v>
      </x:c>
      <x:c r="G1261" s="14" t="s">
        <x:v>2767</x:v>
      </x:c>
      <x:c r="I1261" s="23" t="s"/>
    </x:row>
    <x:row r="1262" spans="1:13">
      <x:c r="A1262" s="14" t="n">
        <x:v>823962</x:v>
      </x:c>
      <x:c r="B1262" s="14" t="s">
        <x:v>2768</x:v>
      </x:c>
      <x:c r="C1262" s="14" t="s">
        <x:v>2769</x:v>
      </x:c>
      <x:c r="D1262" s="14" t="s">
        <x:v>2691</x:v>
      </x:c>
      <x:c r="E1262" s="14" t="s">
        <x:v>2670</x:v>
      </x:c>
      <x:c r="F1262" s="14" t="s">
        <x:v>2166</x:v>
      </x:c>
      <x:c r="G1262" s="14" t="s">
        <x:v>2770</x:v>
      </x:c>
      <x:c r="I1262" s="23" t="s"/>
    </x:row>
    <x:row r="1263" spans="1:13">
      <x:c r="A1263" s="14" t="n">
        <x:v>823969</x:v>
      </x:c>
      <x:c r="B1263" s="14" t="s">
        <x:v>2771</x:v>
      </x:c>
      <x:c r="C1263" s="14" t="s">
        <x:v>2772</x:v>
      </x:c>
      <x:c r="E1263" s="14" t="s">
        <x:v>2670</x:v>
      </x:c>
      <x:c r="F1263" s="14" t="s">
        <x:v>2166</x:v>
      </x:c>
      <x:c r="G1263" s="14" t="s">
        <x:v>2773</x:v>
      </x:c>
      <x:c r="I1263" s="23" t="s"/>
    </x:row>
    <x:row r="1264" spans="1:13">
      <x:c r="A1264" s="14" t="n">
        <x:v>823971</x:v>
      </x:c>
      <x:c r="B1264" s="14" t="s">
        <x:v>2774</x:v>
      </x:c>
      <x:c r="C1264" s="14" t="s">
        <x:v>2775</x:v>
      </x:c>
      <x:c r="E1264" s="14" t="s">
        <x:v>2670</x:v>
      </x:c>
      <x:c r="F1264" s="14" t="s">
        <x:v>2166</x:v>
      </x:c>
      <x:c r="G1264" s="14" t="s">
        <x:v>2776</x:v>
      </x:c>
      <x:c r="I1264" s="23" t="s"/>
    </x:row>
    <x:row r="1265" spans="1:13">
      <x:c r="A1265" s="14" t="n">
        <x:v>823986</x:v>
      </x:c>
      <x:c r="B1265" s="14" t="s">
        <x:v>2777</x:v>
      </x:c>
      <x:c r="C1265" s="14" t="s">
        <x:v>2778</x:v>
      </x:c>
      <x:c r="E1265" s="14" t="s">
        <x:v>2670</x:v>
      </x:c>
      <x:c r="F1265" s="14" t="s">
        <x:v>2166</x:v>
      </x:c>
      <x:c r="G1265" s="14" t="s">
        <x:v>2779</x:v>
      </x:c>
      <x:c r="I1265" s="23" t="s"/>
    </x:row>
    <x:row r="1266" spans="1:13">
      <x:c r="A1266" s="14" t="n">
        <x:v>823990</x:v>
      </x:c>
      <x:c r="B1266" s="14" t="s">
        <x:v>2780</x:v>
      </x:c>
      <x:c r="C1266" s="14" t="s">
        <x:v>2781</x:v>
      </x:c>
      <x:c r="E1266" s="14" t="s">
        <x:v>2670</x:v>
      </x:c>
      <x:c r="F1266" s="14" t="s">
        <x:v>2166</x:v>
      </x:c>
      <x:c r="G1266" s="14" t="s">
        <x:v>2782</x:v>
      </x:c>
      <x:c r="I1266" s="23" t="s"/>
    </x:row>
    <x:row r="1267" spans="1:13">
      <x:c r="A1267" s="14" t="n">
        <x:v>824009</x:v>
      </x:c>
      <x:c r="B1267" s="14" t="s">
        <x:v>2783</x:v>
      </x:c>
      <x:c r="C1267" s="14" t="s">
        <x:v>2784</x:v>
      </x:c>
      <x:c r="E1267" s="14" t="s">
        <x:v>2670</x:v>
      </x:c>
      <x:c r="F1267" s="14" t="s">
        <x:v>2166</x:v>
      </x:c>
      <x:c r="G1267" s="14" t="s">
        <x:v>2785</x:v>
      </x:c>
      <x:c r="I1267" s="23" t="s"/>
    </x:row>
    <x:row r="1268" spans="1:13">
      <x:c r="A1268" s="14" t="n">
        <x:v>824014</x:v>
      </x:c>
      <x:c r="B1268" s="14" t="s">
        <x:v>2786</x:v>
      </x:c>
      <x:c r="C1268" s="14" t="s">
        <x:v>2787</x:v>
      </x:c>
      <x:c r="D1268" s="14" t="s">
        <x:v>2691</x:v>
      </x:c>
      <x:c r="E1268" s="14" t="s">
        <x:v>2670</x:v>
      </x:c>
      <x:c r="F1268" s="14" t="s">
        <x:v>2166</x:v>
      </x:c>
      <x:c r="G1268" s="14" t="n">
        <x:v>80903</x:v>
      </x:c>
      <x:c r="I1268" s="23" t="s"/>
    </x:row>
    <x:row r="1269" spans="1:13">
      <x:c r="A1269" s="14" t="n">
        <x:v>824015</x:v>
      </x:c>
      <x:c r="B1269" s="14" t="s">
        <x:v>2788</x:v>
      </x:c>
      <x:c r="C1269" s="14" t="s">
        <x:v>2789</x:v>
      </x:c>
      <x:c r="D1269" s="14" t="n">
        <x:v>20</x:v>
      </x:c>
      <x:c r="E1269" s="14" t="s">
        <x:v>2670</x:v>
      </x:c>
      <x:c r="F1269" s="14" t="s">
        <x:v>2166</x:v>
      </x:c>
      <x:c r="G1269" s="14" t="n">
        <x:v>80908</x:v>
      </x:c>
      <x:c r="I1269" s="23" t="s"/>
    </x:row>
    <x:row r="1270" spans="1:13">
      <x:c r="A1270" s="14" t="n">
        <x:v>824023</x:v>
      </x:c>
      <x:c r="B1270" s="14" t="s">
        <x:v>2790</x:v>
      </x:c>
      <x:c r="C1270" s="14" t="s">
        <x:v>2791</x:v>
      </x:c>
      <x:c r="E1270" s="14" t="s">
        <x:v>2670</x:v>
      </x:c>
      <x:c r="F1270" s="14" t="s">
        <x:v>2166</x:v>
      </x:c>
      <x:c r="G1270" s="14" t="s">
        <x:v>2792</x:v>
      </x:c>
      <x:c r="I1270" s="23" t="s"/>
    </x:row>
    <x:row r="1271" spans="1:13">
      <x:c r="A1271" s="14" t="n">
        <x:v>824024</x:v>
      </x:c>
      <x:c r="B1271" s="14" t="s">
        <x:v>2793</x:v>
      </x:c>
      <x:c r="C1271" s="14" t="s">
        <x:v>2794</x:v>
      </x:c>
      <x:c r="E1271" s="14" t="s">
        <x:v>2670</x:v>
      </x:c>
      <x:c r="F1271" s="14" t="s">
        <x:v>2166</x:v>
      </x:c>
      <x:c r="G1271" s="14" t="n">
        <x:v>80907</x:v>
      </x:c>
      <x:c r="I1271" s="23" t="s"/>
    </x:row>
    <x:row r="1272" spans="1:13">
      <x:c r="A1272" s="14" t="n">
        <x:v>824026</x:v>
      </x:c>
      <x:c r="B1272" s="14" t="s">
        <x:v>2795</x:v>
      </x:c>
      <x:c r="C1272" s="14" t="s">
        <x:v>2796</x:v>
      </x:c>
      <x:c r="D1272" s="14" t="s">
        <x:v>2797</x:v>
      </x:c>
      <x:c r="E1272" s="14" t="s">
        <x:v>2670</x:v>
      </x:c>
      <x:c r="F1272" s="14" t="s">
        <x:v>2166</x:v>
      </x:c>
      <x:c r="G1272" s="14" t="n">
        <x:v>80911</x:v>
      </x:c>
      <x:c r="I1272" s="23" t="s"/>
    </x:row>
    <x:row r="1273" spans="1:13">
      <x:c r="A1273" s="14" t="n">
        <x:v>824045</x:v>
      </x:c>
      <x:c r="B1273" s="14" t="s">
        <x:v>2798</x:v>
      </x:c>
      <x:c r="C1273" s="14" t="s">
        <x:v>2799</x:v>
      </x:c>
      <x:c r="E1273" s="14" t="s">
        <x:v>2670</x:v>
      </x:c>
      <x:c r="F1273" s="14" t="s">
        <x:v>2166</x:v>
      </x:c>
      <x:c r="G1273" s="14" t="s">
        <x:v>2800</x:v>
      </x:c>
      <x:c r="I1273" s="23" t="s"/>
    </x:row>
    <x:row r="1274" spans="1:13">
      <x:c r="A1274" s="14" t="n">
        <x:v>824047</x:v>
      </x:c>
      <x:c r="B1274" s="14" t="s">
        <x:v>2801</x:v>
      </x:c>
      <x:c r="C1274" s="14" t="s">
        <x:v>2802</x:v>
      </x:c>
      <x:c r="E1274" s="14" t="s">
        <x:v>2670</x:v>
      </x:c>
      <x:c r="F1274" s="14" t="s">
        <x:v>2166</x:v>
      </x:c>
      <x:c r="G1274" s="14" t="n">
        <x:v>80909</x:v>
      </x:c>
      <x:c r="I1274" s="23" t="s"/>
    </x:row>
    <x:row r="1275" spans="1:13">
      <x:c r="A1275" s="14" t="n">
        <x:v>824092</x:v>
      </x:c>
      <x:c r="B1275" s="14" t="s">
        <x:v>2803</x:v>
      </x:c>
      <x:c r="C1275" s="14" t="s">
        <x:v>2804</x:v>
      </x:c>
      <x:c r="E1275" s="14" t="s">
        <x:v>2670</x:v>
      </x:c>
      <x:c r="F1275" s="14" t="s">
        <x:v>2166</x:v>
      </x:c>
      <x:c r="G1275" s="14" t="s">
        <x:v>2805</x:v>
      </x:c>
      <x:c r="I1275" s="23" t="s"/>
    </x:row>
    <x:row r="1276" spans="1:13">
      <x:c r="A1276" s="14" t="n">
        <x:v>824105</x:v>
      </x:c>
      <x:c r="B1276" s="14" t="s">
        <x:v>2806</x:v>
      </x:c>
      <x:c r="C1276" s="14" t="s">
        <x:v>2807</x:v>
      </x:c>
      <x:c r="D1276" s="14" t="s">
        <x:v>2808</x:v>
      </x:c>
      <x:c r="E1276" s="14" t="s">
        <x:v>2670</x:v>
      </x:c>
      <x:c r="F1276" s="14" t="s">
        <x:v>2166</x:v>
      </x:c>
      <x:c r="G1276" s="14" t="n">
        <x:v>80910</x:v>
      </x:c>
      <x:c r="I1276" s="23" t="s"/>
    </x:row>
    <x:row r="1277" spans="1:13">
      <x:c r="A1277" s="14" t="n">
        <x:v>824121</x:v>
      </x:c>
      <x:c r="B1277" s="14" t="s">
        <x:v>2809</x:v>
      </x:c>
      <x:c r="C1277" s="14" t="s">
        <x:v>2810</x:v>
      </x:c>
      <x:c r="E1277" s="14" t="s">
        <x:v>2670</x:v>
      </x:c>
      <x:c r="F1277" s="14" t="s">
        <x:v>2166</x:v>
      </x:c>
      <x:c r="G1277" s="14" t="s">
        <x:v>2811</x:v>
      </x:c>
      <x:c r="I1277" s="23" t="s"/>
    </x:row>
    <x:row r="1278" spans="1:13">
      <x:c r="A1278" s="14" t="n">
        <x:v>824132</x:v>
      </x:c>
      <x:c r="B1278" s="14" t="s">
        <x:v>2812</x:v>
      </x:c>
      <x:c r="C1278" s="14" t="s">
        <x:v>2813</x:v>
      </x:c>
      <x:c r="D1278" s="14" t="n">
        <x:v>137</x:v>
      </x:c>
      <x:c r="E1278" s="14" t="s">
        <x:v>2670</x:v>
      </x:c>
      <x:c r="F1278" s="14" t="s">
        <x:v>2166</x:v>
      </x:c>
      <x:c r="G1278" s="14" t="n">
        <x:v>80907</x:v>
      </x:c>
      <x:c r="I1278" s="23" t="s"/>
    </x:row>
    <x:row r="1279" spans="1:13">
      <x:c r="A1279" s="14" t="n">
        <x:v>824141</x:v>
      </x:c>
      <x:c r="B1279" s="14" t="s">
        <x:v>2814</x:v>
      </x:c>
      <x:c r="C1279" s="14" t="s">
        <x:v>2815</x:v>
      </x:c>
      <x:c r="E1279" s="14" t="s">
        <x:v>2670</x:v>
      </x:c>
      <x:c r="F1279" s="14" t="s">
        <x:v>2166</x:v>
      </x:c>
      <x:c r="G1279" s="14" t="s">
        <x:v>2816</x:v>
      </x:c>
      <x:c r="I1279" s="23" t="s"/>
    </x:row>
    <x:row r="1280" spans="1:13">
      <x:c r="A1280" s="14" t="n">
        <x:v>824162</x:v>
      </x:c>
      <x:c r="B1280" s="14" t="s">
        <x:v>2817</x:v>
      </x:c>
      <x:c r="C1280" s="14" t="s">
        <x:v>2818</x:v>
      </x:c>
      <x:c r="E1280" s="14" t="s">
        <x:v>2670</x:v>
      </x:c>
      <x:c r="F1280" s="14" t="s">
        <x:v>2166</x:v>
      </x:c>
      <x:c r="G1280" s="14" t="s">
        <x:v>2819</x:v>
      </x:c>
      <x:c r="I1280" s="23" t="s"/>
    </x:row>
    <x:row r="1281" spans="1:13">
      <x:c r="A1281" s="14" t="n">
        <x:v>824175</x:v>
      </x:c>
      <x:c r="B1281" s="14" t="s">
        <x:v>2820</x:v>
      </x:c>
      <x:c r="C1281" s="14" t="s">
        <x:v>2821</x:v>
      </x:c>
      <x:c r="D1281" s="14" t="s">
        <x:v>2822</x:v>
      </x:c>
      <x:c r="E1281" s="14" t="s">
        <x:v>2670</x:v>
      </x:c>
      <x:c r="F1281" s="14" t="s">
        <x:v>2166</x:v>
      </x:c>
      <x:c r="G1281" s="14" t="s">
        <x:v>2823</x:v>
      </x:c>
      <x:c r="I1281" s="23" t="s"/>
    </x:row>
    <x:row r="1282" spans="1:13">
      <x:c r="A1282" s="14" t="n">
        <x:v>824210</x:v>
      </x:c>
      <x:c r="B1282" s="14" t="s">
        <x:v>2824</x:v>
      </x:c>
      <x:c r="C1282" s="14" t="s">
        <x:v>2825</x:v>
      </x:c>
      <x:c r="D1282" s="14" t="s">
        <x:v>2691</x:v>
      </x:c>
      <x:c r="E1282" s="14" t="s">
        <x:v>2670</x:v>
      </x:c>
      <x:c r="F1282" s="14" t="s">
        <x:v>2166</x:v>
      </x:c>
      <x:c r="G1282" s="14" t="s">
        <x:v>2826</x:v>
      </x:c>
      <x:c r="I1282" s="23" t="s"/>
    </x:row>
    <x:row r="1283" spans="1:13">
      <x:c r="A1283" s="14" t="n">
        <x:v>824213</x:v>
      </x:c>
      <x:c r="B1283" s="14" t="s">
        <x:v>2827</x:v>
      </x:c>
      <x:c r="C1283" s="14" t="s">
        <x:v>2828</x:v>
      </x:c>
      <x:c r="E1283" s="14" t="s">
        <x:v>2670</x:v>
      </x:c>
      <x:c r="F1283" s="14" t="s">
        <x:v>2166</x:v>
      </x:c>
      <x:c r="G1283" s="14" t="s">
        <x:v>2829</x:v>
      </x:c>
      <x:c r="I1283" s="23" t="s"/>
    </x:row>
    <x:row r="1284" spans="1:13">
      <x:c r="A1284" s="14" t="n">
        <x:v>824214</x:v>
      </x:c>
      <x:c r="B1284" s="14" t="s">
        <x:v>2830</x:v>
      </x:c>
      <x:c r="C1284" s="14" t="s">
        <x:v>2831</x:v>
      </x:c>
      <x:c r="D1284" s="14" t="n">
        <x:v>527</x:v>
      </x:c>
      <x:c r="E1284" s="14" t="s">
        <x:v>2670</x:v>
      </x:c>
      <x:c r="F1284" s="14" t="s">
        <x:v>2166</x:v>
      </x:c>
      <x:c r="G1284" s="14" t="s">
        <x:v>2829</x:v>
      </x:c>
      <x:c r="I1284" s="23" t="s"/>
    </x:row>
    <x:row r="1285" spans="1:13">
      <x:c r="A1285" s="14" t="n">
        <x:v>824222</x:v>
      </x:c>
      <x:c r="B1285" s="14" t="s">
        <x:v>2832</x:v>
      </x:c>
      <x:c r="C1285" s="14" t="s">
        <x:v>2833</x:v>
      </x:c>
      <x:c r="E1285" s="14" t="s">
        <x:v>2670</x:v>
      </x:c>
      <x:c r="F1285" s="14" t="s">
        <x:v>2166</x:v>
      </x:c>
      <x:c r="G1285" s="14" t="s">
        <x:v>2834</x:v>
      </x:c>
      <x:c r="I1285" s="23" t="s"/>
    </x:row>
    <x:row r="1286" spans="1:13">
      <x:c r="A1286" s="14" t="n">
        <x:v>824225</x:v>
      </x:c>
      <x:c r="B1286" s="14" t="s">
        <x:v>2835</x:v>
      </x:c>
      <x:c r="C1286" s="14" t="s">
        <x:v>2836</x:v>
      </x:c>
      <x:c r="E1286" s="14" t="s">
        <x:v>2670</x:v>
      </x:c>
      <x:c r="F1286" s="14" t="s">
        <x:v>2166</x:v>
      </x:c>
      <x:c r="G1286" s="14" t="s">
        <x:v>2837</x:v>
      </x:c>
      <x:c r="I1286" s="23" t="s"/>
    </x:row>
    <x:row r="1287" spans="1:13">
      <x:c r="A1287" s="14" t="n">
        <x:v>824227</x:v>
      </x:c>
      <x:c r="B1287" s="14" t="s">
        <x:v>2838</x:v>
      </x:c>
      <x:c r="C1287" s="14" t="s">
        <x:v>2839</x:v>
      </x:c>
      <x:c r="E1287" s="14" t="s">
        <x:v>2670</x:v>
      </x:c>
      <x:c r="F1287" s="14" t="s">
        <x:v>2166</x:v>
      </x:c>
      <x:c r="G1287" s="14" t="s">
        <x:v>2840</x:v>
      </x:c>
      <x:c r="I1287" s="23" t="s"/>
    </x:row>
    <x:row r="1288" spans="1:13">
      <x:c r="A1288" s="14" t="n">
        <x:v>824230</x:v>
      </x:c>
      <x:c r="B1288" s="14" t="s">
        <x:v>2841</x:v>
      </x:c>
      <x:c r="C1288" s="14" t="s">
        <x:v>2842</x:v>
      </x:c>
      <x:c r="E1288" s="14" t="s">
        <x:v>2670</x:v>
      </x:c>
      <x:c r="F1288" s="14" t="s">
        <x:v>2166</x:v>
      </x:c>
      <x:c r="G1288" s="14" t="s">
        <x:v>2843</x:v>
      </x:c>
      <x:c r="I1288" s="23" t="s"/>
    </x:row>
    <x:row r="1289" spans="1:13">
      <x:c r="A1289" s="14" t="n">
        <x:v>824235</x:v>
      </x:c>
      <x:c r="B1289" s="14" t="s">
        <x:v>2844</x:v>
      </x:c>
      <x:c r="C1289" s="14" t="s">
        <x:v>2845</x:v>
      </x:c>
      <x:c r="E1289" s="14" t="s">
        <x:v>2670</x:v>
      </x:c>
      <x:c r="F1289" s="14" t="s">
        <x:v>2166</x:v>
      </x:c>
      <x:c r="G1289" s="14" t="n">
        <x:v>80906</x:v>
      </x:c>
      <x:c r="I1289" s="23" t="s"/>
    </x:row>
    <x:row r="1290" spans="1:13">
      <x:c r="A1290" s="14" t="n">
        <x:v>824243</x:v>
      </x:c>
      <x:c r="B1290" s="14" t="s">
        <x:v>2846</x:v>
      </x:c>
      <x:c r="C1290" s="14" t="s">
        <x:v>2847</x:v>
      </x:c>
      <x:c r="E1290" s="14" t="s">
        <x:v>2670</x:v>
      </x:c>
      <x:c r="F1290" s="14" t="s">
        <x:v>2166</x:v>
      </x:c>
      <x:c r="G1290" s="14" t="s">
        <x:v>2848</x:v>
      </x:c>
      <x:c r="I1290" s="23" t="s"/>
    </x:row>
    <x:row r="1291" spans="1:13">
      <x:c r="A1291" s="14" t="n">
        <x:v>824244</x:v>
      </x:c>
      <x:c r="B1291" s="14" t="s">
        <x:v>2849</x:v>
      </x:c>
      <x:c r="C1291" s="14" t="s">
        <x:v>2850</x:v>
      </x:c>
      <x:c r="E1291" s="14" t="s">
        <x:v>2670</x:v>
      </x:c>
      <x:c r="F1291" s="14" t="s">
        <x:v>2166</x:v>
      </x:c>
      <x:c r="G1291" s="14" t="s">
        <x:v>2848</x:v>
      </x:c>
      <x:c r="I1291" s="23" t="s"/>
    </x:row>
    <x:row r="1292" spans="1:13">
      <x:c r="A1292" s="14" t="n">
        <x:v>824245</x:v>
      </x:c>
      <x:c r="B1292" s="14" t="s">
        <x:v>2851</x:v>
      </x:c>
      <x:c r="C1292" s="14" t="s">
        <x:v>2852</x:v>
      </x:c>
      <x:c r="E1292" s="14" t="s">
        <x:v>2670</x:v>
      </x:c>
      <x:c r="F1292" s="14" t="s">
        <x:v>2166</x:v>
      </x:c>
      <x:c r="G1292" s="14" t="s">
        <x:v>2848</x:v>
      </x:c>
      <x:c r="I1292" s="23" t="s"/>
    </x:row>
    <x:row r="1293" spans="1:13">
      <x:c r="A1293" s="14" t="n">
        <x:v>824246</x:v>
      </x:c>
      <x:c r="B1293" s="14" t="s">
        <x:v>2853</x:v>
      </x:c>
      <x:c r="C1293" s="14" t="s">
        <x:v>2854</x:v>
      </x:c>
      <x:c r="E1293" s="14" t="s">
        <x:v>2670</x:v>
      </x:c>
      <x:c r="F1293" s="14" t="s">
        <x:v>2166</x:v>
      </x:c>
      <x:c r="G1293" s="14" t="s">
        <x:v>2848</x:v>
      </x:c>
      <x:c r="I1293" s="23" t="s"/>
    </x:row>
    <x:row r="1294" spans="1:13">
      <x:c r="A1294" s="14" t="n">
        <x:v>824247</x:v>
      </x:c>
      <x:c r="B1294" s="14" t="s">
        <x:v>2855</x:v>
      </x:c>
      <x:c r="C1294" s="14" t="s">
        <x:v>2856</x:v>
      </x:c>
      <x:c r="E1294" s="14" t="s">
        <x:v>2670</x:v>
      </x:c>
      <x:c r="F1294" s="14" t="s">
        <x:v>2166</x:v>
      </x:c>
      <x:c r="G1294" s="14" t="s">
        <x:v>2848</x:v>
      </x:c>
      <x:c r="I1294" s="23" t="s"/>
    </x:row>
    <x:row r="1295" spans="1:13">
      <x:c r="A1295" s="14" t="n">
        <x:v>824248</x:v>
      </x:c>
      <x:c r="B1295" s="14" t="s">
        <x:v>2857</x:v>
      </x:c>
      <x:c r="C1295" s="14" t="s">
        <x:v>2858</x:v>
      </x:c>
      <x:c r="D1295" s="14" t="n">
        <x:v>1163</x:v>
      </x:c>
      <x:c r="E1295" s="14" t="s">
        <x:v>2670</x:v>
      </x:c>
      <x:c r="F1295" s="14" t="s">
        <x:v>2166</x:v>
      </x:c>
      <x:c r="G1295" s="14" t="s">
        <x:v>2848</x:v>
      </x:c>
      <x:c r="I1295" s="23" t="s"/>
    </x:row>
    <x:row r="1296" spans="1:13">
      <x:c r="A1296" s="14" t="n">
        <x:v>824250</x:v>
      </x:c>
      <x:c r="B1296" s="14" t="s">
        <x:v>2859</x:v>
      </x:c>
      <x:c r="C1296" s="14" t="s">
        <x:v>2860</x:v>
      </x:c>
      <x:c r="D1296" s="14" t="s">
        <x:v>2691</x:v>
      </x:c>
      <x:c r="E1296" s="14" t="s">
        <x:v>2670</x:v>
      </x:c>
      <x:c r="F1296" s="14" t="s">
        <x:v>2166</x:v>
      </x:c>
      <x:c r="G1296" s="14" t="s">
        <x:v>2848</x:v>
      </x:c>
      <x:c r="I1296" s="23" t="s"/>
    </x:row>
    <x:row r="1297" spans="1:13">
      <x:c r="A1297" s="14" t="n">
        <x:v>824252</x:v>
      </x:c>
      <x:c r="B1297" s="14" t="s">
        <x:v>2861</x:v>
      </x:c>
      <x:c r="C1297" s="14" t="s">
        <x:v>2862</x:v>
      </x:c>
      <x:c r="E1297" s="14" t="s">
        <x:v>2670</x:v>
      </x:c>
      <x:c r="F1297" s="14" t="s">
        <x:v>2166</x:v>
      </x:c>
      <x:c r="G1297" s="14" t="s">
        <x:v>2863</x:v>
      </x:c>
      <x:c r="I1297" s="23" t="s"/>
    </x:row>
    <x:row r="1298" spans="1:13">
      <x:c r="A1298" s="14" t="n">
        <x:v>824253</x:v>
      </x:c>
      <x:c r="B1298" s="14" t="s">
        <x:v>2864</x:v>
      </x:c>
      <x:c r="C1298" s="14" t="s">
        <x:v>2865</x:v>
      </x:c>
      <x:c r="E1298" s="14" t="s">
        <x:v>2670</x:v>
      </x:c>
      <x:c r="F1298" s="14" t="s">
        <x:v>2166</x:v>
      </x:c>
      <x:c r="G1298" s="14" t="s">
        <x:v>2863</x:v>
      </x:c>
      <x:c r="I1298" s="23" t="s"/>
    </x:row>
    <x:row r="1299" spans="1:13">
      <x:c r="A1299" s="14" t="n">
        <x:v>824254</x:v>
      </x:c>
      <x:c r="B1299" s="14" t="s">
        <x:v>2866</x:v>
      </x:c>
      <x:c r="C1299" s="14" t="s">
        <x:v>2867</x:v>
      </x:c>
      <x:c r="E1299" s="14" t="s">
        <x:v>2670</x:v>
      </x:c>
      <x:c r="F1299" s="14" t="s">
        <x:v>2166</x:v>
      </x:c>
      <x:c r="G1299" s="14" t="s">
        <x:v>2863</x:v>
      </x:c>
      <x:c r="I1299" s="23" t="s"/>
    </x:row>
    <x:row r="1300" spans="1:13">
      <x:c r="A1300" s="14" t="n">
        <x:v>824255</x:v>
      </x:c>
      <x:c r="B1300" s="14" t="s">
        <x:v>2868</x:v>
      </x:c>
      <x:c r="C1300" s="14" t="s">
        <x:v>2869</x:v>
      </x:c>
      <x:c r="E1300" s="14" t="s">
        <x:v>2670</x:v>
      </x:c>
      <x:c r="F1300" s="14" t="s">
        <x:v>2166</x:v>
      </x:c>
      <x:c r="G1300" s="14" t="s">
        <x:v>2870</x:v>
      </x:c>
      <x:c r="I1300" s="23" t="s"/>
    </x:row>
    <x:row r="1301" spans="1:13">
      <x:c r="A1301" s="14" t="n">
        <x:v>824265</x:v>
      </x:c>
      <x:c r="B1301" s="14" t="s">
        <x:v>2871</x:v>
      </x:c>
      <x:c r="C1301" s="14" t="s">
        <x:v>2872</x:v>
      </x:c>
      <x:c r="D1301" s="14" t="s">
        <x:v>2691</x:v>
      </x:c>
      <x:c r="E1301" s="14" t="s">
        <x:v>2670</x:v>
      </x:c>
      <x:c r="F1301" s="14" t="s">
        <x:v>2166</x:v>
      </x:c>
      <x:c r="G1301" s="14" t="n">
        <x:v>80909</x:v>
      </x:c>
      <x:c r="I1301" s="23" t="s"/>
    </x:row>
    <x:row r="1302" spans="1:13">
      <x:c r="A1302" s="14" t="n">
        <x:v>824266</x:v>
      </x:c>
      <x:c r="B1302" s="14" t="s">
        <x:v>2873</x:v>
      </x:c>
      <x:c r="C1302" s="14" t="s">
        <x:v>2874</x:v>
      </x:c>
      <x:c r="E1302" s="14" t="s">
        <x:v>2670</x:v>
      </x:c>
      <x:c r="F1302" s="14" t="s">
        <x:v>2166</x:v>
      </x:c>
      <x:c r="G1302" s="14" t="n">
        <x:v>80909</x:v>
      </x:c>
      <x:c r="I1302" s="23" t="s"/>
    </x:row>
    <x:row r="1303" spans="1:13">
      <x:c r="A1303" s="14" t="n">
        <x:v>824268</x:v>
      </x:c>
      <x:c r="B1303" s="14" t="s">
        <x:v>2875</x:v>
      </x:c>
      <x:c r="C1303" s="14" t="s">
        <x:v>2876</x:v>
      </x:c>
      <x:c r="D1303" s="14" t="s">
        <x:v>2691</x:v>
      </x:c>
      <x:c r="E1303" s="14" t="s">
        <x:v>2670</x:v>
      </x:c>
      <x:c r="F1303" s="14" t="s">
        <x:v>2166</x:v>
      </x:c>
      <x:c r="G1303" s="14" t="n">
        <x:v>80906</x:v>
      </x:c>
      <x:c r="I1303" s="23" t="s"/>
    </x:row>
    <x:row r="1304" spans="1:13">
      <x:c r="A1304" s="14" t="n">
        <x:v>824289</x:v>
      </x:c>
      <x:c r="B1304" s="14" t="s">
        <x:v>2877</x:v>
      </x:c>
      <x:c r="C1304" s="14" t="s">
        <x:v>2878</x:v>
      </x:c>
      <x:c r="E1304" s="14" t="s">
        <x:v>2670</x:v>
      </x:c>
      <x:c r="F1304" s="14" t="s">
        <x:v>2166</x:v>
      </x:c>
      <x:c r="G1304" s="14" t="n">
        <x:v>80903</x:v>
      </x:c>
      <x:c r="I1304" s="23" t="s"/>
    </x:row>
    <x:row r="1305" spans="1:13">
      <x:c r="A1305" s="14" t="n">
        <x:v>824293</x:v>
      </x:c>
      <x:c r="B1305" s="14" t="s">
        <x:v>2879</x:v>
      </x:c>
      <x:c r="C1305" s="14" t="s">
        <x:v>2880</x:v>
      </x:c>
      <x:c r="E1305" s="14" t="s">
        <x:v>2670</x:v>
      </x:c>
      <x:c r="F1305" s="14" t="s">
        <x:v>2166</x:v>
      </x:c>
      <x:c r="G1305" s="14" t="s">
        <x:v>2881</x:v>
      </x:c>
      <x:c r="I1305" s="23" t="s"/>
    </x:row>
    <x:row r="1306" spans="1:13">
      <x:c r="A1306" s="14" t="n">
        <x:v>824326</x:v>
      </x:c>
      <x:c r="B1306" s="14" t="s">
        <x:v>2882</x:v>
      </x:c>
      <x:c r="C1306" s="14" t="s">
        <x:v>2883</x:v>
      </x:c>
      <x:c r="E1306" s="14" t="s">
        <x:v>2670</x:v>
      </x:c>
      <x:c r="F1306" s="14" t="s">
        <x:v>2166</x:v>
      </x:c>
      <x:c r="G1306" s="14" t="s">
        <x:v>2884</x:v>
      </x:c>
      <x:c r="I1306" s="23" t="s"/>
    </x:row>
    <x:row r="1307" spans="1:13">
      <x:c r="A1307" s="14" t="n">
        <x:v>824339</x:v>
      </x:c>
      <x:c r="B1307" s="14" t="s">
        <x:v>363</x:v>
      </x:c>
      <x:c r="C1307" s="14" t="s">
        <x:v>2885</x:v>
      </x:c>
      <x:c r="E1307" s="14" t="s">
        <x:v>2670</x:v>
      </x:c>
      <x:c r="F1307" s="14" t="s">
        <x:v>2166</x:v>
      </x:c>
      <x:c r="G1307" s="14" t="s">
        <x:v>2886</x:v>
      </x:c>
      <x:c r="I1307" s="23" t="s"/>
    </x:row>
    <x:row r="1308" spans="1:13">
      <x:c r="A1308" s="14" t="n">
        <x:v>824340</x:v>
      </x:c>
      <x:c r="B1308" s="14" t="s">
        <x:v>2887</x:v>
      </x:c>
      <x:c r="C1308" s="14" t="s">
        <x:v>2888</x:v>
      </x:c>
      <x:c r="D1308" s="14" t="s">
        <x:v>2691</x:v>
      </x:c>
      <x:c r="E1308" s="14" t="s">
        <x:v>2670</x:v>
      </x:c>
      <x:c r="F1308" s="14" t="s">
        <x:v>2166</x:v>
      </x:c>
      <x:c r="G1308" s="14" t="s">
        <x:v>2889</x:v>
      </x:c>
      <x:c r="I1308" s="23" t="s"/>
    </x:row>
    <x:row r="1309" spans="1:13">
      <x:c r="A1309" s="14" t="n">
        <x:v>824344</x:v>
      </x:c>
      <x:c r="B1309" s="14" t="s">
        <x:v>2890</x:v>
      </x:c>
      <x:c r="C1309" s="14" t="s">
        <x:v>2891</x:v>
      </x:c>
      <x:c r="D1309" s="14" t="s">
        <x:v>2892</x:v>
      </x:c>
      <x:c r="E1309" s="14" t="s">
        <x:v>2670</x:v>
      </x:c>
      <x:c r="F1309" s="14" t="s">
        <x:v>2166</x:v>
      </x:c>
      <x:c r="G1309" s="14" t="s">
        <x:v>2893</x:v>
      </x:c>
      <x:c r="I1309" s="23" t="s"/>
    </x:row>
    <x:row r="1310" spans="1:13">
      <x:c r="A1310" s="14" t="n">
        <x:v>824368</x:v>
      </x:c>
      <x:c r="B1310" s="14" t="s">
        <x:v>2894</x:v>
      </x:c>
      <x:c r="C1310" s="14" t="s">
        <x:v>2895</x:v>
      </x:c>
      <x:c r="D1310" s="14" t="s">
        <x:v>2691</x:v>
      </x:c>
      <x:c r="E1310" s="14" t="s">
        <x:v>2670</x:v>
      </x:c>
      <x:c r="F1310" s="14" t="s">
        <x:v>2166</x:v>
      </x:c>
      <x:c r="G1310" s="14" t="s">
        <x:v>2896</x:v>
      </x:c>
      <x:c r="I1310" s="23" t="s"/>
    </x:row>
    <x:row r="1311" spans="1:13">
      <x:c r="A1311" s="14" t="n">
        <x:v>824370</x:v>
      </x:c>
      <x:c r="B1311" s="14" t="s">
        <x:v>2897</x:v>
      </x:c>
      <x:c r="C1311" s="14" t="s">
        <x:v>2898</x:v>
      </x:c>
      <x:c r="D1311" s="14" t="s">
        <x:v>2691</x:v>
      </x:c>
      <x:c r="E1311" s="14" t="s">
        <x:v>2670</x:v>
      </x:c>
      <x:c r="F1311" s="14" t="s">
        <x:v>2166</x:v>
      </x:c>
      <x:c r="G1311" s="14" t="s">
        <x:v>2899</x:v>
      </x:c>
      <x:c r="I1311" s="23" t="s"/>
    </x:row>
    <x:row r="1312" spans="1:13">
      <x:c r="A1312" s="14" t="n">
        <x:v>824384</x:v>
      </x:c>
      <x:c r="B1312" s="14" t="s">
        <x:v>2900</x:v>
      </x:c>
      <x:c r="C1312" s="14" t="s">
        <x:v>2901</x:v>
      </x:c>
      <x:c r="D1312" s="14" t="s">
        <x:v>2691</x:v>
      </x:c>
      <x:c r="E1312" s="14" t="s">
        <x:v>2670</x:v>
      </x:c>
      <x:c r="F1312" s="14" t="s">
        <x:v>2166</x:v>
      </x:c>
      <x:c r="G1312" s="14" t="s">
        <x:v>2902</x:v>
      </x:c>
      <x:c r="I1312" s="23" t="s"/>
    </x:row>
    <x:row r="1313" spans="1:13">
      <x:c r="A1313" s="14" t="n">
        <x:v>824386</x:v>
      </x:c>
      <x:c r="B1313" s="14" t="s">
        <x:v>2903</x:v>
      </x:c>
      <x:c r="C1313" s="14" t="s">
        <x:v>2904</x:v>
      </x:c>
      <x:c r="E1313" s="14" t="s">
        <x:v>2670</x:v>
      </x:c>
      <x:c r="F1313" s="14" t="s">
        <x:v>2166</x:v>
      </x:c>
      <x:c r="G1313" s="14" t="s">
        <x:v>2905</x:v>
      </x:c>
      <x:c r="I1313" s="23" t="s"/>
    </x:row>
    <x:row r="1314" spans="1:13">
      <x:c r="A1314" s="14" t="n">
        <x:v>824407</x:v>
      </x:c>
      <x:c r="B1314" s="14" t="s">
        <x:v>2906</x:v>
      </x:c>
      <x:c r="C1314" s="14" t="s">
        <x:v>2907</x:v>
      </x:c>
      <x:c r="E1314" s="14" t="s">
        <x:v>2670</x:v>
      </x:c>
      <x:c r="F1314" s="14" t="s">
        <x:v>2166</x:v>
      </x:c>
      <x:c r="G1314" s="14" t="s">
        <x:v>2908</x:v>
      </x:c>
      <x:c r="I1314" s="23" t="s"/>
    </x:row>
    <x:row r="1315" spans="1:13">
      <x:c r="A1315" s="14" t="n">
        <x:v>824420</x:v>
      </x:c>
      <x:c r="B1315" s="14" t="s">
        <x:v>2909</x:v>
      </x:c>
      <x:c r="C1315" s="14" t="s">
        <x:v>2910</x:v>
      </x:c>
      <x:c r="E1315" s="14" t="s">
        <x:v>2670</x:v>
      </x:c>
      <x:c r="F1315" s="14" t="s">
        <x:v>2166</x:v>
      </x:c>
      <x:c r="G1315" s="14" t="s">
        <x:v>2911</x:v>
      </x:c>
      <x:c r="I1315" s="23" t="s"/>
    </x:row>
    <x:row r="1316" spans="1:13">
      <x:c r="A1316" s="14" t="n">
        <x:v>824424</x:v>
      </x:c>
      <x:c r="B1316" s="14" t="s">
        <x:v>2912</x:v>
      </x:c>
      <x:c r="C1316" s="14" t="s">
        <x:v>2913</x:v>
      </x:c>
      <x:c r="E1316" s="14" t="s">
        <x:v>2670</x:v>
      </x:c>
      <x:c r="F1316" s="14" t="s">
        <x:v>2166</x:v>
      </x:c>
      <x:c r="G1316" s="14" t="s">
        <x:v>2914</x:v>
      </x:c>
      <x:c r="I1316" s="23" t="s"/>
    </x:row>
    <x:row r="1317" spans="1:13">
      <x:c r="A1317" s="14" t="n">
        <x:v>824431</x:v>
      </x:c>
      <x:c r="B1317" s="14" t="s">
        <x:v>2915</x:v>
      </x:c>
      <x:c r="C1317" s="14" t="s">
        <x:v>2916</x:v>
      </x:c>
      <x:c r="E1317" s="14" t="s">
        <x:v>2670</x:v>
      </x:c>
      <x:c r="F1317" s="14" t="s">
        <x:v>2166</x:v>
      </x:c>
      <x:c r="G1317" s="14" t="s">
        <x:v>2917</x:v>
      </x:c>
      <x:c r="I1317" s="23" t="s"/>
    </x:row>
    <x:row r="1318" spans="1:13">
      <x:c r="A1318" s="14" t="n">
        <x:v>824435</x:v>
      </x:c>
      <x:c r="B1318" s="14" t="s">
        <x:v>2918</x:v>
      </x:c>
      <x:c r="C1318" s="14" t="s">
        <x:v>2919</x:v>
      </x:c>
      <x:c r="E1318" s="14" t="s">
        <x:v>2670</x:v>
      </x:c>
      <x:c r="F1318" s="14" t="s">
        <x:v>2166</x:v>
      </x:c>
      <x:c r="G1318" s="14" t="s">
        <x:v>2920</x:v>
      </x:c>
      <x:c r="I1318" s="23" t="s"/>
    </x:row>
    <x:row r="1319" spans="1:13">
      <x:c r="A1319" s="14" t="n">
        <x:v>824438</x:v>
      </x:c>
      <x:c r="B1319" s="14" t="s">
        <x:v>2921</x:v>
      </x:c>
      <x:c r="C1319" s="14" t="s">
        <x:v>2922</x:v>
      </x:c>
      <x:c r="E1319" s="14" t="s">
        <x:v>2670</x:v>
      </x:c>
      <x:c r="F1319" s="14" t="s">
        <x:v>2166</x:v>
      </x:c>
      <x:c r="G1319" s="14" t="s">
        <x:v>2923</x:v>
      </x:c>
      <x:c r="I1319" s="23" t="s"/>
    </x:row>
    <x:row r="1320" spans="1:13">
      <x:c r="A1320" s="14" t="n">
        <x:v>824451</x:v>
      </x:c>
      <x:c r="B1320" s="14" t="s">
        <x:v>2924</x:v>
      </x:c>
      <x:c r="C1320" s="14" t="s">
        <x:v>2925</x:v>
      </x:c>
      <x:c r="E1320" s="14" t="s">
        <x:v>2670</x:v>
      </x:c>
      <x:c r="F1320" s="14" t="s">
        <x:v>2166</x:v>
      </x:c>
      <x:c r="G1320" s="14" t="n">
        <x:v>80903</x:v>
      </x:c>
      <x:c r="I1320" s="23" t="s"/>
    </x:row>
    <x:row r="1321" spans="1:13">
      <x:c r="A1321" s="14" t="n">
        <x:v>824459</x:v>
      </x:c>
      <x:c r="B1321" s="14" t="s">
        <x:v>2926</x:v>
      </x:c>
      <x:c r="C1321" s="14" t="s">
        <x:v>2927</x:v>
      </x:c>
      <x:c r="E1321" s="14" t="s">
        <x:v>2670</x:v>
      </x:c>
      <x:c r="F1321" s="14" t="s">
        <x:v>2166</x:v>
      </x:c>
      <x:c r="G1321" s="14" t="s">
        <x:v>2928</x:v>
      </x:c>
      <x:c r="I1321" s="23" t="s"/>
    </x:row>
    <x:row r="1322" spans="1:13">
      <x:c r="A1322" s="14" t="n">
        <x:v>824467</x:v>
      </x:c>
      <x:c r="B1322" s="14" t="s">
        <x:v>2929</x:v>
      </x:c>
      <x:c r="C1322" s="14" t="s">
        <x:v>2930</x:v>
      </x:c>
      <x:c r="E1322" s="14" t="s">
        <x:v>2670</x:v>
      </x:c>
      <x:c r="F1322" s="14" t="s">
        <x:v>2166</x:v>
      </x:c>
      <x:c r="G1322" s="14" t="n">
        <x:v>80910</x:v>
      </x:c>
      <x:c r="I1322" s="23" t="s"/>
    </x:row>
    <x:row r="1323" spans="1:13">
      <x:c r="A1323" s="14" t="n">
        <x:v>824473</x:v>
      </x:c>
      <x:c r="B1323" s="14" t="s">
        <x:v>2931</x:v>
      </x:c>
      <x:c r="C1323" s="14" t="s">
        <x:v>2932</x:v>
      </x:c>
      <x:c r="E1323" s="14" t="s">
        <x:v>2670</x:v>
      </x:c>
      <x:c r="F1323" s="14" t="s">
        <x:v>2166</x:v>
      </x:c>
      <x:c r="G1323" s="14" t="s">
        <x:v>2933</x:v>
      </x:c>
      <x:c r="I1323" s="23" t="s"/>
    </x:row>
    <x:row r="1324" spans="1:13">
      <x:c r="A1324" s="14" t="n">
        <x:v>824476</x:v>
      </x:c>
      <x:c r="B1324" s="14" t="s">
        <x:v>2934</x:v>
      </x:c>
      <x:c r="C1324" s="14" t="s">
        <x:v>2935</x:v>
      </x:c>
      <x:c r="D1324" s="14" t="s">
        <x:v>2691</x:v>
      </x:c>
      <x:c r="E1324" s="14" t="s">
        <x:v>2670</x:v>
      </x:c>
      <x:c r="F1324" s="14" t="s">
        <x:v>2166</x:v>
      </x:c>
      <x:c r="G1324" s="14" t="s">
        <x:v>2936</x:v>
      </x:c>
      <x:c r="I1324" s="23" t="s"/>
    </x:row>
    <x:row r="1325" spans="1:13">
      <x:c r="A1325" s="14" t="n">
        <x:v>824478</x:v>
      </x:c>
      <x:c r="B1325" s="14" t="s">
        <x:v>2937</x:v>
      </x:c>
      <x:c r="C1325" s="14" t="s">
        <x:v>2938</x:v>
      </x:c>
      <x:c r="D1325" s="14" t="s">
        <x:v>2691</x:v>
      </x:c>
      <x:c r="E1325" s="14" t="s">
        <x:v>2670</x:v>
      </x:c>
      <x:c r="F1325" s="14" t="s">
        <x:v>2166</x:v>
      </x:c>
      <x:c r="G1325" s="14" t="s">
        <x:v>2939</x:v>
      </x:c>
      <x:c r="I1325" s="23" t="s"/>
    </x:row>
    <x:row r="1326" spans="1:13">
      <x:c r="A1326" s="14" t="n">
        <x:v>824490</x:v>
      </x:c>
      <x:c r="B1326" s="14" t="s">
        <x:v>2940</x:v>
      </x:c>
      <x:c r="C1326" s="14" t="s">
        <x:v>2941</x:v>
      </x:c>
      <x:c r="E1326" s="14" t="s">
        <x:v>2670</x:v>
      </x:c>
      <x:c r="F1326" s="14" t="s">
        <x:v>2166</x:v>
      </x:c>
      <x:c r="G1326" s="14" t="s">
        <x:v>2942</x:v>
      </x:c>
      <x:c r="I1326" s="23" t="s"/>
    </x:row>
    <x:row r="1327" spans="1:13">
      <x:c r="A1327" s="14" t="n">
        <x:v>824492</x:v>
      </x:c>
      <x:c r="B1327" s="14" t="s">
        <x:v>2943</x:v>
      </x:c>
      <x:c r="C1327" s="14" t="s">
        <x:v>2944</x:v>
      </x:c>
      <x:c r="D1327" s="14" t="s">
        <x:v>2691</x:v>
      </x:c>
      <x:c r="E1327" s="14" t="s">
        <x:v>2670</x:v>
      </x:c>
      <x:c r="F1327" s="14" t="s">
        <x:v>2166</x:v>
      </x:c>
      <x:c r="G1327" s="14" t="s">
        <x:v>2945</x:v>
      </x:c>
      <x:c r="I1327" s="23" t="s"/>
    </x:row>
    <x:row r="1328" spans="1:13">
      <x:c r="A1328" s="14" t="n">
        <x:v>824497</x:v>
      </x:c>
      <x:c r="B1328" s="14" t="s">
        <x:v>2946</x:v>
      </x:c>
      <x:c r="C1328" s="14" t="n">
        <x:v>0</x:v>
      </x:c>
      <x:c r="E1328" s="14" t="s">
        <x:v>2670</x:v>
      </x:c>
      <x:c r="F1328" s="14" t="s">
        <x:v>2166</x:v>
      </x:c>
      <x:c r="G1328" s="14" t="n">
        <x:v>80903</x:v>
      </x:c>
      <x:c r="I1328" s="23" t="s"/>
    </x:row>
    <x:row r="1329" spans="1:13">
      <x:c r="A1329" s="14" t="n">
        <x:v>824498</x:v>
      </x:c>
      <x:c r="B1329" s="14" t="s">
        <x:v>2947</x:v>
      </x:c>
      <x:c r="C1329" s="14" t="s">
        <x:v>2948</x:v>
      </x:c>
      <x:c r="D1329" s="14" t="s">
        <x:v>2691</x:v>
      </x:c>
      <x:c r="E1329" s="14" t="s">
        <x:v>2670</x:v>
      </x:c>
      <x:c r="F1329" s="14" t="s">
        <x:v>2166</x:v>
      </x:c>
      <x:c r="G1329" s="14" t="s">
        <x:v>2770</x:v>
      </x:c>
      <x:c r="I1329" s="23" t="s"/>
    </x:row>
    <x:row r="1330" spans="1:13">
      <x:c r="A1330" s="14" t="n">
        <x:v>824502</x:v>
      </x:c>
      <x:c r="B1330" s="14" t="s">
        <x:v>2949</x:v>
      </x:c>
      <x:c r="C1330" s="14" t="s">
        <x:v>2950</x:v>
      </x:c>
      <x:c r="D1330" s="14" t="s">
        <x:v>2691</x:v>
      </x:c>
      <x:c r="E1330" s="14" t="s">
        <x:v>2670</x:v>
      </x:c>
      <x:c r="F1330" s="14" t="s">
        <x:v>2166</x:v>
      </x:c>
      <x:c r="G1330" s="14" t="n">
        <x:v>80906</x:v>
      </x:c>
      <x:c r="I1330" s="23" t="s"/>
    </x:row>
    <x:row r="1331" spans="1:13">
      <x:c r="A1331" s="14" t="n">
        <x:v>824505</x:v>
      </x:c>
      <x:c r="B1331" s="14" t="s">
        <x:v>2951</x:v>
      </x:c>
      <x:c r="C1331" s="14" t="s">
        <x:v>2952</x:v>
      </x:c>
      <x:c r="E1331" s="14" t="s">
        <x:v>2670</x:v>
      </x:c>
      <x:c r="F1331" s="14" t="s">
        <x:v>2166</x:v>
      </x:c>
      <x:c r="G1331" s="14" t="n">
        <x:v>80906</x:v>
      </x:c>
      <x:c r="I1331" s="23" t="s"/>
    </x:row>
    <x:row r="1332" spans="1:13">
      <x:c r="A1332" s="14" t="n">
        <x:v>824512</x:v>
      </x:c>
      <x:c r="B1332" s="14" t="s">
        <x:v>2953</x:v>
      </x:c>
      <x:c r="C1332" s="14" t="s">
        <x:v>2954</x:v>
      </x:c>
      <x:c r="D1332" s="14" t="s">
        <x:v>2691</x:v>
      </x:c>
      <x:c r="E1332" s="14" t="s">
        <x:v>2670</x:v>
      </x:c>
      <x:c r="F1332" s="14" t="s">
        <x:v>2166</x:v>
      </x:c>
      <x:c r="G1332" s="14" t="n">
        <x:v>80907</x:v>
      </x:c>
      <x:c r="I1332" s="23" t="s"/>
    </x:row>
    <x:row r="1333" spans="1:13">
      <x:c r="A1333" s="14" t="n">
        <x:v>824523</x:v>
      </x:c>
      <x:c r="B1333" s="14" t="s">
        <x:v>2955</x:v>
      </x:c>
      <x:c r="C1333" s="14" t="s">
        <x:v>2956</x:v>
      </x:c>
      <x:c r="E1333" s="14" t="s">
        <x:v>2670</x:v>
      </x:c>
      <x:c r="F1333" s="14" t="s">
        <x:v>2166</x:v>
      </x:c>
      <x:c r="G1333" s="14" t="s">
        <x:v>2957</x:v>
      </x:c>
      <x:c r="I1333" s="23" t="s"/>
    </x:row>
    <x:row r="1334" spans="1:13">
      <x:c r="A1334" s="14" t="n">
        <x:v>824526</x:v>
      </x:c>
      <x:c r="B1334" s="14" t="s">
        <x:v>2958</x:v>
      </x:c>
      <x:c r="C1334" s="14" t="s">
        <x:v>2959</x:v>
      </x:c>
      <x:c r="E1334" s="14" t="s">
        <x:v>2670</x:v>
      </x:c>
      <x:c r="F1334" s="14" t="s">
        <x:v>2166</x:v>
      </x:c>
      <x:c r="G1334" s="14" t="s">
        <x:v>2960</x:v>
      </x:c>
      <x:c r="I1334" s="23" t="s"/>
    </x:row>
    <x:row r="1335" spans="1:13">
      <x:c r="A1335" s="14" t="n">
        <x:v>824549</x:v>
      </x:c>
      <x:c r="B1335" s="14" t="s">
        <x:v>2961</x:v>
      </x:c>
      <x:c r="C1335" s="14" t="s">
        <x:v>2962</x:v>
      </x:c>
      <x:c r="E1335" s="14" t="s">
        <x:v>2670</x:v>
      </x:c>
      <x:c r="F1335" s="14" t="s">
        <x:v>2166</x:v>
      </x:c>
      <x:c r="G1335" s="14" t="s">
        <x:v>2963</x:v>
      </x:c>
      <x:c r="I1335" s="23" t="s"/>
    </x:row>
    <x:row r="1336" spans="1:13">
      <x:c r="A1336" s="14" t="n">
        <x:v>824556</x:v>
      </x:c>
      <x:c r="B1336" s="14" t="s">
        <x:v>2964</x:v>
      </x:c>
      <x:c r="C1336" s="14" t="s">
        <x:v>2965</x:v>
      </x:c>
      <x:c r="E1336" s="14" t="s">
        <x:v>2670</x:v>
      </x:c>
      <x:c r="F1336" s="14" t="s">
        <x:v>2166</x:v>
      </x:c>
      <x:c r="G1336" s="14" t="s">
        <x:v>2966</x:v>
      </x:c>
      <x:c r="I1336" s="23" t="s"/>
    </x:row>
    <x:row r="1337" spans="1:13">
      <x:c r="A1337" s="14" t="n">
        <x:v>824557</x:v>
      </x:c>
      <x:c r="B1337" s="14" t="s">
        <x:v>2967</x:v>
      </x:c>
      <x:c r="C1337" s="14" t="s">
        <x:v>2968</x:v>
      </x:c>
      <x:c r="E1337" s="14" t="s">
        <x:v>2670</x:v>
      </x:c>
      <x:c r="F1337" s="14" t="s">
        <x:v>2166</x:v>
      </x:c>
      <x:c r="G1337" s="14" t="s">
        <x:v>2966</x:v>
      </x:c>
      <x:c r="I1337" s="23" t="s"/>
    </x:row>
    <x:row r="1338" spans="1:13">
      <x:c r="A1338" s="14" t="n">
        <x:v>824559</x:v>
      </x:c>
      <x:c r="B1338" s="14" t="s">
        <x:v>2969</x:v>
      </x:c>
      <x:c r="C1338" s="14" t="s">
        <x:v>2970</x:v>
      </x:c>
      <x:c r="E1338" s="14" t="s">
        <x:v>2670</x:v>
      </x:c>
      <x:c r="F1338" s="14" t="s">
        <x:v>2166</x:v>
      </x:c>
      <x:c r="G1338" s="14" t="s">
        <x:v>2966</x:v>
      </x:c>
      <x:c r="I1338" s="23" t="s"/>
    </x:row>
    <x:row r="1339" spans="1:13">
      <x:c r="A1339" s="14" t="n">
        <x:v>824564</x:v>
      </x:c>
      <x:c r="B1339" s="14" t="s">
        <x:v>2971</x:v>
      </x:c>
      <x:c r="C1339" s="14" t="s">
        <x:v>2972</x:v>
      </x:c>
      <x:c r="E1339" s="14" t="s">
        <x:v>2670</x:v>
      </x:c>
      <x:c r="F1339" s="14" t="s">
        <x:v>2166</x:v>
      </x:c>
      <x:c r="G1339" s="14" t="s">
        <x:v>2973</x:v>
      </x:c>
      <x:c r="I1339" s="23" t="s"/>
    </x:row>
    <x:row r="1340" spans="1:13">
      <x:c r="A1340" s="14" t="n">
        <x:v>824565</x:v>
      </x:c>
      <x:c r="B1340" s="14" t="s">
        <x:v>2974</x:v>
      </x:c>
      <x:c r="C1340" s="14" t="s">
        <x:v>2975</x:v>
      </x:c>
      <x:c r="E1340" s="14" t="s">
        <x:v>2670</x:v>
      </x:c>
      <x:c r="F1340" s="14" t="s">
        <x:v>2166</x:v>
      </x:c>
      <x:c r="G1340" s="14" t="s">
        <x:v>2973</x:v>
      </x:c>
      <x:c r="I1340" s="23" t="s"/>
    </x:row>
    <x:row r="1341" spans="1:13">
      <x:c r="A1341" s="14" t="n">
        <x:v>824566</x:v>
      </x:c>
      <x:c r="B1341" s="14" t="s">
        <x:v>2976</x:v>
      </x:c>
      <x:c r="C1341" s="14" t="s">
        <x:v>2977</x:v>
      </x:c>
      <x:c r="E1341" s="14" t="s">
        <x:v>2670</x:v>
      </x:c>
      <x:c r="F1341" s="14" t="s">
        <x:v>2166</x:v>
      </x:c>
      <x:c r="G1341" s="14" t="s">
        <x:v>2973</x:v>
      </x:c>
      <x:c r="I1341" s="23" t="s"/>
    </x:row>
    <x:row r="1342" spans="1:13">
      <x:c r="A1342" s="14" t="n">
        <x:v>824567</x:v>
      </x:c>
      <x:c r="B1342" s="14" t="s">
        <x:v>2978</x:v>
      </x:c>
      <x:c r="C1342" s="14" t="s">
        <x:v>2979</x:v>
      </x:c>
      <x:c r="E1342" s="14" t="s">
        <x:v>2670</x:v>
      </x:c>
      <x:c r="F1342" s="14" t="s">
        <x:v>2166</x:v>
      </x:c>
      <x:c r="G1342" s="14" t="s">
        <x:v>2973</x:v>
      </x:c>
      <x:c r="I1342" s="23" t="s"/>
    </x:row>
    <x:row r="1343" spans="1:13">
      <x:c r="A1343" s="14" t="n">
        <x:v>824579</x:v>
      </x:c>
      <x:c r="B1343" s="14" t="s">
        <x:v>2980</x:v>
      </x:c>
      <x:c r="C1343" s="14" t="s">
        <x:v>2981</x:v>
      </x:c>
      <x:c r="E1343" s="14" t="s">
        <x:v>2670</x:v>
      </x:c>
      <x:c r="F1343" s="14" t="s">
        <x:v>2166</x:v>
      </x:c>
      <x:c r="G1343" s="14" t="s">
        <x:v>2982</x:v>
      </x:c>
      <x:c r="I1343" s="23" t="s"/>
    </x:row>
    <x:row r="1344" spans="1:13">
      <x:c r="A1344" s="14" t="n">
        <x:v>824585</x:v>
      </x:c>
      <x:c r="B1344" s="14" t="s">
        <x:v>2983</x:v>
      </x:c>
      <x:c r="C1344" s="14" t="s">
        <x:v>2984</x:v>
      </x:c>
      <x:c r="E1344" s="14" t="s">
        <x:v>2670</x:v>
      </x:c>
      <x:c r="F1344" s="14" t="s">
        <x:v>2166</x:v>
      </x:c>
      <x:c r="G1344" s="14" t="s">
        <x:v>2985</x:v>
      </x:c>
      <x:c r="I1344" s="23" t="s"/>
    </x:row>
    <x:row r="1345" spans="1:13">
      <x:c r="A1345" s="14" t="n">
        <x:v>824589</x:v>
      </x:c>
      <x:c r="B1345" s="14" t="s">
        <x:v>2986</x:v>
      </x:c>
      <x:c r="C1345" s="14" t="s">
        <x:v>2987</x:v>
      </x:c>
      <x:c r="D1345" s="14" t="s">
        <x:v>1824</x:v>
      </x:c>
      <x:c r="E1345" s="14" t="s">
        <x:v>2670</x:v>
      </x:c>
      <x:c r="F1345" s="14" t="s">
        <x:v>2166</x:v>
      </x:c>
      <x:c r="G1345" s="14" t="s">
        <x:v>2988</x:v>
      </x:c>
      <x:c r="I1345" s="23" t="s"/>
    </x:row>
    <x:row r="1346" spans="1:13">
      <x:c r="A1346" s="14" t="n">
        <x:v>824590</x:v>
      </x:c>
      <x:c r="B1346" s="14" t="s">
        <x:v>2989</x:v>
      </x:c>
      <x:c r="C1346" s="14" t="s">
        <x:v>2990</x:v>
      </x:c>
      <x:c r="E1346" s="14" t="s">
        <x:v>2670</x:v>
      </x:c>
      <x:c r="F1346" s="14" t="s">
        <x:v>2166</x:v>
      </x:c>
      <x:c r="G1346" s="14" t="s">
        <x:v>2991</x:v>
      </x:c>
      <x:c r="I1346" s="23" t="s"/>
    </x:row>
    <x:row r="1347" spans="1:13">
      <x:c r="A1347" s="14" t="n">
        <x:v>824596</x:v>
      </x:c>
      <x:c r="B1347" s="14" t="s">
        <x:v>647</x:v>
      </x:c>
      <x:c r="C1347" s="14" t="s">
        <x:v>2992</x:v>
      </x:c>
      <x:c r="E1347" s="14" t="s">
        <x:v>2670</x:v>
      </x:c>
      <x:c r="F1347" s="14" t="s">
        <x:v>2166</x:v>
      </x:c>
      <x:c r="G1347" s="14" t="s">
        <x:v>2993</x:v>
      </x:c>
      <x:c r="I1347" s="23" t="s"/>
    </x:row>
    <x:row r="1348" spans="1:13">
      <x:c r="A1348" s="14" t="n">
        <x:v>824603</x:v>
      </x:c>
      <x:c r="B1348" s="14" t="s">
        <x:v>2994</x:v>
      </x:c>
      <x:c r="C1348" s="14" t="s">
        <x:v>2995</x:v>
      </x:c>
      <x:c r="D1348" s="14" t="s">
        <x:v>2691</x:v>
      </x:c>
      <x:c r="E1348" s="14" t="s">
        <x:v>2670</x:v>
      </x:c>
      <x:c r="F1348" s="14" t="s">
        <x:v>2166</x:v>
      </x:c>
      <x:c r="G1348" s="14" t="n">
        <x:v>80915</x:v>
      </x:c>
      <x:c r="I1348" s="23" t="s"/>
    </x:row>
    <x:row r="1349" spans="1:13">
      <x:c r="A1349" s="14" t="n">
        <x:v>824613</x:v>
      </x:c>
      <x:c r="B1349" s="14" t="s">
        <x:v>363</x:v>
      </x:c>
      <x:c r="C1349" s="14" t="s">
        <x:v>2996</x:v>
      </x:c>
      <x:c r="E1349" s="14" t="s">
        <x:v>2670</x:v>
      </x:c>
      <x:c r="F1349" s="14" t="s">
        <x:v>2166</x:v>
      </x:c>
      <x:c r="G1349" s="14" t="n">
        <x:v>80903</x:v>
      </x:c>
      <x:c r="I1349" s="23" t="s"/>
    </x:row>
    <x:row r="1350" spans="1:13">
      <x:c r="A1350" s="14" t="n">
        <x:v>824616</x:v>
      </x:c>
      <x:c r="B1350" s="14" t="s">
        <x:v>2997</x:v>
      </x:c>
      <x:c r="C1350" s="14" t="s">
        <x:v>2998</x:v>
      </x:c>
      <x:c r="E1350" s="14" t="s">
        <x:v>2670</x:v>
      </x:c>
      <x:c r="F1350" s="14" t="s">
        <x:v>2166</x:v>
      </x:c>
      <x:c r="G1350" s="14" t="s">
        <x:v>2999</x:v>
      </x:c>
      <x:c r="I1350" s="23" t="s"/>
    </x:row>
    <x:row r="1351" spans="1:13">
      <x:c r="A1351" s="14" t="n">
        <x:v>824627</x:v>
      </x:c>
      <x:c r="B1351" s="14" t="s">
        <x:v>3000</x:v>
      </x:c>
      <x:c r="C1351" s="14" t="s">
        <x:v>3001</x:v>
      </x:c>
      <x:c r="E1351" s="14" t="s">
        <x:v>2670</x:v>
      </x:c>
      <x:c r="F1351" s="14" t="s">
        <x:v>2166</x:v>
      </x:c>
      <x:c r="G1351" s="14" t="s">
        <x:v>3002</x:v>
      </x:c>
      <x:c r="I1351" s="23" t="s"/>
    </x:row>
    <x:row r="1352" spans="1:13">
      <x:c r="A1352" s="14" t="n">
        <x:v>824628</x:v>
      </x:c>
      <x:c r="B1352" s="14" t="s">
        <x:v>3003</x:v>
      </x:c>
      <x:c r="C1352" s="14" t="s">
        <x:v>3004</x:v>
      </x:c>
      <x:c r="E1352" s="14" t="s">
        <x:v>2670</x:v>
      </x:c>
      <x:c r="F1352" s="14" t="s">
        <x:v>2166</x:v>
      </x:c>
      <x:c r="G1352" s="14" t="s">
        <x:v>3005</x:v>
      </x:c>
      <x:c r="I1352" s="23" t="s"/>
    </x:row>
    <x:row r="1353" spans="1:13">
      <x:c r="A1353" s="14" t="n">
        <x:v>824635</x:v>
      </x:c>
      <x:c r="B1353" s="14" t="s">
        <x:v>3006</x:v>
      </x:c>
      <x:c r="C1353" s="14" t="s">
        <x:v>3007</x:v>
      </x:c>
      <x:c r="E1353" s="14" t="s">
        <x:v>2670</x:v>
      </x:c>
      <x:c r="F1353" s="14" t="s">
        <x:v>2166</x:v>
      </x:c>
      <x:c r="G1353" s="14" t="s">
        <x:v>3008</x:v>
      </x:c>
      <x:c r="I1353" s="23" t="s"/>
    </x:row>
    <x:row r="1354" spans="1:13">
      <x:c r="A1354" s="14" t="n">
        <x:v>824641</x:v>
      </x:c>
      <x:c r="B1354" s="14" t="s">
        <x:v>3009</x:v>
      </x:c>
      <x:c r="C1354" s="14" t="s">
        <x:v>3010</x:v>
      </x:c>
      <x:c r="E1354" s="14" t="s">
        <x:v>2670</x:v>
      </x:c>
      <x:c r="F1354" s="14" t="s">
        <x:v>2166</x:v>
      </x:c>
      <x:c r="G1354" s="14" t="s">
        <x:v>3011</x:v>
      </x:c>
      <x:c r="I1354" s="23" t="s"/>
    </x:row>
    <x:row r="1355" spans="1:13">
      <x:c r="A1355" s="14" t="n">
        <x:v>824649</x:v>
      </x:c>
      <x:c r="B1355" s="14" t="s">
        <x:v>3012</x:v>
      </x:c>
      <x:c r="C1355" s="14" t="s">
        <x:v>3013</x:v>
      </x:c>
      <x:c r="E1355" s="14" t="s">
        <x:v>2670</x:v>
      </x:c>
      <x:c r="F1355" s="14" t="s">
        <x:v>2166</x:v>
      </x:c>
      <x:c r="G1355" s="14" t="s">
        <x:v>2746</x:v>
      </x:c>
      <x:c r="I1355" s="23" t="s"/>
    </x:row>
    <x:row r="1356" spans="1:13">
      <x:c r="A1356" s="14" t="n">
        <x:v>824652</x:v>
      </x:c>
      <x:c r="B1356" s="14" t="s">
        <x:v>3014</x:v>
      </x:c>
      <x:c r="C1356" s="14" t="s">
        <x:v>3015</x:v>
      </x:c>
      <x:c r="D1356" s="14" t="s">
        <x:v>2697</x:v>
      </x:c>
      <x:c r="E1356" s="14" t="s">
        <x:v>2670</x:v>
      </x:c>
      <x:c r="F1356" s="14" t="s">
        <x:v>2166</x:v>
      </x:c>
      <x:c r="G1356" s="14" t="s">
        <x:v>3016</x:v>
      </x:c>
      <x:c r="I1356" s="23" t="s"/>
    </x:row>
    <x:row r="1357" spans="1:13">
      <x:c r="A1357" s="14" t="n">
        <x:v>824665</x:v>
      </x:c>
      <x:c r="B1357" s="14" t="s">
        <x:v>3017</x:v>
      </x:c>
      <x:c r="C1357" s="14" t="s">
        <x:v>3018</x:v>
      </x:c>
      <x:c r="D1357" s="14" t="n">
        <x:v>28</x:v>
      </x:c>
      <x:c r="E1357" s="14" t="s">
        <x:v>2670</x:v>
      </x:c>
      <x:c r="F1357" s="14" t="s">
        <x:v>2166</x:v>
      </x:c>
      <x:c r="G1357" s="14" t="s">
        <x:v>3019</x:v>
      </x:c>
      <x:c r="I1357" s="23" t="s"/>
    </x:row>
    <x:row r="1358" spans="1:13">
      <x:c r="A1358" s="14" t="n">
        <x:v>824673</x:v>
      </x:c>
      <x:c r="B1358" s="14" t="s">
        <x:v>3020</x:v>
      </x:c>
      <x:c r="C1358" s="14" t="s">
        <x:v>3021</x:v>
      </x:c>
      <x:c r="D1358" s="14" t="s">
        <x:v>2691</x:v>
      </x:c>
      <x:c r="E1358" s="14" t="s">
        <x:v>2670</x:v>
      </x:c>
      <x:c r="F1358" s="14" t="s">
        <x:v>2166</x:v>
      </x:c>
      <x:c r="G1358" s="14" t="n">
        <x:v>80910</x:v>
      </x:c>
      <x:c r="I1358" s="23" t="s"/>
    </x:row>
    <x:row r="1359" spans="1:13">
      <x:c r="A1359" s="14" t="n">
        <x:v>824678</x:v>
      </x:c>
      <x:c r="B1359" s="14" t="s">
        <x:v>3022</x:v>
      </x:c>
      <x:c r="C1359" s="14" t="s">
        <x:v>3023</x:v>
      </x:c>
      <x:c r="D1359" s="14" t="s">
        <x:v>843</x:v>
      </x:c>
      <x:c r="E1359" s="14" t="s">
        <x:v>2670</x:v>
      </x:c>
      <x:c r="F1359" s="14" t="s">
        <x:v>2166</x:v>
      </x:c>
      <x:c r="G1359" s="14" t="s">
        <x:v>3024</x:v>
      </x:c>
      <x:c r="I1359" s="23" t="s"/>
    </x:row>
    <x:row r="1360" spans="1:13">
      <x:c r="A1360" s="14" t="n">
        <x:v>824683</x:v>
      </x:c>
      <x:c r="B1360" s="14" t="s">
        <x:v>3025</x:v>
      </x:c>
      <x:c r="C1360" s="14" t="s">
        <x:v>3026</x:v>
      </x:c>
      <x:c r="E1360" s="14" t="s">
        <x:v>2670</x:v>
      </x:c>
      <x:c r="F1360" s="14" t="s">
        <x:v>2166</x:v>
      </x:c>
      <x:c r="G1360" s="14" t="s">
        <x:v>3027</x:v>
      </x:c>
      <x:c r="I1360" s="23" t="s"/>
    </x:row>
    <x:row r="1361" spans="1:13">
      <x:c r="A1361" s="14" t="n">
        <x:v>824695</x:v>
      </x:c>
      <x:c r="B1361" s="14" t="s">
        <x:v>3028</x:v>
      </x:c>
      <x:c r="C1361" s="14" t="s">
        <x:v>3029</x:v>
      </x:c>
      <x:c r="E1361" s="14" t="s">
        <x:v>2670</x:v>
      </x:c>
      <x:c r="F1361" s="14" t="s">
        <x:v>2166</x:v>
      </x:c>
      <x:c r="G1361" s="14" t="n">
        <x:v>80907</x:v>
      </x:c>
      <x:c r="I1361" s="23" t="s"/>
    </x:row>
    <x:row r="1362" spans="1:13">
      <x:c r="A1362" s="14" t="n">
        <x:v>824719</x:v>
      </x:c>
      <x:c r="B1362" s="14" t="s">
        <x:v>2780</x:v>
      </x:c>
      <x:c r="C1362" s="14" t="s">
        <x:v>3030</x:v>
      </x:c>
      <x:c r="E1362" s="14" t="s">
        <x:v>2670</x:v>
      </x:c>
      <x:c r="F1362" s="14" t="s">
        <x:v>2166</x:v>
      </x:c>
      <x:c r="G1362" s="14" t="s">
        <x:v>3031</x:v>
      </x:c>
      <x:c r="I1362" s="23" t="s"/>
    </x:row>
    <x:row r="1363" spans="1:13">
      <x:c r="A1363" s="14" t="n">
        <x:v>824762</x:v>
      </x:c>
      <x:c r="B1363" s="14" t="s">
        <x:v>3032</x:v>
      </x:c>
      <x:c r="C1363" s="14" t="s">
        <x:v>3033</x:v>
      </x:c>
      <x:c r="E1363" s="14" t="s">
        <x:v>2670</x:v>
      </x:c>
      <x:c r="F1363" s="14" t="s">
        <x:v>2166</x:v>
      </x:c>
      <x:c r="G1363" s="14" t="s">
        <x:v>3034</x:v>
      </x:c>
      <x:c r="I1363" s="23" t="s"/>
    </x:row>
    <x:row r="1364" spans="1:13">
      <x:c r="A1364" s="14" t="n">
        <x:v>824763</x:v>
      </x:c>
      <x:c r="B1364" s="14" t="s">
        <x:v>3035</x:v>
      </x:c>
      <x:c r="C1364" s="14" t="s">
        <x:v>3036</x:v>
      </x:c>
      <x:c r="E1364" s="14" t="s">
        <x:v>2670</x:v>
      </x:c>
      <x:c r="F1364" s="14" t="s">
        <x:v>2166</x:v>
      </x:c>
      <x:c r="G1364" s="14" t="n">
        <x:v>80920</x:v>
      </x:c>
      <x:c r="I1364" s="23" t="s"/>
    </x:row>
    <x:row r="1365" spans="1:13">
      <x:c r="A1365" s="14" t="n">
        <x:v>824764</x:v>
      </x:c>
      <x:c r="B1365" s="14" t="s">
        <x:v>3037</x:v>
      </x:c>
      <x:c r="C1365" s="14" t="s">
        <x:v>3038</x:v>
      </x:c>
      <x:c r="D1365" s="14" t="s">
        <x:v>2691</x:v>
      </x:c>
      <x:c r="E1365" s="14" t="s">
        <x:v>2670</x:v>
      </x:c>
      <x:c r="F1365" s="14" t="s">
        <x:v>2166</x:v>
      </x:c>
      <x:c r="G1365" s="14" t="n">
        <x:v>80910</x:v>
      </x:c>
      <x:c r="I1365" s="23" t="s"/>
    </x:row>
    <x:row r="1366" spans="1:13">
      <x:c r="A1366" s="14" t="n">
        <x:v>824778</x:v>
      </x:c>
      <x:c r="B1366" s="14" t="s">
        <x:v>3039</x:v>
      </x:c>
      <x:c r="C1366" s="14" t="s">
        <x:v>3040</x:v>
      </x:c>
      <x:c r="D1366" s="14" t="s">
        <x:v>2691</x:v>
      </x:c>
      <x:c r="E1366" s="14" t="s">
        <x:v>2670</x:v>
      </x:c>
      <x:c r="F1366" s="14" t="s">
        <x:v>2166</x:v>
      </x:c>
      <x:c r="G1366" s="14" t="s">
        <x:v>3041</x:v>
      </x:c>
      <x:c r="I1366" s="23" t="s"/>
    </x:row>
    <x:row r="1367" spans="1:13">
      <x:c r="A1367" s="14" t="n">
        <x:v>824793</x:v>
      </x:c>
      <x:c r="B1367" s="14" t="s">
        <x:v>3042</x:v>
      </x:c>
      <x:c r="C1367" s="14" t="s">
        <x:v>3043</x:v>
      </x:c>
      <x:c r="E1367" s="14" t="s">
        <x:v>2670</x:v>
      </x:c>
      <x:c r="F1367" s="14" t="s">
        <x:v>2166</x:v>
      </x:c>
      <x:c r="G1367" s="14" t="s">
        <x:v>3044</x:v>
      </x:c>
      <x:c r="I1367" s="23" t="s"/>
    </x:row>
    <x:row r="1368" spans="1:13">
      <x:c r="A1368" s="14" t="n">
        <x:v>824794</x:v>
      </x:c>
      <x:c r="B1368" s="14" t="s">
        <x:v>3045</x:v>
      </x:c>
      <x:c r="C1368" s="14" t="s">
        <x:v>3046</x:v>
      </x:c>
      <x:c r="D1368" s="14" t="s">
        <x:v>3047</x:v>
      </x:c>
      <x:c r="E1368" s="14" t="s">
        <x:v>2670</x:v>
      </x:c>
      <x:c r="F1368" s="14" t="s">
        <x:v>2166</x:v>
      </x:c>
      <x:c r="G1368" s="14" t="s">
        <x:v>3048</x:v>
      </x:c>
      <x:c r="I1368" s="23" t="s"/>
    </x:row>
    <x:row r="1369" spans="1:13">
      <x:c r="A1369" s="14" t="n">
        <x:v>824796</x:v>
      </x:c>
      <x:c r="B1369" s="14" t="s">
        <x:v>3049</x:v>
      </x:c>
      <x:c r="C1369" s="14" t="s">
        <x:v>3050</x:v>
      </x:c>
      <x:c r="D1369" s="14" t="s">
        <x:v>3051</x:v>
      </x:c>
      <x:c r="E1369" s="14" t="s">
        <x:v>2670</x:v>
      </x:c>
      <x:c r="F1369" s="14" t="s">
        <x:v>2166</x:v>
      </x:c>
      <x:c r="G1369" s="14" t="n">
        <x:v>80911</x:v>
      </x:c>
      <x:c r="I1369" s="23" t="s"/>
    </x:row>
    <x:row r="1370" spans="1:13">
      <x:c r="A1370" s="14" t="n">
        <x:v>824809</x:v>
      </x:c>
      <x:c r="B1370" s="14" t="s">
        <x:v>3052</x:v>
      </x:c>
      <x:c r="C1370" s="14" t="s">
        <x:v>3053</x:v>
      </x:c>
      <x:c r="E1370" s="14" t="s">
        <x:v>2670</x:v>
      </x:c>
      <x:c r="F1370" s="14" t="s">
        <x:v>2166</x:v>
      </x:c>
      <x:c r="G1370" s="14" t="n">
        <x:v>80906</x:v>
      </x:c>
      <x:c r="I1370" s="23" t="s"/>
    </x:row>
    <x:row r="1371" spans="1:13">
      <x:c r="A1371" s="14" t="n">
        <x:v>824824</x:v>
      </x:c>
      <x:c r="B1371" s="14" t="s">
        <x:v>3054</x:v>
      </x:c>
      <x:c r="C1371" s="14" t="s">
        <x:v>3055</x:v>
      </x:c>
      <x:c r="E1371" s="14" t="s">
        <x:v>2670</x:v>
      </x:c>
      <x:c r="F1371" s="14" t="s">
        <x:v>2166</x:v>
      </x:c>
      <x:c r="G1371" s="14" t="s">
        <x:v>2785</x:v>
      </x:c>
      <x:c r="I1371" s="23" t="s"/>
    </x:row>
    <x:row r="1372" spans="1:13">
      <x:c r="A1372" s="14" t="n">
        <x:v>824828</x:v>
      </x:c>
      <x:c r="B1372" s="14" t="s">
        <x:v>3056</x:v>
      </x:c>
      <x:c r="C1372" s="14" t="s">
        <x:v>3057</x:v>
      </x:c>
      <x:c r="D1372" s="14" t="s">
        <x:v>2691</x:v>
      </x:c>
      <x:c r="E1372" s="14" t="s">
        <x:v>2670</x:v>
      </x:c>
      <x:c r="F1372" s="14" t="s">
        <x:v>2166</x:v>
      </x:c>
      <x:c r="G1372" s="14" t="s">
        <x:v>3058</x:v>
      </x:c>
      <x:c r="I1372" s="23" t="s"/>
    </x:row>
    <x:row r="1373" spans="1:13">
      <x:c r="A1373" s="14" t="n">
        <x:v>824836</x:v>
      </x:c>
      <x:c r="B1373" s="14" t="s">
        <x:v>3059</x:v>
      </x:c>
      <x:c r="C1373" s="14" t="s">
        <x:v>3060</x:v>
      </x:c>
      <x:c r="E1373" s="14" t="s">
        <x:v>2670</x:v>
      </x:c>
      <x:c r="F1373" s="14" t="s">
        <x:v>2166</x:v>
      </x:c>
      <x:c r="G1373" s="14" t="s">
        <x:v>3061</x:v>
      </x:c>
      <x:c r="I1373" s="23" t="s"/>
    </x:row>
    <x:row r="1374" spans="1:13">
      <x:c r="A1374" s="14" t="n">
        <x:v>824843</x:v>
      </x:c>
      <x:c r="B1374" s="14" t="s">
        <x:v>3062</x:v>
      </x:c>
      <x:c r="C1374" s="14" t="s">
        <x:v>3063</x:v>
      </x:c>
      <x:c r="E1374" s="14" t="s">
        <x:v>2670</x:v>
      </x:c>
      <x:c r="F1374" s="14" t="s">
        <x:v>2166</x:v>
      </x:c>
      <x:c r="G1374" s="14" t="s">
        <x:v>3064</x:v>
      </x:c>
      <x:c r="I1374" s="23" t="s"/>
    </x:row>
    <x:row r="1375" spans="1:13">
      <x:c r="A1375" s="14" t="n">
        <x:v>824853</x:v>
      </x:c>
      <x:c r="B1375" s="14" t="s">
        <x:v>3065</x:v>
      </x:c>
      <x:c r="C1375" s="14" t="s">
        <x:v>3066</x:v>
      </x:c>
      <x:c r="D1375" s="14" t="n">
        <x:v>4</x:v>
      </x:c>
      <x:c r="E1375" s="14" t="s">
        <x:v>2670</x:v>
      </x:c>
      <x:c r="F1375" s="14" t="s">
        <x:v>2166</x:v>
      </x:c>
      <x:c r="G1375" s="14" t="s">
        <x:v>3067</x:v>
      </x:c>
      <x:c r="I1375" s="23" t="s"/>
    </x:row>
    <x:row r="1376" spans="1:13">
      <x:c r="A1376" s="14" t="n">
        <x:v>824859</x:v>
      </x:c>
      <x:c r="B1376" s="14" t="s">
        <x:v>3068</x:v>
      </x:c>
      <x:c r="C1376" s="14" t="s">
        <x:v>3069</x:v>
      </x:c>
      <x:c r="E1376" s="14" t="s">
        <x:v>2670</x:v>
      </x:c>
      <x:c r="F1376" s="14" t="s">
        <x:v>2166</x:v>
      </x:c>
      <x:c r="G1376" s="14" t="s">
        <x:v>3070</x:v>
      </x:c>
      <x:c r="I1376" s="23" t="s"/>
    </x:row>
    <x:row r="1377" spans="1:13">
      <x:c r="A1377" s="14" t="n">
        <x:v>824874</x:v>
      </x:c>
      <x:c r="B1377" s="14" t="s">
        <x:v>3071</x:v>
      </x:c>
      <x:c r="C1377" s="14" t="s">
        <x:v>3072</x:v>
      </x:c>
      <x:c r="E1377" s="14" t="s">
        <x:v>2670</x:v>
      </x:c>
      <x:c r="F1377" s="14" t="s">
        <x:v>2166</x:v>
      </x:c>
      <x:c r="G1377" s="14" t="s">
        <x:v>3073</x:v>
      </x:c>
      <x:c r="I1377" s="23" t="s"/>
    </x:row>
    <x:row r="1378" spans="1:13">
      <x:c r="A1378" s="14" t="n">
        <x:v>824888</x:v>
      </x:c>
      <x:c r="B1378" s="14" t="s">
        <x:v>3074</x:v>
      </x:c>
      <x:c r="C1378" s="14" t="s">
        <x:v>3075</x:v>
      </x:c>
      <x:c r="E1378" s="14" t="s">
        <x:v>2670</x:v>
      </x:c>
      <x:c r="F1378" s="14" t="s">
        <x:v>2166</x:v>
      </x:c>
      <x:c r="G1378" s="14" t="s">
        <x:v>3076</x:v>
      </x:c>
      <x:c r="I1378" s="23" t="s"/>
    </x:row>
    <x:row r="1379" spans="1:13">
      <x:c r="A1379" s="14" t="n">
        <x:v>824889</x:v>
      </x:c>
      <x:c r="B1379" s="14" t="s">
        <x:v>3077</x:v>
      </x:c>
      <x:c r="C1379" s="14" t="s">
        <x:v>3078</x:v>
      </x:c>
      <x:c r="E1379" s="14" t="s">
        <x:v>2670</x:v>
      </x:c>
      <x:c r="F1379" s="14" t="s">
        <x:v>2166</x:v>
      </x:c>
      <x:c r="G1379" s="14" t="s">
        <x:v>3079</x:v>
      </x:c>
      <x:c r="I1379" s="23" t="s"/>
    </x:row>
    <x:row r="1380" spans="1:13">
      <x:c r="A1380" s="14" t="n">
        <x:v>824890</x:v>
      </x:c>
      <x:c r="B1380" s="14" t="s">
        <x:v>3080</x:v>
      </x:c>
      <x:c r="C1380" s="14" t="s">
        <x:v>3081</x:v>
      </x:c>
      <x:c r="E1380" s="14" t="s">
        <x:v>2670</x:v>
      </x:c>
      <x:c r="F1380" s="14" t="s">
        <x:v>2166</x:v>
      </x:c>
      <x:c r="G1380" s="14" t="s">
        <x:v>3082</x:v>
      </x:c>
      <x:c r="I1380" s="23" t="s"/>
    </x:row>
    <x:row r="1381" spans="1:13">
      <x:c r="A1381" s="14" t="n">
        <x:v>824891</x:v>
      </x:c>
      <x:c r="B1381" s="14" t="s">
        <x:v>3083</x:v>
      </x:c>
      <x:c r="C1381" s="14" t="s">
        <x:v>3084</x:v>
      </x:c>
      <x:c r="E1381" s="14" t="s">
        <x:v>2670</x:v>
      </x:c>
      <x:c r="F1381" s="14" t="s">
        <x:v>2166</x:v>
      </x:c>
      <x:c r="G1381" s="14" t="s">
        <x:v>3085</x:v>
      </x:c>
      <x:c r="I1381" s="23" t="s"/>
    </x:row>
    <x:row r="1382" spans="1:13">
      <x:c r="A1382" s="14" t="n">
        <x:v>824892</x:v>
      </x:c>
      <x:c r="B1382" s="14" t="s">
        <x:v>3086</x:v>
      </x:c>
      <x:c r="C1382" s="14" t="s">
        <x:v>3087</x:v>
      </x:c>
      <x:c r="E1382" s="14" t="s">
        <x:v>2670</x:v>
      </x:c>
      <x:c r="F1382" s="14" t="s">
        <x:v>2166</x:v>
      </x:c>
      <x:c r="G1382" s="14" t="s">
        <x:v>3088</x:v>
      </x:c>
      <x:c r="I1382" s="23" t="s"/>
    </x:row>
    <x:row r="1383" spans="1:13">
      <x:c r="A1383" s="14" t="n">
        <x:v>824893</x:v>
      </x:c>
      <x:c r="B1383" s="14" t="s">
        <x:v>3089</x:v>
      </x:c>
      <x:c r="C1383" s="14" t="s">
        <x:v>3090</x:v>
      </x:c>
      <x:c r="E1383" s="14" t="s">
        <x:v>2670</x:v>
      </x:c>
      <x:c r="F1383" s="14" t="s">
        <x:v>2166</x:v>
      </x:c>
      <x:c r="G1383" s="14" t="s">
        <x:v>3091</x:v>
      </x:c>
      <x:c r="I1383" s="23" t="s"/>
    </x:row>
    <x:row r="1384" spans="1:13">
      <x:c r="A1384" s="14" t="n">
        <x:v>824894</x:v>
      </x:c>
      <x:c r="B1384" s="14" t="s">
        <x:v>3092</x:v>
      </x:c>
      <x:c r="C1384" s="14" t="s">
        <x:v>3093</x:v>
      </x:c>
      <x:c r="E1384" s="14" t="s">
        <x:v>2670</x:v>
      </x:c>
      <x:c r="F1384" s="14" t="s">
        <x:v>2166</x:v>
      </x:c>
      <x:c r="G1384" s="14" t="s">
        <x:v>3094</x:v>
      </x:c>
      <x:c r="I1384" s="23" t="s"/>
    </x:row>
    <x:row r="1385" spans="1:13">
      <x:c r="A1385" s="14" t="n">
        <x:v>824896</x:v>
      </x:c>
      <x:c r="B1385" s="14" t="s">
        <x:v>3095</x:v>
      </x:c>
      <x:c r="C1385" s="14" t="s">
        <x:v>3096</x:v>
      </x:c>
      <x:c r="E1385" s="14" t="s">
        <x:v>2670</x:v>
      </x:c>
      <x:c r="F1385" s="14" t="s">
        <x:v>2166</x:v>
      </x:c>
      <x:c r="G1385" s="14" t="s">
        <x:v>3097</x:v>
      </x:c>
      <x:c r="I1385" s="23" t="s"/>
    </x:row>
    <x:row r="1386" spans="1:13">
      <x:c r="A1386" s="14" t="n">
        <x:v>824899</x:v>
      </x:c>
      <x:c r="B1386" s="14" t="s">
        <x:v>3098</x:v>
      </x:c>
      <x:c r="C1386" s="14" t="s">
        <x:v>3099</x:v>
      </x:c>
      <x:c r="E1386" s="14" t="s">
        <x:v>2670</x:v>
      </x:c>
      <x:c r="F1386" s="14" t="s">
        <x:v>2166</x:v>
      </x:c>
      <x:c r="G1386" s="14" t="s">
        <x:v>3100</x:v>
      </x:c>
      <x:c r="I1386" s="23" t="s"/>
    </x:row>
    <x:row r="1387" spans="1:13">
      <x:c r="A1387" s="14" t="n">
        <x:v>824902</x:v>
      </x:c>
      <x:c r="B1387" s="14" t="s">
        <x:v>3101</x:v>
      </x:c>
      <x:c r="C1387" s="14" t="s">
        <x:v>3102</x:v>
      </x:c>
      <x:c r="D1387" s="14" t="s">
        <x:v>2691</x:v>
      </x:c>
      <x:c r="E1387" s="14" t="s">
        <x:v>2670</x:v>
      </x:c>
      <x:c r="F1387" s="14" t="s">
        <x:v>2166</x:v>
      </x:c>
      <x:c r="G1387" s="14" t="s">
        <x:v>3103</x:v>
      </x:c>
      <x:c r="I1387" s="23" t="s"/>
    </x:row>
    <x:row r="1388" spans="1:13">
      <x:c r="A1388" s="14" t="n">
        <x:v>824909</x:v>
      </x:c>
      <x:c r="B1388" s="14" t="s">
        <x:v>3104</x:v>
      </x:c>
      <x:c r="C1388" s="14" t="s">
        <x:v>3105</x:v>
      </x:c>
      <x:c r="E1388" s="14" t="s">
        <x:v>2670</x:v>
      </x:c>
      <x:c r="F1388" s="14" t="s">
        <x:v>2166</x:v>
      </x:c>
      <x:c r="G1388" s="14" t="s">
        <x:v>3106</x:v>
      </x:c>
      <x:c r="I1388" s="23" t="s"/>
    </x:row>
    <x:row r="1389" spans="1:13">
      <x:c r="A1389" s="14" t="n">
        <x:v>824912</x:v>
      </x:c>
      <x:c r="B1389" s="14" t="s">
        <x:v>3107</x:v>
      </x:c>
      <x:c r="C1389" s="14" t="s">
        <x:v>3108</x:v>
      </x:c>
      <x:c r="E1389" s="14" t="s">
        <x:v>2670</x:v>
      </x:c>
      <x:c r="F1389" s="14" t="s">
        <x:v>2166</x:v>
      </x:c>
      <x:c r="G1389" s="14" t="s">
        <x:v>3109</x:v>
      </x:c>
      <x:c r="I1389" s="23" t="s"/>
    </x:row>
    <x:row r="1390" spans="1:13">
      <x:c r="A1390" s="14" t="n">
        <x:v>824913</x:v>
      </x:c>
      <x:c r="B1390" s="14" t="s">
        <x:v>3107</x:v>
      </x:c>
      <x:c r="C1390" s="14" t="s">
        <x:v>3110</x:v>
      </x:c>
      <x:c r="E1390" s="14" t="s">
        <x:v>2670</x:v>
      </x:c>
      <x:c r="F1390" s="14" t="s">
        <x:v>2166</x:v>
      </x:c>
      <x:c r="G1390" s="14" t="s">
        <x:v>3111</x:v>
      </x:c>
      <x:c r="I1390" s="23" t="s"/>
    </x:row>
    <x:row r="1391" spans="1:13">
      <x:c r="A1391" s="14" t="n">
        <x:v>824914</x:v>
      </x:c>
      <x:c r="B1391" s="14" t="s">
        <x:v>3107</x:v>
      </x:c>
      <x:c r="C1391" s="14" t="s">
        <x:v>3112</x:v>
      </x:c>
      <x:c r="E1391" s="14" t="s">
        <x:v>2670</x:v>
      </x:c>
      <x:c r="F1391" s="14" t="s">
        <x:v>2166</x:v>
      </x:c>
      <x:c r="G1391" s="14" t="s">
        <x:v>3113</x:v>
      </x:c>
      <x:c r="I1391" s="23" t="s"/>
    </x:row>
    <x:row r="1392" spans="1:13">
      <x:c r="A1392" s="14" t="n">
        <x:v>824915</x:v>
      </x:c>
      <x:c r="B1392" s="14" t="s">
        <x:v>3107</x:v>
      </x:c>
      <x:c r="C1392" s="14" t="s">
        <x:v>3114</x:v>
      </x:c>
      <x:c r="E1392" s="14" t="s">
        <x:v>2670</x:v>
      </x:c>
      <x:c r="F1392" s="14" t="s">
        <x:v>2166</x:v>
      </x:c>
      <x:c r="G1392" s="14" t="s">
        <x:v>3115</x:v>
      </x:c>
      <x:c r="I1392" s="23" t="s"/>
    </x:row>
    <x:row r="1393" spans="1:13">
      <x:c r="A1393" s="14" t="n">
        <x:v>824916</x:v>
      </x:c>
      <x:c r="B1393" s="14" t="s">
        <x:v>3107</x:v>
      </x:c>
      <x:c r="C1393" s="14" t="s">
        <x:v>3116</x:v>
      </x:c>
      <x:c r="E1393" s="14" t="s">
        <x:v>2670</x:v>
      </x:c>
      <x:c r="F1393" s="14" t="s">
        <x:v>2166</x:v>
      </x:c>
      <x:c r="G1393" s="14" t="s">
        <x:v>3117</x:v>
      </x:c>
      <x:c r="I1393" s="23" t="s"/>
    </x:row>
    <x:row r="1394" spans="1:13">
      <x:c r="A1394" s="14" t="n">
        <x:v>824917</x:v>
      </x:c>
      <x:c r="B1394" s="14" t="s">
        <x:v>3107</x:v>
      </x:c>
      <x:c r="C1394" s="14" t="s">
        <x:v>3118</x:v>
      </x:c>
      <x:c r="E1394" s="14" t="s">
        <x:v>2670</x:v>
      </x:c>
      <x:c r="F1394" s="14" t="s">
        <x:v>2166</x:v>
      </x:c>
      <x:c r="G1394" s="14" t="s">
        <x:v>3119</x:v>
      </x:c>
      <x:c r="I1394" s="23" t="s"/>
    </x:row>
    <x:row r="1395" spans="1:13">
      <x:c r="A1395" s="14" t="n">
        <x:v>824918</x:v>
      </x:c>
      <x:c r="B1395" s="14" t="s">
        <x:v>3107</x:v>
      </x:c>
      <x:c r="C1395" s="14" t="s">
        <x:v>3120</x:v>
      </x:c>
      <x:c r="E1395" s="14" t="s">
        <x:v>2670</x:v>
      </x:c>
      <x:c r="F1395" s="14" t="s">
        <x:v>2166</x:v>
      </x:c>
      <x:c r="G1395" s="14" t="s">
        <x:v>3121</x:v>
      </x:c>
      <x:c r="I1395" s="23" t="s"/>
    </x:row>
    <x:row r="1396" spans="1:13">
      <x:c r="A1396" s="14" t="n">
        <x:v>824919</x:v>
      </x:c>
      <x:c r="B1396" s="14" t="s">
        <x:v>3107</x:v>
      </x:c>
      <x:c r="C1396" s="14" t="s">
        <x:v>3122</x:v>
      </x:c>
      <x:c r="E1396" s="14" t="s">
        <x:v>2670</x:v>
      </x:c>
      <x:c r="F1396" s="14" t="s">
        <x:v>2166</x:v>
      </x:c>
      <x:c r="G1396" s="14" t="s">
        <x:v>3123</x:v>
      </x:c>
      <x:c r="I1396" s="23" t="s"/>
    </x:row>
    <x:row r="1397" spans="1:13">
      <x:c r="A1397" s="14" t="n">
        <x:v>824920</x:v>
      </x:c>
      <x:c r="B1397" s="14" t="s">
        <x:v>3107</x:v>
      </x:c>
      <x:c r="C1397" s="14" t="s">
        <x:v>3124</x:v>
      </x:c>
      <x:c r="E1397" s="14" t="s">
        <x:v>2670</x:v>
      </x:c>
      <x:c r="F1397" s="14" t="s">
        <x:v>2166</x:v>
      </x:c>
      <x:c r="G1397" s="14" t="s">
        <x:v>3125</x:v>
      </x:c>
      <x:c r="I1397" s="23" t="s"/>
    </x:row>
    <x:row r="1398" spans="1:13">
      <x:c r="A1398" s="14" t="n">
        <x:v>824921</x:v>
      </x:c>
      <x:c r="B1398" s="14" t="s">
        <x:v>3107</x:v>
      </x:c>
      <x:c r="C1398" s="14" t="s">
        <x:v>3126</x:v>
      </x:c>
      <x:c r="E1398" s="14" t="s">
        <x:v>2670</x:v>
      </x:c>
      <x:c r="F1398" s="14" t="s">
        <x:v>2166</x:v>
      </x:c>
      <x:c r="G1398" s="14" t="s">
        <x:v>3127</x:v>
      </x:c>
      <x:c r="I1398" s="23" t="s"/>
    </x:row>
    <x:row r="1399" spans="1:13">
      <x:c r="A1399" s="14" t="n">
        <x:v>824922</x:v>
      </x:c>
      <x:c r="B1399" s="14" t="s">
        <x:v>3107</x:v>
      </x:c>
      <x:c r="C1399" s="14" t="s">
        <x:v>3128</x:v>
      </x:c>
      <x:c r="E1399" s="14" t="s">
        <x:v>2670</x:v>
      </x:c>
      <x:c r="F1399" s="14" t="s">
        <x:v>2166</x:v>
      </x:c>
      <x:c r="G1399" s="14" t="s">
        <x:v>3129</x:v>
      </x:c>
      <x:c r="I1399" s="23" t="s"/>
    </x:row>
    <x:row r="1400" spans="1:13">
      <x:c r="A1400" s="14" t="n">
        <x:v>824923</x:v>
      </x:c>
      <x:c r="B1400" s="14" t="s">
        <x:v>3107</x:v>
      </x:c>
      <x:c r="C1400" s="14" t="s">
        <x:v>3130</x:v>
      </x:c>
      <x:c r="E1400" s="14" t="s">
        <x:v>2670</x:v>
      </x:c>
      <x:c r="F1400" s="14" t="s">
        <x:v>2166</x:v>
      </x:c>
      <x:c r="G1400" s="14" t="s">
        <x:v>3131</x:v>
      </x:c>
      <x:c r="I1400" s="23" t="s"/>
    </x:row>
    <x:row r="1401" spans="1:13">
      <x:c r="A1401" s="14" t="n">
        <x:v>824924</x:v>
      </x:c>
      <x:c r="B1401" s="14" t="s">
        <x:v>3107</x:v>
      </x:c>
      <x:c r="C1401" s="14" t="s">
        <x:v>3132</x:v>
      </x:c>
      <x:c r="E1401" s="14" t="s">
        <x:v>2670</x:v>
      </x:c>
      <x:c r="F1401" s="14" t="s">
        <x:v>2166</x:v>
      </x:c>
      <x:c r="G1401" s="14" t="s">
        <x:v>3133</x:v>
      </x:c>
      <x:c r="I1401" s="23" t="s"/>
    </x:row>
    <x:row r="1402" spans="1:13">
      <x:c r="A1402" s="14" t="n">
        <x:v>824926</x:v>
      </x:c>
      <x:c r="B1402" s="14" t="s">
        <x:v>3107</x:v>
      </x:c>
      <x:c r="C1402" s="14" t="s">
        <x:v>3134</x:v>
      </x:c>
      <x:c r="E1402" s="14" t="s">
        <x:v>2670</x:v>
      </x:c>
      <x:c r="F1402" s="14" t="s">
        <x:v>2166</x:v>
      </x:c>
      <x:c r="G1402" s="14" t="s">
        <x:v>3135</x:v>
      </x:c>
      <x:c r="I1402" s="23" t="s"/>
    </x:row>
    <x:row r="1403" spans="1:13">
      <x:c r="A1403" s="14" t="n">
        <x:v>824927</x:v>
      </x:c>
      <x:c r="B1403" s="14" t="s">
        <x:v>3107</x:v>
      </x:c>
      <x:c r="C1403" s="14" t="s">
        <x:v>3136</x:v>
      </x:c>
      <x:c r="E1403" s="14" t="s">
        <x:v>2670</x:v>
      </x:c>
      <x:c r="F1403" s="14" t="s">
        <x:v>2166</x:v>
      </x:c>
      <x:c r="G1403" s="14" t="s">
        <x:v>3137</x:v>
      </x:c>
      <x:c r="I1403" s="23" t="s"/>
    </x:row>
    <x:row r="1404" spans="1:13">
      <x:c r="A1404" s="14" t="n">
        <x:v>824928</x:v>
      </x:c>
      <x:c r="B1404" s="14" t="s">
        <x:v>3107</x:v>
      </x:c>
      <x:c r="C1404" s="14" t="s">
        <x:v>3138</x:v>
      </x:c>
      <x:c r="E1404" s="14" t="s">
        <x:v>2670</x:v>
      </x:c>
      <x:c r="F1404" s="14" t="s">
        <x:v>2166</x:v>
      </x:c>
      <x:c r="G1404" s="14" t="s">
        <x:v>3139</x:v>
      </x:c>
      <x:c r="I1404" s="23" t="s"/>
    </x:row>
    <x:row r="1405" spans="1:13">
      <x:c r="A1405" s="14" t="n">
        <x:v>824929</x:v>
      </x:c>
      <x:c r="B1405" s="14" t="s">
        <x:v>3107</x:v>
      </x:c>
      <x:c r="C1405" s="14" t="s">
        <x:v>3140</x:v>
      </x:c>
      <x:c r="E1405" s="14" t="s">
        <x:v>2670</x:v>
      </x:c>
      <x:c r="F1405" s="14" t="s">
        <x:v>2166</x:v>
      </x:c>
      <x:c r="G1405" s="14" t="s">
        <x:v>3141</x:v>
      </x:c>
      <x:c r="I1405" s="23" t="s"/>
    </x:row>
    <x:row r="1406" spans="1:13">
      <x:c r="A1406" s="14" t="n">
        <x:v>824956</x:v>
      </x:c>
      <x:c r="B1406" s="14" t="s">
        <x:v>3142</x:v>
      </x:c>
      <x:c r="C1406" s="14" t="s">
        <x:v>3143</x:v>
      </x:c>
      <x:c r="E1406" s="14" t="s">
        <x:v>2670</x:v>
      </x:c>
      <x:c r="F1406" s="14" t="s">
        <x:v>2166</x:v>
      </x:c>
      <x:c r="G1406" s="14" t="s">
        <x:v>3144</x:v>
      </x:c>
      <x:c r="I1406" s="23" t="s"/>
    </x:row>
    <x:row r="1407" spans="1:13">
      <x:c r="A1407" s="14" t="n">
        <x:v>824957</x:v>
      </x:c>
      <x:c r="B1407" s="14" t="s">
        <x:v>3142</x:v>
      </x:c>
      <x:c r="C1407" s="14" t="s">
        <x:v>3145</x:v>
      </x:c>
      <x:c r="E1407" s="14" t="s">
        <x:v>2670</x:v>
      </x:c>
      <x:c r="F1407" s="14" t="s">
        <x:v>2166</x:v>
      </x:c>
      <x:c r="G1407" s="14" t="s">
        <x:v>3146</x:v>
      </x:c>
      <x:c r="I1407" s="23" t="s"/>
    </x:row>
    <x:row r="1408" spans="1:13">
      <x:c r="A1408" s="14" t="n">
        <x:v>824958</x:v>
      </x:c>
      <x:c r="B1408" s="14" t="s">
        <x:v>3142</x:v>
      </x:c>
      <x:c r="C1408" s="14" t="s">
        <x:v>3147</x:v>
      </x:c>
      <x:c r="E1408" s="14" t="s">
        <x:v>2670</x:v>
      </x:c>
      <x:c r="F1408" s="14" t="s">
        <x:v>2166</x:v>
      </x:c>
      <x:c r="G1408" s="14" t="s">
        <x:v>3148</x:v>
      </x:c>
      <x:c r="I1408" s="23" t="s"/>
    </x:row>
    <x:row r="1409" spans="1:13">
      <x:c r="A1409" s="14" t="n">
        <x:v>824959</x:v>
      </x:c>
      <x:c r="B1409" s="14" t="s">
        <x:v>3142</x:v>
      </x:c>
      <x:c r="C1409" s="14" t="s">
        <x:v>3149</x:v>
      </x:c>
      <x:c r="E1409" s="14" t="s">
        <x:v>2670</x:v>
      </x:c>
      <x:c r="F1409" s="14" t="s">
        <x:v>2166</x:v>
      </x:c>
      <x:c r="G1409" s="14" t="s">
        <x:v>3150</x:v>
      </x:c>
      <x:c r="I1409" s="23" t="s"/>
    </x:row>
    <x:row r="1410" spans="1:13">
      <x:c r="A1410" s="14" t="n">
        <x:v>824960</x:v>
      </x:c>
      <x:c r="B1410" s="14" t="s">
        <x:v>3142</x:v>
      </x:c>
      <x:c r="C1410" s="14" t="s">
        <x:v>3151</x:v>
      </x:c>
      <x:c r="E1410" s="14" t="s">
        <x:v>2670</x:v>
      </x:c>
      <x:c r="F1410" s="14" t="s">
        <x:v>2166</x:v>
      </x:c>
      <x:c r="G1410" s="14" t="s">
        <x:v>3152</x:v>
      </x:c>
      <x:c r="I1410" s="23" t="s"/>
    </x:row>
    <x:row r="1411" spans="1:13">
      <x:c r="A1411" s="14" t="n">
        <x:v>824961</x:v>
      </x:c>
      <x:c r="B1411" s="14" t="s">
        <x:v>3142</x:v>
      </x:c>
      <x:c r="C1411" s="14" t="s">
        <x:v>3153</x:v>
      </x:c>
      <x:c r="E1411" s="14" t="s">
        <x:v>2670</x:v>
      </x:c>
      <x:c r="F1411" s="14" t="s">
        <x:v>2166</x:v>
      </x:c>
      <x:c r="G1411" s="14" t="s">
        <x:v>3154</x:v>
      </x:c>
      <x:c r="I1411" s="23" t="s"/>
    </x:row>
    <x:row r="1412" spans="1:13">
      <x:c r="A1412" s="14" t="n">
        <x:v>824962</x:v>
      </x:c>
      <x:c r="B1412" s="14" t="s">
        <x:v>3142</x:v>
      </x:c>
      <x:c r="C1412" s="14" t="s">
        <x:v>3155</x:v>
      </x:c>
      <x:c r="E1412" s="14" t="s">
        <x:v>2670</x:v>
      </x:c>
      <x:c r="F1412" s="14" t="s">
        <x:v>2166</x:v>
      </x:c>
      <x:c r="G1412" s="14" t="s">
        <x:v>3156</x:v>
      </x:c>
      <x:c r="I1412" s="23" t="s"/>
    </x:row>
    <x:row r="1413" spans="1:13">
      <x:c r="A1413" s="14" t="n">
        <x:v>824963</x:v>
      </x:c>
      <x:c r="B1413" s="14" t="s">
        <x:v>3142</x:v>
      </x:c>
      <x:c r="C1413" s="14" t="s">
        <x:v>3157</x:v>
      </x:c>
      <x:c r="E1413" s="14" t="s">
        <x:v>2670</x:v>
      </x:c>
      <x:c r="F1413" s="14" t="s">
        <x:v>2166</x:v>
      </x:c>
      <x:c r="G1413" s="14" t="s">
        <x:v>3158</x:v>
      </x:c>
      <x:c r="I1413" s="23" t="s"/>
    </x:row>
    <x:row r="1414" spans="1:13">
      <x:c r="A1414" s="14" t="n">
        <x:v>824964</x:v>
      </x:c>
      <x:c r="B1414" s="14" t="s">
        <x:v>3142</x:v>
      </x:c>
      <x:c r="C1414" s="14" t="s">
        <x:v>3159</x:v>
      </x:c>
      <x:c r="E1414" s="14" t="s">
        <x:v>2670</x:v>
      </x:c>
      <x:c r="F1414" s="14" t="s">
        <x:v>2166</x:v>
      </x:c>
      <x:c r="G1414" s="14" t="s">
        <x:v>3160</x:v>
      </x:c>
      <x:c r="I1414" s="23" t="s"/>
    </x:row>
    <x:row r="1415" spans="1:13">
      <x:c r="A1415" s="14" t="n">
        <x:v>824965</x:v>
      </x:c>
      <x:c r="B1415" s="14" t="s">
        <x:v>3142</x:v>
      </x:c>
      <x:c r="C1415" s="14" t="s">
        <x:v>3161</x:v>
      </x:c>
      <x:c r="E1415" s="14" t="s">
        <x:v>2670</x:v>
      </x:c>
      <x:c r="F1415" s="14" t="s">
        <x:v>2166</x:v>
      </x:c>
      <x:c r="G1415" s="14" t="s">
        <x:v>3162</x:v>
      </x:c>
      <x:c r="I1415" s="23" t="s"/>
    </x:row>
    <x:row r="1416" spans="1:13">
      <x:c r="A1416" s="14" t="n">
        <x:v>824970</x:v>
      </x:c>
      <x:c r="B1416" s="14" t="s">
        <x:v>3163</x:v>
      </x:c>
      <x:c r="C1416" s="14" t="s">
        <x:v>3164</x:v>
      </x:c>
      <x:c r="E1416" s="14" t="s">
        <x:v>2670</x:v>
      </x:c>
      <x:c r="F1416" s="14" t="s">
        <x:v>2166</x:v>
      </x:c>
      <x:c r="G1416" s="14" t="s">
        <x:v>3165</x:v>
      </x:c>
      <x:c r="I1416" s="23" t="s"/>
    </x:row>
    <x:row r="1417" spans="1:13">
      <x:c r="A1417" s="14" t="n">
        <x:v>824971</x:v>
      </x:c>
      <x:c r="B1417" s="14" t="s">
        <x:v>3166</x:v>
      </x:c>
      <x:c r="C1417" s="14" t="s">
        <x:v>3167</x:v>
      </x:c>
      <x:c r="E1417" s="14" t="s">
        <x:v>2670</x:v>
      </x:c>
      <x:c r="F1417" s="14" t="s">
        <x:v>2166</x:v>
      </x:c>
      <x:c r="G1417" s="14" t="s">
        <x:v>3168</x:v>
      </x:c>
      <x:c r="I1417" s="23" t="s"/>
    </x:row>
    <x:row r="1418" spans="1:13">
      <x:c r="A1418" s="14" t="n">
        <x:v>824981</x:v>
      </x:c>
      <x:c r="B1418" s="14" t="s">
        <x:v>3169</x:v>
      </x:c>
      <x:c r="C1418" s="14" t="s">
        <x:v>3170</x:v>
      </x:c>
      <x:c r="D1418" s="14" t="n">
        <x:v>518</x:v>
      </x:c>
      <x:c r="E1418" s="14" t="s">
        <x:v>3171</x:v>
      </x:c>
      <x:c r="F1418" s="14" t="s">
        <x:v>2166</x:v>
      </x:c>
      <x:c r="G1418" s="14" t="s">
        <x:v>3172</x:v>
      </x:c>
      <x:c r="I1418" s="23" t="s"/>
    </x:row>
    <x:row r="1419" spans="1:13">
      <x:c r="A1419" s="14" t="n">
        <x:v>824988</x:v>
      </x:c>
      <x:c r="B1419" s="14" t="s">
        <x:v>3173</x:v>
      </x:c>
      <x:c r="C1419" s="14" t="s">
        <x:v>3174</x:v>
      </x:c>
      <x:c r="E1419" s="14" t="s">
        <x:v>2670</x:v>
      </x:c>
      <x:c r="F1419" s="14" t="s">
        <x:v>2166</x:v>
      </x:c>
      <x:c r="G1419" s="14" t="s">
        <x:v>3175</x:v>
      </x:c>
      <x:c r="I1419" s="23" t="s"/>
    </x:row>
    <x:row r="1420" spans="1:13">
      <x:c r="A1420" s="14" t="n">
        <x:v>824989</x:v>
      </x:c>
      <x:c r="B1420" s="14" t="s">
        <x:v>3173</x:v>
      </x:c>
      <x:c r="C1420" s="14" t="s">
        <x:v>3176</x:v>
      </x:c>
      <x:c r="E1420" s="14" t="s">
        <x:v>2670</x:v>
      </x:c>
      <x:c r="F1420" s="14" t="s">
        <x:v>2166</x:v>
      </x:c>
      <x:c r="G1420" s="14" t="s">
        <x:v>3177</x:v>
      </x:c>
      <x:c r="I1420" s="23" t="s"/>
    </x:row>
    <x:row r="1421" spans="1:13">
      <x:c r="A1421" s="14" t="n">
        <x:v>824990</x:v>
      </x:c>
      <x:c r="B1421" s="14" t="s">
        <x:v>3173</x:v>
      </x:c>
      <x:c r="C1421" s="14" t="s">
        <x:v>3178</x:v>
      </x:c>
      <x:c r="E1421" s="14" t="s">
        <x:v>2670</x:v>
      </x:c>
      <x:c r="F1421" s="14" t="s">
        <x:v>2166</x:v>
      </x:c>
      <x:c r="G1421" s="14" t="s">
        <x:v>3177</x:v>
      </x:c>
      <x:c r="I1421" s="23" t="s"/>
    </x:row>
    <x:row r="1422" spans="1:13">
      <x:c r="A1422" s="14" t="n">
        <x:v>824991</x:v>
      </x:c>
      <x:c r="B1422" s="14" t="s">
        <x:v>3173</x:v>
      </x:c>
      <x:c r="C1422" s="14" t="s">
        <x:v>3179</x:v>
      </x:c>
      <x:c r="E1422" s="14" t="s">
        <x:v>2670</x:v>
      </x:c>
      <x:c r="F1422" s="14" t="s">
        <x:v>2166</x:v>
      </x:c>
      <x:c r="G1422" s="14" t="s">
        <x:v>3177</x:v>
      </x:c>
      <x:c r="I1422" s="23" t="s"/>
    </x:row>
    <x:row r="1423" spans="1:13">
      <x:c r="A1423" s="14" t="n">
        <x:v>824992</x:v>
      </x:c>
      <x:c r="B1423" s="14" t="s">
        <x:v>3173</x:v>
      </x:c>
      <x:c r="C1423" s="14" t="s">
        <x:v>3180</x:v>
      </x:c>
      <x:c r="E1423" s="14" t="s">
        <x:v>2670</x:v>
      </x:c>
      <x:c r="F1423" s="14" t="s">
        <x:v>2166</x:v>
      </x:c>
      <x:c r="G1423" s="14" t="s">
        <x:v>3177</x:v>
      </x:c>
      <x:c r="I1423" s="23" t="s"/>
    </x:row>
    <x:row r="1424" spans="1:13">
      <x:c r="A1424" s="14" t="n">
        <x:v>824993</x:v>
      </x:c>
      <x:c r="B1424" s="14" t="s">
        <x:v>3173</x:v>
      </x:c>
      <x:c r="C1424" s="14" t="s">
        <x:v>3181</x:v>
      </x:c>
      <x:c r="E1424" s="14" t="s">
        <x:v>2670</x:v>
      </x:c>
      <x:c r="F1424" s="14" t="s">
        <x:v>2166</x:v>
      </x:c>
      <x:c r="G1424" s="14" t="s">
        <x:v>3177</x:v>
      </x:c>
      <x:c r="I1424" s="23" t="s"/>
    </x:row>
    <x:row r="1425" spans="1:13">
      <x:c r="A1425" s="14" t="n">
        <x:v>824994</x:v>
      </x:c>
      <x:c r="B1425" s="14" t="s">
        <x:v>3173</x:v>
      </x:c>
      <x:c r="C1425" s="14" t="s">
        <x:v>3182</x:v>
      </x:c>
      <x:c r="E1425" s="14" t="s">
        <x:v>2670</x:v>
      </x:c>
      <x:c r="F1425" s="14" t="s">
        <x:v>2166</x:v>
      </x:c>
      <x:c r="G1425" s="14" t="s">
        <x:v>3177</x:v>
      </x:c>
      <x:c r="I1425" s="23" t="s"/>
    </x:row>
    <x:row r="1426" spans="1:13">
      <x:c r="A1426" s="14" t="n">
        <x:v>825019</x:v>
      </x:c>
      <x:c r="B1426" s="14" t="s">
        <x:v>3183</x:v>
      </x:c>
      <x:c r="C1426" s="14" t="s">
        <x:v>3184</x:v>
      </x:c>
      <x:c r="E1426" s="14" t="s">
        <x:v>2670</x:v>
      </x:c>
      <x:c r="F1426" s="14" t="s">
        <x:v>2166</x:v>
      </x:c>
      <x:c r="G1426" s="14" t="s">
        <x:v>3185</x:v>
      </x:c>
      <x:c r="I1426" s="23" t="s"/>
    </x:row>
    <x:row r="1427" spans="1:13">
      <x:c r="A1427" s="14" t="n">
        <x:v>825025</x:v>
      </x:c>
      <x:c r="B1427" s="14" t="s">
        <x:v>3186</x:v>
      </x:c>
      <x:c r="C1427" s="14" t="s">
        <x:v>3187</x:v>
      </x:c>
      <x:c r="E1427" s="14" t="s">
        <x:v>2670</x:v>
      </x:c>
      <x:c r="F1427" s="14" t="s">
        <x:v>2166</x:v>
      </x:c>
      <x:c r="G1427" s="14" t="s">
        <x:v>3188</x:v>
      </x:c>
      <x:c r="I1427" s="23" t="s"/>
    </x:row>
    <x:row r="1428" spans="1:13">
      <x:c r="A1428" s="14" t="n">
        <x:v>825029</x:v>
      </x:c>
      <x:c r="B1428" s="14" t="s">
        <x:v>3189</x:v>
      </x:c>
      <x:c r="C1428" s="14" t="s">
        <x:v>3190</x:v>
      </x:c>
      <x:c r="E1428" s="14" t="s">
        <x:v>2670</x:v>
      </x:c>
      <x:c r="F1428" s="14" t="s">
        <x:v>2166</x:v>
      </x:c>
      <x:c r="G1428" s="14" t="s">
        <x:v>3191</x:v>
      </x:c>
      <x:c r="I1428" s="23" t="s"/>
    </x:row>
    <x:row r="1429" spans="1:13">
      <x:c r="A1429" s="14" t="n">
        <x:v>825030</x:v>
      </x:c>
      <x:c r="B1429" s="14" t="s">
        <x:v>3192</x:v>
      </x:c>
      <x:c r="C1429" s="14" t="s">
        <x:v>3193</x:v>
      </x:c>
      <x:c r="E1429" s="14" t="s">
        <x:v>2670</x:v>
      </x:c>
      <x:c r="F1429" s="14" t="s">
        <x:v>2166</x:v>
      </x:c>
      <x:c r="G1429" s="14" t="s">
        <x:v>3194</x:v>
      </x:c>
      <x:c r="I1429" s="23" t="s"/>
    </x:row>
    <x:row r="1430" spans="1:13">
      <x:c r="A1430" s="14" t="n">
        <x:v>825031</x:v>
      </x:c>
      <x:c r="B1430" s="14" t="s">
        <x:v>3195</x:v>
      </x:c>
      <x:c r="C1430" s="14" t="s">
        <x:v>3196</x:v>
      </x:c>
      <x:c r="E1430" s="14" t="s">
        <x:v>2670</x:v>
      </x:c>
      <x:c r="F1430" s="14" t="s">
        <x:v>2166</x:v>
      </x:c>
      <x:c r="G1430" s="14" t="s">
        <x:v>3194</x:v>
      </x:c>
      <x:c r="I1430" s="23" t="s"/>
    </x:row>
    <x:row r="1431" spans="1:13">
      <x:c r="A1431" s="14" t="n">
        <x:v>825036</x:v>
      </x:c>
      <x:c r="B1431" s="14" t="s">
        <x:v>3197</x:v>
      </x:c>
      <x:c r="C1431" s="14" t="s">
        <x:v>3198</x:v>
      </x:c>
      <x:c r="E1431" s="14" t="s">
        <x:v>2670</x:v>
      </x:c>
      <x:c r="F1431" s="14" t="s">
        <x:v>2166</x:v>
      </x:c>
      <x:c r="G1431" s="14" t="n">
        <x:v>80921</x:v>
      </x:c>
      <x:c r="I1431" s="23" t="s"/>
    </x:row>
    <x:row r="1432" spans="1:13">
      <x:c r="A1432" s="14" t="n">
        <x:v>825070</x:v>
      </x:c>
      <x:c r="B1432" s="14" t="s">
        <x:v>3199</x:v>
      </x:c>
      <x:c r="C1432" s="14" t="s">
        <x:v>3200</x:v>
      </x:c>
      <x:c r="E1432" s="14" t="s">
        <x:v>2670</x:v>
      </x:c>
      <x:c r="F1432" s="14" t="s">
        <x:v>2166</x:v>
      </x:c>
      <x:c r="G1432" s="14" t="s">
        <x:v>3201</x:v>
      </x:c>
      <x:c r="I1432" s="23" t="s"/>
    </x:row>
    <x:row r="1433" spans="1:13">
      <x:c r="A1433" s="14" t="n">
        <x:v>825072</x:v>
      </x:c>
      <x:c r="B1433" s="14" t="s">
        <x:v>3202</x:v>
      </x:c>
      <x:c r="C1433" s="14" t="s">
        <x:v>3203</x:v>
      </x:c>
      <x:c r="E1433" s="14" t="s">
        <x:v>2670</x:v>
      </x:c>
      <x:c r="F1433" s="14" t="s">
        <x:v>2166</x:v>
      </x:c>
      <x:c r="G1433" s="14" t="s">
        <x:v>3204</x:v>
      </x:c>
      <x:c r="I1433" s="23" t="s"/>
    </x:row>
    <x:row r="1434" spans="1:13">
      <x:c r="A1434" s="14" t="n">
        <x:v>825079</x:v>
      </x:c>
      <x:c r="B1434" s="14" t="s">
        <x:v>3205</x:v>
      </x:c>
      <x:c r="C1434" s="14" t="s">
        <x:v>3206</x:v>
      </x:c>
      <x:c r="E1434" s="14" t="s">
        <x:v>2670</x:v>
      </x:c>
      <x:c r="F1434" s="14" t="s">
        <x:v>2166</x:v>
      </x:c>
      <x:c r="G1434" s="14" t="s">
        <x:v>3207</x:v>
      </x:c>
      <x:c r="I1434" s="23" t="s"/>
    </x:row>
    <x:row r="1435" spans="1:13">
      <x:c r="A1435" s="14" t="n">
        <x:v>825080</x:v>
      </x:c>
      <x:c r="B1435" s="14" t="s">
        <x:v>3205</x:v>
      </x:c>
      <x:c r="C1435" s="14" t="s">
        <x:v>3208</x:v>
      </x:c>
      <x:c r="E1435" s="14" t="s">
        <x:v>2670</x:v>
      </x:c>
      <x:c r="F1435" s="14" t="s">
        <x:v>2166</x:v>
      </x:c>
      <x:c r="G1435" s="14" t="s">
        <x:v>3207</x:v>
      </x:c>
      <x:c r="I1435" s="23" t="s"/>
    </x:row>
    <x:row r="1436" spans="1:13">
      <x:c r="A1436" s="14" t="n">
        <x:v>825090</x:v>
      </x:c>
      <x:c r="B1436" s="14" t="s">
        <x:v>3202</x:v>
      </x:c>
      <x:c r="C1436" s="14" t="s">
        <x:v>3209</x:v>
      </x:c>
      <x:c r="E1436" s="14" t="s">
        <x:v>2670</x:v>
      </x:c>
      <x:c r="F1436" s="14" t="s">
        <x:v>2166</x:v>
      </x:c>
      <x:c r="G1436" s="14" t="s">
        <x:v>3210</x:v>
      </x:c>
      <x:c r="I1436" s="23" t="s"/>
    </x:row>
    <x:row r="1437" spans="1:13">
      <x:c r="A1437" s="14" t="n">
        <x:v>825091</x:v>
      </x:c>
      <x:c r="B1437" s="14" t="s">
        <x:v>3202</x:v>
      </x:c>
      <x:c r="C1437" s="14" t="s">
        <x:v>3211</x:v>
      </x:c>
      <x:c r="E1437" s="14" t="s">
        <x:v>2670</x:v>
      </x:c>
      <x:c r="F1437" s="14" t="s">
        <x:v>2166</x:v>
      </x:c>
      <x:c r="G1437" s="14" t="s">
        <x:v>3212</x:v>
      </x:c>
      <x:c r="I1437" s="23" t="s"/>
    </x:row>
    <x:row r="1438" spans="1:13">
      <x:c r="A1438" s="14" t="n">
        <x:v>825092</x:v>
      </x:c>
      <x:c r="B1438" s="14" t="s">
        <x:v>3202</x:v>
      </x:c>
      <x:c r="C1438" s="14" t="s">
        <x:v>3213</x:v>
      </x:c>
      <x:c r="E1438" s="14" t="s">
        <x:v>2670</x:v>
      </x:c>
      <x:c r="F1438" s="14" t="s">
        <x:v>2166</x:v>
      </x:c>
      <x:c r="G1438" s="14" t="s">
        <x:v>3214</x:v>
      </x:c>
      <x:c r="I1438" s="23" t="s"/>
    </x:row>
    <x:row r="1439" spans="1:13">
      <x:c r="A1439" s="14" t="n">
        <x:v>825101</x:v>
      </x:c>
      <x:c r="B1439" s="14" t="s">
        <x:v>3215</x:v>
      </x:c>
      <x:c r="C1439" s="14" t="s">
        <x:v>3216</x:v>
      </x:c>
      <x:c r="E1439" s="14" t="s">
        <x:v>2670</x:v>
      </x:c>
      <x:c r="F1439" s="14" t="s">
        <x:v>2166</x:v>
      </x:c>
      <x:c r="G1439" s="14" t="s">
        <x:v>3217</x:v>
      </x:c>
      <x:c r="I1439" s="23" t="s"/>
    </x:row>
    <x:row r="1440" spans="1:13">
      <x:c r="A1440" s="14" t="n">
        <x:v>825118</x:v>
      </x:c>
      <x:c r="B1440" s="14" t="s">
        <x:v>3218</x:v>
      </x:c>
      <x:c r="C1440" s="14" t="s">
        <x:v>3219</x:v>
      </x:c>
      <x:c r="E1440" s="14" t="s">
        <x:v>2670</x:v>
      </x:c>
      <x:c r="F1440" s="14" t="s">
        <x:v>2166</x:v>
      </x:c>
      <x:c r="G1440" s="14" t="s">
        <x:v>3207</x:v>
      </x:c>
      <x:c r="I1440" s="23" t="s"/>
    </x:row>
    <x:row r="1441" spans="1:13">
      <x:c r="A1441" s="14" t="n">
        <x:v>825122</x:v>
      </x:c>
      <x:c r="B1441" s="14" t="s">
        <x:v>3220</x:v>
      </x:c>
      <x:c r="C1441" s="14" t="s">
        <x:v>3221</x:v>
      </x:c>
      <x:c r="E1441" s="14" t="s">
        <x:v>2670</x:v>
      </x:c>
      <x:c r="F1441" s="14" t="s">
        <x:v>2166</x:v>
      </x:c>
      <x:c r="G1441" s="14" t="s">
        <x:v>3222</x:v>
      </x:c>
      <x:c r="I1441" s="23" t="s"/>
    </x:row>
    <x:row r="1442" spans="1:13">
      <x:c r="A1442" s="14" t="n">
        <x:v>825124</x:v>
      </x:c>
      <x:c r="B1442" s="14" t="s">
        <x:v>3223</x:v>
      </x:c>
      <x:c r="C1442" s="14" t="s">
        <x:v>3224</x:v>
      </x:c>
      <x:c r="E1442" s="14" t="s">
        <x:v>2670</x:v>
      </x:c>
      <x:c r="F1442" s="14" t="s">
        <x:v>2166</x:v>
      </x:c>
      <x:c r="G1442" s="14" t="s">
        <x:v>3225</x:v>
      </x:c>
      <x:c r="I1442" s="23" t="s"/>
    </x:row>
    <x:row r="1443" spans="1:13">
      <x:c r="A1443" s="14" t="n">
        <x:v>825136</x:v>
      </x:c>
      <x:c r="B1443" s="14" t="s">
        <x:v>3226</x:v>
      </x:c>
      <x:c r="C1443" s="14" t="s">
        <x:v>3227</x:v>
      </x:c>
      <x:c r="E1443" s="14" t="s">
        <x:v>3228</x:v>
      </x:c>
      <x:c r="F1443" s="14" t="s">
        <x:v>2166</x:v>
      </x:c>
      <x:c r="G1443" s="14" t="s">
        <x:v>3229</x:v>
      </x:c>
      <x:c r="I1443" s="23" t="s"/>
    </x:row>
    <x:row r="1444" spans="1:13">
      <x:c r="A1444" s="14" t="n">
        <x:v>825137</x:v>
      </x:c>
      <x:c r="B1444" s="14" t="s">
        <x:v>3230</x:v>
      </x:c>
      <x:c r="C1444" s="14" t="s">
        <x:v>3231</x:v>
      </x:c>
      <x:c r="E1444" s="14" t="s">
        <x:v>2670</x:v>
      </x:c>
      <x:c r="F1444" s="14" t="s">
        <x:v>2166</x:v>
      </x:c>
      <x:c r="G1444" s="14" t="s">
        <x:v>2713</x:v>
      </x:c>
      <x:c r="I1444" s="23" t="s"/>
    </x:row>
    <x:row r="1445" spans="1:13">
      <x:c r="A1445" s="14" t="n">
        <x:v>825149</x:v>
      </x:c>
      <x:c r="B1445" s="14" t="s">
        <x:v>3232</x:v>
      </x:c>
      <x:c r="C1445" s="14" t="s">
        <x:v>3233</x:v>
      </x:c>
      <x:c r="D1445" s="14" t="s">
        <x:v>2691</x:v>
      </x:c>
      <x:c r="E1445" s="14" t="s">
        <x:v>2670</x:v>
      </x:c>
      <x:c r="F1445" s="14" t="s">
        <x:v>2166</x:v>
      </x:c>
      <x:c r="G1445" s="14" t="s">
        <x:v>3234</x:v>
      </x:c>
      <x:c r="I1445" s="23" t="s"/>
    </x:row>
    <x:row r="1446" spans="1:13">
      <x:c r="A1446" s="14" t="n">
        <x:v>825158</x:v>
      </x:c>
      <x:c r="B1446" s="14" t="s">
        <x:v>3235</x:v>
      </x:c>
      <x:c r="C1446" s="14" t="s">
        <x:v>3236</x:v>
      </x:c>
      <x:c r="D1446" s="14" t="n">
        <x:v>1332</x:v>
      </x:c>
      <x:c r="E1446" s="14" t="s">
        <x:v>2670</x:v>
      </x:c>
      <x:c r="F1446" s="14" t="s">
        <x:v>2166</x:v>
      </x:c>
      <x:c r="G1446" s="14" t="s">
        <x:v>3237</x:v>
      </x:c>
      <x:c r="I1446" s="23" t="s"/>
    </x:row>
    <x:row r="1447" spans="1:13">
      <x:c r="A1447" s="14" t="n">
        <x:v>825168</x:v>
      </x:c>
      <x:c r="B1447" s="14" t="s">
        <x:v>3238</x:v>
      </x:c>
      <x:c r="C1447" s="14" t="s">
        <x:v>3239</x:v>
      </x:c>
      <x:c r="E1447" s="14" t="s">
        <x:v>2670</x:v>
      </x:c>
      <x:c r="F1447" s="14" t="s">
        <x:v>2166</x:v>
      </x:c>
      <x:c r="G1447" s="14" t="s">
        <x:v>2805</x:v>
      </x:c>
      <x:c r="I1447" s="23" t="s"/>
    </x:row>
    <x:row r="1448" spans="1:13">
      <x:c r="A1448" s="14" t="n">
        <x:v>825172</x:v>
      </x:c>
      <x:c r="B1448" s="14" t="s">
        <x:v>3240</x:v>
      </x:c>
      <x:c r="C1448" s="14" t="s">
        <x:v>3241</x:v>
      </x:c>
      <x:c r="E1448" s="14" t="s">
        <x:v>2670</x:v>
      </x:c>
      <x:c r="F1448" s="14" t="s">
        <x:v>2166</x:v>
      </x:c>
      <x:c r="G1448" s="14" t="s">
        <x:v>3242</x:v>
      </x:c>
      <x:c r="I1448" s="23" t="s"/>
    </x:row>
    <x:row r="1449" spans="1:13">
      <x:c r="A1449" s="14" t="n">
        <x:v>825175</x:v>
      </x:c>
      <x:c r="B1449" s="14" t="s">
        <x:v>3243</x:v>
      </x:c>
      <x:c r="C1449" s="14" t="s">
        <x:v>3244</x:v>
      </x:c>
      <x:c r="D1449" s="14" t="n">
        <x:v>100</x:v>
      </x:c>
      <x:c r="E1449" s="14" t="s">
        <x:v>2670</x:v>
      </x:c>
      <x:c r="F1449" s="14" t="s">
        <x:v>2166</x:v>
      </x:c>
      <x:c r="G1449" s="14" t="s">
        <x:v>3245</x:v>
      </x:c>
      <x:c r="I1449" s="23" t="s"/>
    </x:row>
    <x:row r="1450" spans="1:13">
      <x:c r="A1450" s="14" t="n">
        <x:v>825181</x:v>
      </x:c>
      <x:c r="B1450" s="14" t="s">
        <x:v>3246</x:v>
      </x:c>
      <x:c r="C1450" s="14" t="s">
        <x:v>3247</x:v>
      </x:c>
      <x:c r="E1450" s="14" t="s">
        <x:v>2670</x:v>
      </x:c>
      <x:c r="F1450" s="14" t="s">
        <x:v>2166</x:v>
      </x:c>
      <x:c r="G1450" s="14" t="n">
        <x:v>80906</x:v>
      </x:c>
      <x:c r="I1450" s="23" t="s"/>
    </x:row>
    <x:row r="1451" spans="1:13">
      <x:c r="A1451" s="14" t="n">
        <x:v>825206</x:v>
      </x:c>
      <x:c r="B1451" s="14" t="s">
        <x:v>3248</x:v>
      </x:c>
      <x:c r="C1451" s="14" t="s">
        <x:v>3249</x:v>
      </x:c>
      <x:c r="E1451" s="14" t="s">
        <x:v>2670</x:v>
      </x:c>
      <x:c r="F1451" s="14" t="s">
        <x:v>2166</x:v>
      </x:c>
      <x:c r="G1451" s="14" t="s">
        <x:v>3250</x:v>
      </x:c>
      <x:c r="I1451" s="23" t="s"/>
    </x:row>
    <x:row r="1452" spans="1:13">
      <x:c r="A1452" s="14" t="n">
        <x:v>825210</x:v>
      </x:c>
      <x:c r="B1452" s="14" t="s">
        <x:v>3251</x:v>
      </x:c>
      <x:c r="C1452" s="14" t="s">
        <x:v>3252</x:v>
      </x:c>
      <x:c r="E1452" s="14" t="s">
        <x:v>2670</x:v>
      </x:c>
      <x:c r="F1452" s="14" t="s">
        <x:v>2166</x:v>
      </x:c>
      <x:c r="G1452" s="14" t="s">
        <x:v>3253</x:v>
      </x:c>
      <x:c r="I1452" s="23" t="s"/>
    </x:row>
    <x:row r="1453" spans="1:13">
      <x:c r="A1453" s="14" t="n">
        <x:v>825226</x:v>
      </x:c>
      <x:c r="B1453" s="14" t="s">
        <x:v>3254</x:v>
      </x:c>
      <x:c r="C1453" s="14" t="s">
        <x:v>3255</x:v>
      </x:c>
      <x:c r="E1453" s="14" t="s">
        <x:v>2670</x:v>
      </x:c>
      <x:c r="F1453" s="14" t="s">
        <x:v>2166</x:v>
      </x:c>
      <x:c r="G1453" s="14" t="s">
        <x:v>3256</x:v>
      </x:c>
      <x:c r="I1453" s="23" t="s"/>
    </x:row>
    <x:row r="1454" spans="1:13">
      <x:c r="A1454" s="14" t="n">
        <x:v>825229</x:v>
      </x:c>
      <x:c r="B1454" s="14" t="s">
        <x:v>3257</x:v>
      </x:c>
      <x:c r="C1454" s="14" t="s">
        <x:v>3258</x:v>
      </x:c>
      <x:c r="E1454" s="14" t="s">
        <x:v>2670</x:v>
      </x:c>
      <x:c r="F1454" s="14" t="s">
        <x:v>2166</x:v>
      </x:c>
      <x:c r="G1454" s="14" t="s">
        <x:v>3259</x:v>
      </x:c>
      <x:c r="I1454" s="23" t="s"/>
    </x:row>
    <x:row r="1455" spans="1:13">
      <x:c r="A1455" s="14" t="n">
        <x:v>825230</x:v>
      </x:c>
      <x:c r="B1455" s="14" t="s">
        <x:v>3260</x:v>
      </x:c>
      <x:c r="C1455" s="14" t="s">
        <x:v>3261</x:v>
      </x:c>
      <x:c r="E1455" s="14" t="s">
        <x:v>2670</x:v>
      </x:c>
      <x:c r="F1455" s="14" t="s">
        <x:v>2166</x:v>
      </x:c>
      <x:c r="G1455" s="14" t="s">
        <x:v>3262</x:v>
      </x:c>
      <x:c r="I1455" s="23" t="s"/>
    </x:row>
    <x:row r="1456" spans="1:13">
      <x:c r="A1456" s="14" t="n">
        <x:v>825236</x:v>
      </x:c>
      <x:c r="B1456" s="14" t="s">
        <x:v>3263</x:v>
      </x:c>
      <x:c r="C1456" s="14" t="s">
        <x:v>3264</x:v>
      </x:c>
      <x:c r="E1456" s="14" t="s">
        <x:v>2670</x:v>
      </x:c>
      <x:c r="F1456" s="14" t="s">
        <x:v>2166</x:v>
      </x:c>
      <x:c r="G1456" s="14" t="s">
        <x:v>2848</x:v>
      </x:c>
      <x:c r="I1456" s="23" t="s"/>
    </x:row>
    <x:row r="1457" spans="1:13">
      <x:c r="A1457" s="14" t="n">
        <x:v>825241</x:v>
      </x:c>
      <x:c r="B1457" s="14" t="s">
        <x:v>3265</x:v>
      </x:c>
      <x:c r="C1457" s="14" t="s">
        <x:v>3266</x:v>
      </x:c>
      <x:c r="E1457" s="14" t="s">
        <x:v>2670</x:v>
      </x:c>
      <x:c r="F1457" s="14" t="s">
        <x:v>2166</x:v>
      </x:c>
      <x:c r="G1457" s="14" t="s">
        <x:v>3267</x:v>
      </x:c>
      <x:c r="I1457" s="23" t="s"/>
    </x:row>
    <x:row r="1458" spans="1:13">
      <x:c r="A1458" s="14" t="n">
        <x:v>825244</x:v>
      </x:c>
      <x:c r="B1458" s="14" t="s">
        <x:v>3268</x:v>
      </x:c>
      <x:c r="C1458" s="14" t="s">
        <x:v>3269</x:v>
      </x:c>
      <x:c r="E1458" s="14" t="s">
        <x:v>2670</x:v>
      </x:c>
      <x:c r="F1458" s="14" t="s">
        <x:v>2166</x:v>
      </x:c>
      <x:c r="G1458" s="14" t="s">
        <x:v>3270</x:v>
      </x:c>
      <x:c r="I1458" s="23" t="s"/>
    </x:row>
    <x:row r="1459" spans="1:13">
      <x:c r="A1459" s="14" t="n">
        <x:v>825253</x:v>
      </x:c>
      <x:c r="B1459" s="14" t="s">
        <x:v>3271</x:v>
      </x:c>
      <x:c r="C1459" s="14" t="s">
        <x:v>3272</x:v>
      </x:c>
      <x:c r="D1459" s="14" t="s">
        <x:v>2691</x:v>
      </x:c>
      <x:c r="E1459" s="14" t="s">
        <x:v>2670</x:v>
      </x:c>
      <x:c r="F1459" s="14" t="s">
        <x:v>2166</x:v>
      </x:c>
      <x:c r="G1459" s="14" t="n">
        <x:v>80903</x:v>
      </x:c>
      <x:c r="I1459" s="23" t="s"/>
    </x:row>
    <x:row r="1460" spans="1:13">
      <x:c r="A1460" s="14" t="n">
        <x:v>825254</x:v>
      </x:c>
      <x:c r="B1460" s="14" t="s">
        <x:v>3273</x:v>
      </x:c>
      <x:c r="C1460" s="14" t="s">
        <x:v>3274</x:v>
      </x:c>
      <x:c r="E1460" s="14" t="s">
        <x:v>2670</x:v>
      </x:c>
      <x:c r="F1460" s="14" t="s">
        <x:v>2166</x:v>
      </x:c>
      <x:c r="G1460" s="14" t="n">
        <x:v>80903</x:v>
      </x:c>
      <x:c r="I1460" s="23" t="s"/>
    </x:row>
    <x:row r="1461" spans="1:13">
      <x:c r="A1461" s="14" t="n">
        <x:v>825284</x:v>
      </x:c>
      <x:c r="B1461" s="14" t="s">
        <x:v>3275</x:v>
      </x:c>
      <x:c r="C1461" s="14" t="s">
        <x:v>3276</x:v>
      </x:c>
      <x:c r="E1461" s="14" t="s">
        <x:v>2670</x:v>
      </x:c>
      <x:c r="F1461" s="14" t="s">
        <x:v>2166</x:v>
      </x:c>
      <x:c r="G1461" s="14" t="n">
        <x:v>80907</x:v>
      </x:c>
      <x:c r="I1461" s="23" t="s"/>
    </x:row>
    <x:row r="1462" spans="1:13">
      <x:c r="A1462" s="14" t="n">
        <x:v>825285</x:v>
      </x:c>
      <x:c r="B1462" s="14" t="s">
        <x:v>3277</x:v>
      </x:c>
      <x:c r="C1462" s="14" t="s">
        <x:v>3278</x:v>
      </x:c>
      <x:c r="E1462" s="14" t="s">
        <x:v>2670</x:v>
      </x:c>
      <x:c r="F1462" s="14" t="s">
        <x:v>2166</x:v>
      </x:c>
      <x:c r="G1462" s="14" t="n">
        <x:v>80903</x:v>
      </x:c>
      <x:c r="I1462" s="23" t="s"/>
    </x:row>
    <x:row r="1463" spans="1:13">
      <x:c r="A1463" s="14" t="n">
        <x:v>825288</x:v>
      </x:c>
      <x:c r="B1463" s="14" t="s">
        <x:v>3279</x:v>
      </x:c>
      <x:c r="C1463" s="14" t="s">
        <x:v>3280</x:v>
      </x:c>
      <x:c r="E1463" s="14" t="s">
        <x:v>2670</x:v>
      </x:c>
      <x:c r="F1463" s="14" t="s">
        <x:v>2166</x:v>
      </x:c>
      <x:c r="G1463" s="14" t="s">
        <x:v>3281</x:v>
      </x:c>
      <x:c r="I1463" s="23" t="s"/>
    </x:row>
    <x:row r="1464" spans="1:13">
      <x:c r="A1464" s="14" t="n">
        <x:v>825298</x:v>
      </x:c>
      <x:c r="B1464" s="14" t="s">
        <x:v>3282</x:v>
      </x:c>
      <x:c r="C1464" s="14" t="s">
        <x:v>3283</x:v>
      </x:c>
      <x:c r="E1464" s="14" t="s">
        <x:v>2670</x:v>
      </x:c>
      <x:c r="F1464" s="14" t="s">
        <x:v>2166</x:v>
      </x:c>
      <x:c r="G1464" s="14" t="s">
        <x:v>3284</x:v>
      </x:c>
      <x:c r="I1464" s="23" t="s"/>
    </x:row>
    <x:row r="1465" spans="1:13">
      <x:c r="A1465" s="14" t="n">
        <x:v>825310</x:v>
      </x:c>
      <x:c r="B1465" s="14" t="s">
        <x:v>3285</x:v>
      </x:c>
      <x:c r="C1465" s="14" t="s">
        <x:v>3286</x:v>
      </x:c>
      <x:c r="E1465" s="14" t="s">
        <x:v>2670</x:v>
      </x:c>
      <x:c r="F1465" s="14" t="s">
        <x:v>2166</x:v>
      </x:c>
      <x:c r="G1465" s="14" t="s">
        <x:v>3287</x:v>
      </x:c>
      <x:c r="I1465" s="23" t="s"/>
    </x:row>
    <x:row r="1466" spans="1:13">
      <x:c r="A1466" s="14" t="n">
        <x:v>825318</x:v>
      </x:c>
      <x:c r="B1466" s="14" t="s">
        <x:v>3288</x:v>
      </x:c>
      <x:c r="C1466" s="14" t="s">
        <x:v>3289</x:v>
      </x:c>
      <x:c r="E1466" s="14" t="s">
        <x:v>2670</x:v>
      </x:c>
      <x:c r="F1466" s="14" t="s">
        <x:v>2166</x:v>
      </x:c>
      <x:c r="G1466" s="14" t="n">
        <x:v>80903</x:v>
      </x:c>
      <x:c r="I1466" s="23" t="s"/>
    </x:row>
    <x:row r="1467" spans="1:13">
      <x:c r="A1467" s="14" t="n">
        <x:v>825321</x:v>
      </x:c>
      <x:c r="B1467" s="14" t="s">
        <x:v>3290</x:v>
      </x:c>
      <x:c r="C1467" s="14" t="s">
        <x:v>3291</x:v>
      </x:c>
      <x:c r="E1467" s="14" t="s">
        <x:v>2670</x:v>
      </x:c>
      <x:c r="F1467" s="14" t="s">
        <x:v>2166</x:v>
      </x:c>
      <x:c r="G1467" s="14" t="s">
        <x:v>3292</x:v>
      </x:c>
      <x:c r="I1467" s="23" t="s"/>
    </x:row>
    <x:row r="1468" spans="1:13">
      <x:c r="A1468" s="14" t="n">
        <x:v>825326</x:v>
      </x:c>
      <x:c r="B1468" s="14" t="s">
        <x:v>3293</x:v>
      </x:c>
      <x:c r="C1468" s="14" t="s">
        <x:v>3294</x:v>
      </x:c>
      <x:c r="E1468" s="14" t="s">
        <x:v>2670</x:v>
      </x:c>
      <x:c r="F1468" s="14" t="s">
        <x:v>2166</x:v>
      </x:c>
      <x:c r="G1468" s="14" t="s">
        <x:v>3295</x:v>
      </x:c>
      <x:c r="I1468" s="23" t="s"/>
    </x:row>
    <x:row r="1469" spans="1:13">
      <x:c r="A1469" s="14" t="n">
        <x:v>825333</x:v>
      </x:c>
      <x:c r="B1469" s="14" t="s">
        <x:v>3296</x:v>
      </x:c>
      <x:c r="C1469" s="14" t="s">
        <x:v>3297</x:v>
      </x:c>
      <x:c r="E1469" s="14" t="s">
        <x:v>2670</x:v>
      </x:c>
      <x:c r="F1469" s="14" t="s">
        <x:v>2166</x:v>
      </x:c>
      <x:c r="G1469" s="14" t="s">
        <x:v>3298</x:v>
      </x:c>
      <x:c r="I1469" s="23" t="s"/>
    </x:row>
    <x:row r="1470" spans="1:13">
      <x:c r="A1470" s="14" t="n">
        <x:v>825334</x:v>
      </x:c>
      <x:c r="B1470" s="14" t="s">
        <x:v>3296</x:v>
      </x:c>
      <x:c r="C1470" s="14" t="s">
        <x:v>3299</x:v>
      </x:c>
      <x:c r="E1470" s="14" t="s">
        <x:v>2670</x:v>
      </x:c>
      <x:c r="F1470" s="14" t="s">
        <x:v>2166</x:v>
      </x:c>
      <x:c r="G1470" s="14" t="s">
        <x:v>3300</x:v>
      </x:c>
      <x:c r="I1470" s="23" t="s"/>
    </x:row>
    <x:row r="1471" spans="1:13">
      <x:c r="A1471" s="14" t="n">
        <x:v>825347</x:v>
      </x:c>
      <x:c r="B1471" s="14" t="s">
        <x:v>3301</x:v>
      </x:c>
      <x:c r="C1471" s="14" t="s">
        <x:v>3302</x:v>
      </x:c>
      <x:c r="E1471" s="14" t="s">
        <x:v>2670</x:v>
      </x:c>
      <x:c r="F1471" s="14" t="s">
        <x:v>2166</x:v>
      </x:c>
      <x:c r="G1471" s="14" t="n">
        <x:v>80906</x:v>
      </x:c>
      <x:c r="I1471" s="23" t="s"/>
    </x:row>
    <x:row r="1472" spans="1:13">
      <x:c r="A1472" s="14" t="n">
        <x:v>825351</x:v>
      </x:c>
      <x:c r="B1472" s="14" t="s">
        <x:v>3303</x:v>
      </x:c>
      <x:c r="C1472" s="14" t="s">
        <x:v>3304</x:v>
      </x:c>
      <x:c r="D1472" s="14" t="s">
        <x:v>2691</x:v>
      </x:c>
      <x:c r="E1472" s="14" t="s">
        <x:v>2670</x:v>
      </x:c>
      <x:c r="F1472" s="14" t="s">
        <x:v>2166</x:v>
      </x:c>
      <x:c r="G1472" s="14" t="s">
        <x:v>3305</x:v>
      </x:c>
      <x:c r="I1472" s="23" t="s"/>
    </x:row>
    <x:row r="1473" spans="1:13">
      <x:c r="A1473" s="14" t="n">
        <x:v>825352</x:v>
      </x:c>
      <x:c r="B1473" s="14" t="s">
        <x:v>3306</x:v>
      </x:c>
      <x:c r="C1473" s="14" t="s">
        <x:v>3307</x:v>
      </x:c>
      <x:c r="E1473" s="14" t="s">
        <x:v>2670</x:v>
      </x:c>
      <x:c r="F1473" s="14" t="s">
        <x:v>2166</x:v>
      </x:c>
      <x:c r="G1473" s="14" t="s">
        <x:v>3308</x:v>
      </x:c>
      <x:c r="I1473" s="23" t="s"/>
    </x:row>
    <x:row r="1474" spans="1:13">
      <x:c r="A1474" s="14" t="n">
        <x:v>825360</x:v>
      </x:c>
      <x:c r="B1474" s="14" t="s">
        <x:v>3309</x:v>
      </x:c>
      <x:c r="C1474" s="14" t="s">
        <x:v>3310</x:v>
      </x:c>
      <x:c r="D1474" s="14" t="s">
        <x:v>2691</x:v>
      </x:c>
      <x:c r="E1474" s="14" t="s">
        <x:v>2670</x:v>
      </x:c>
      <x:c r="F1474" s="14" t="s">
        <x:v>2166</x:v>
      </x:c>
      <x:c r="G1474" s="14" t="s">
        <x:v>3311</x:v>
      </x:c>
      <x:c r="I1474" s="23" t="s"/>
    </x:row>
    <x:row r="1475" spans="1:13">
      <x:c r="A1475" s="14" t="n">
        <x:v>825361</x:v>
      </x:c>
      <x:c r="B1475" s="14" t="s">
        <x:v>3312</x:v>
      </x:c>
      <x:c r="C1475" s="14" t="s">
        <x:v>3313</x:v>
      </x:c>
      <x:c r="E1475" s="14" t="s">
        <x:v>2670</x:v>
      </x:c>
      <x:c r="F1475" s="14" t="s">
        <x:v>2166</x:v>
      </x:c>
      <x:c r="G1475" s="14" t="s">
        <x:v>3314</x:v>
      </x:c>
      <x:c r="I1475" s="23" t="s"/>
    </x:row>
    <x:row r="1476" spans="1:13">
      <x:c r="A1476" s="14" t="n">
        <x:v>825363</x:v>
      </x:c>
      <x:c r="B1476" s="14" t="s">
        <x:v>3315</x:v>
      </x:c>
      <x:c r="C1476" s="14" t="s">
        <x:v>3316</x:v>
      </x:c>
      <x:c r="E1476" s="14" t="s">
        <x:v>2670</x:v>
      </x:c>
      <x:c r="F1476" s="14" t="s">
        <x:v>2166</x:v>
      </x:c>
      <x:c r="G1476" s="14" t="s">
        <x:v>3317</x:v>
      </x:c>
      <x:c r="I1476" s="23" t="s"/>
    </x:row>
    <x:row r="1477" spans="1:13">
      <x:c r="A1477" s="14" t="n">
        <x:v>825364</x:v>
      </x:c>
      <x:c r="B1477" s="14" t="s">
        <x:v>3318</x:v>
      </x:c>
      <x:c r="C1477" s="14" t="s">
        <x:v>3319</x:v>
      </x:c>
      <x:c r="E1477" s="14" t="s">
        <x:v>2670</x:v>
      </x:c>
      <x:c r="F1477" s="14" t="s">
        <x:v>2166</x:v>
      </x:c>
      <x:c r="G1477" s="14" t="s">
        <x:v>3317</x:v>
      </x:c>
      <x:c r="I1477" s="23" t="s"/>
    </x:row>
    <x:row r="1478" spans="1:13">
      <x:c r="A1478" s="14" t="n">
        <x:v>825368</x:v>
      </x:c>
      <x:c r="B1478" s="14" t="s">
        <x:v>3320</x:v>
      </x:c>
      <x:c r="C1478" s="14" t="s">
        <x:v>3321</x:v>
      </x:c>
      <x:c r="E1478" s="14" t="s">
        <x:v>2670</x:v>
      </x:c>
      <x:c r="F1478" s="14" t="s">
        <x:v>2166</x:v>
      </x:c>
      <x:c r="G1478" s="14" t="s">
        <x:v>3322</x:v>
      </x:c>
      <x:c r="I1478" s="23" t="s"/>
    </x:row>
    <x:row r="1479" spans="1:13">
      <x:c r="A1479" s="14" t="n">
        <x:v>825377</x:v>
      </x:c>
      <x:c r="B1479" s="14" t="s">
        <x:v>3323</x:v>
      </x:c>
      <x:c r="C1479" s="14" t="s">
        <x:v>3324</x:v>
      </x:c>
      <x:c r="E1479" s="14" t="s">
        <x:v>2670</x:v>
      </x:c>
      <x:c r="F1479" s="14" t="s">
        <x:v>2166</x:v>
      </x:c>
      <x:c r="G1479" s="14" t="s">
        <x:v>3325</x:v>
      </x:c>
      <x:c r="I1479" s="23" t="s"/>
    </x:row>
    <x:row r="1480" spans="1:13">
      <x:c r="A1480" s="14" t="n">
        <x:v>825384</x:v>
      </x:c>
      <x:c r="B1480" s="14" t="s">
        <x:v>3326</x:v>
      </x:c>
      <x:c r="C1480" s="14" t="s">
        <x:v>3327</x:v>
      </x:c>
      <x:c r="E1480" s="14" t="s">
        <x:v>2670</x:v>
      </x:c>
      <x:c r="F1480" s="14" t="s">
        <x:v>2166</x:v>
      </x:c>
      <x:c r="G1480" s="14" t="s">
        <x:v>3328</x:v>
      </x:c>
      <x:c r="I1480" s="23" t="s"/>
    </x:row>
    <x:row r="1481" spans="1:13">
      <x:c r="A1481" s="14" t="n">
        <x:v>825392</x:v>
      </x:c>
      <x:c r="B1481" s="14" t="s">
        <x:v>3329</x:v>
      </x:c>
      <x:c r="C1481" s="14" t="s">
        <x:v>3330</x:v>
      </x:c>
      <x:c r="E1481" s="14" t="s">
        <x:v>2670</x:v>
      </x:c>
      <x:c r="F1481" s="14" t="s">
        <x:v>2166</x:v>
      </x:c>
      <x:c r="G1481" s="14" t="s">
        <x:v>3331</x:v>
      </x:c>
      <x:c r="I1481" s="23" t="s"/>
    </x:row>
    <x:row r="1482" spans="1:13">
      <x:c r="A1482" s="14" t="n">
        <x:v>825393</x:v>
      </x:c>
      <x:c r="B1482" s="14" t="s">
        <x:v>3332</x:v>
      </x:c>
      <x:c r="C1482" s="14" t="s">
        <x:v>3333</x:v>
      </x:c>
      <x:c r="E1482" s="14" t="s">
        <x:v>2670</x:v>
      </x:c>
      <x:c r="F1482" s="14" t="s">
        <x:v>2166</x:v>
      </x:c>
      <x:c r="G1482" s="14" t="n">
        <x:v>80905</x:v>
      </x:c>
      <x:c r="I1482" s="23" t="s"/>
    </x:row>
    <x:row r="1483" spans="1:13">
      <x:c r="A1483" s="14" t="n">
        <x:v>825394</x:v>
      </x:c>
      <x:c r="B1483" s="14" t="s">
        <x:v>3334</x:v>
      </x:c>
      <x:c r="C1483" s="14" t="s">
        <x:v>3335</x:v>
      </x:c>
      <x:c r="E1483" s="14" t="s">
        <x:v>2670</x:v>
      </x:c>
      <x:c r="F1483" s="14" t="s">
        <x:v>2166</x:v>
      </x:c>
      <x:c r="G1483" s="14" t="n">
        <x:v>80903</x:v>
      </x:c>
      <x:c r="I1483" s="23" t="s"/>
    </x:row>
    <x:row r="1484" spans="1:13">
      <x:c r="A1484" s="14" t="n">
        <x:v>825404</x:v>
      </x:c>
      <x:c r="B1484" s="14" t="s">
        <x:v>3336</x:v>
      </x:c>
      <x:c r="C1484" s="14" t="s">
        <x:v>3337</x:v>
      </x:c>
      <x:c r="E1484" s="14" t="s">
        <x:v>2670</x:v>
      </x:c>
      <x:c r="F1484" s="14" t="s">
        <x:v>2166</x:v>
      </x:c>
      <x:c r="G1484" s="14" t="s">
        <x:v>3338</x:v>
      </x:c>
      <x:c r="I1484" s="23" t="s"/>
    </x:row>
    <x:row r="1485" spans="1:13">
      <x:c r="A1485" s="14" t="n">
        <x:v>825411</x:v>
      </x:c>
      <x:c r="B1485" s="14" t="s">
        <x:v>3339</x:v>
      </x:c>
      <x:c r="C1485" s="14" t="s">
        <x:v>3340</x:v>
      </x:c>
      <x:c r="E1485" s="14" t="s">
        <x:v>2670</x:v>
      </x:c>
      <x:c r="F1485" s="14" t="s">
        <x:v>2166</x:v>
      </x:c>
      <x:c r="G1485" s="14" t="n">
        <x:v>80910</x:v>
      </x:c>
      <x:c r="I1485" s="23" t="s"/>
    </x:row>
    <x:row r="1486" spans="1:13">
      <x:c r="A1486" s="14" t="n">
        <x:v>825413</x:v>
      </x:c>
      <x:c r="B1486" s="14" t="s">
        <x:v>3341</x:v>
      </x:c>
      <x:c r="C1486" s="14" t="s">
        <x:v>3342</x:v>
      </x:c>
      <x:c r="E1486" s="14" t="s">
        <x:v>2670</x:v>
      </x:c>
      <x:c r="F1486" s="14" t="s">
        <x:v>2166</x:v>
      </x:c>
      <x:c r="G1486" s="14" t="s">
        <x:v>3343</x:v>
      </x:c>
      <x:c r="I1486" s="23" t="s"/>
    </x:row>
    <x:row r="1487" spans="1:13">
      <x:c r="A1487" s="14" t="n">
        <x:v>825417</x:v>
      </x:c>
      <x:c r="B1487" s="14" t="s">
        <x:v>3344</x:v>
      </x:c>
      <x:c r="C1487" s="14" t="s">
        <x:v>3345</x:v>
      </x:c>
      <x:c r="E1487" s="14" t="s">
        <x:v>2670</x:v>
      </x:c>
      <x:c r="F1487" s="14" t="s">
        <x:v>2166</x:v>
      </x:c>
      <x:c r="G1487" s="14" t="s">
        <x:v>3346</x:v>
      </x:c>
      <x:c r="I1487" s="23" t="s"/>
    </x:row>
    <x:row r="1488" spans="1:13">
      <x:c r="A1488" s="14" t="n">
        <x:v>825420</x:v>
      </x:c>
      <x:c r="B1488" s="14" t="s">
        <x:v>3347</x:v>
      </x:c>
      <x:c r="C1488" s="14" t="s">
        <x:v>3348</x:v>
      </x:c>
      <x:c r="E1488" s="14" t="s">
        <x:v>2670</x:v>
      </x:c>
      <x:c r="F1488" s="14" t="s">
        <x:v>2166</x:v>
      </x:c>
      <x:c r="G1488" s="14" t="n">
        <x:v>80903</x:v>
      </x:c>
      <x:c r="I1488" s="23" t="s"/>
    </x:row>
    <x:row r="1489" spans="1:13">
      <x:c r="A1489" s="14" t="n">
        <x:v>825426</x:v>
      </x:c>
      <x:c r="B1489" s="14" t="s">
        <x:v>3349</x:v>
      </x:c>
      <x:c r="C1489" s="14" t="s">
        <x:v>3350</x:v>
      </x:c>
      <x:c r="E1489" s="14" t="s">
        <x:v>2670</x:v>
      </x:c>
      <x:c r="F1489" s="14" t="s">
        <x:v>2166</x:v>
      </x:c>
      <x:c r="G1489" s="14" t="n">
        <x:v>80903</x:v>
      </x:c>
      <x:c r="I1489" s="23" t="s"/>
    </x:row>
    <x:row r="1490" spans="1:13">
      <x:c r="A1490" s="14" t="n">
        <x:v>825428</x:v>
      </x:c>
      <x:c r="B1490" s="14" t="s">
        <x:v>3351</x:v>
      </x:c>
      <x:c r="C1490" s="14" t="s">
        <x:v>3352</x:v>
      </x:c>
      <x:c r="E1490" s="14" t="s">
        <x:v>2670</x:v>
      </x:c>
      <x:c r="F1490" s="14" t="s">
        <x:v>2166</x:v>
      </x:c>
      <x:c r="G1490" s="14" t="n">
        <x:v>80903</x:v>
      </x:c>
      <x:c r="I1490" s="23" t="s"/>
    </x:row>
    <x:row r="1491" spans="1:13">
      <x:c r="A1491" s="14" t="n">
        <x:v>825430</x:v>
      </x:c>
      <x:c r="B1491" s="14" t="s">
        <x:v>3353</x:v>
      </x:c>
      <x:c r="C1491" s="14" t="s">
        <x:v>3354</x:v>
      </x:c>
      <x:c r="E1491" s="14" t="s">
        <x:v>2670</x:v>
      </x:c>
      <x:c r="F1491" s="14" t="s">
        <x:v>2166</x:v>
      </x:c>
      <x:c r="G1491" s="14" t="s">
        <x:v>3355</x:v>
      </x:c>
      <x:c r="I1491" s="23" t="s"/>
    </x:row>
    <x:row r="1492" spans="1:13">
      <x:c r="A1492" s="14" t="n">
        <x:v>825436</x:v>
      </x:c>
      <x:c r="B1492" s="14" t="s">
        <x:v>3356</x:v>
      </x:c>
      <x:c r="C1492" s="14" t="s">
        <x:v>3357</x:v>
      </x:c>
      <x:c r="E1492" s="14" t="s">
        <x:v>2670</x:v>
      </x:c>
      <x:c r="F1492" s="14" t="s">
        <x:v>2166</x:v>
      </x:c>
      <x:c r="G1492" s="14" t="n">
        <x:v>80906</x:v>
      </x:c>
      <x:c r="I1492" s="23" t="s"/>
    </x:row>
    <x:row r="1493" spans="1:13">
      <x:c r="A1493" s="14" t="n">
        <x:v>825437</x:v>
      </x:c>
      <x:c r="B1493" s="14" t="s">
        <x:v>3358</x:v>
      </x:c>
      <x:c r="C1493" s="14" t="s">
        <x:v>3359</x:v>
      </x:c>
      <x:c r="E1493" s="14" t="s">
        <x:v>2670</x:v>
      </x:c>
      <x:c r="F1493" s="14" t="s">
        <x:v>2166</x:v>
      </x:c>
      <x:c r="G1493" s="14" t="n">
        <x:v>80906</x:v>
      </x:c>
      <x:c r="I1493" s="23" t="s"/>
    </x:row>
    <x:row r="1494" spans="1:13">
      <x:c r="A1494" s="14" t="n">
        <x:v>825438</x:v>
      </x:c>
      <x:c r="B1494" s="14" t="s">
        <x:v>3360</x:v>
      </x:c>
      <x:c r="C1494" s="14" t="s">
        <x:v>3361</x:v>
      </x:c>
      <x:c r="E1494" s="14" t="s">
        <x:v>2670</x:v>
      </x:c>
      <x:c r="F1494" s="14" t="s">
        <x:v>2166</x:v>
      </x:c>
      <x:c r="G1494" s="14" t="n">
        <x:v>80906</x:v>
      </x:c>
      <x:c r="I1494" s="23" t="s"/>
    </x:row>
    <x:row r="1495" spans="1:13">
      <x:c r="A1495" s="14" t="n">
        <x:v>825462</x:v>
      </x:c>
      <x:c r="B1495" s="14" t="s">
        <x:v>3362</x:v>
      </x:c>
      <x:c r="C1495" s="14" t="s">
        <x:v>3363</x:v>
      </x:c>
      <x:c r="E1495" s="14" t="s">
        <x:v>2670</x:v>
      </x:c>
      <x:c r="F1495" s="14" t="s">
        <x:v>2166</x:v>
      </x:c>
      <x:c r="G1495" s="14" t="s">
        <x:v>3364</x:v>
      </x:c>
      <x:c r="I1495" s="23" t="s"/>
    </x:row>
    <x:row r="1496" spans="1:13">
      <x:c r="A1496" s="14" t="n">
        <x:v>825467</x:v>
      </x:c>
      <x:c r="B1496" s="14" t="s">
        <x:v>3365</x:v>
      </x:c>
      <x:c r="C1496" s="14" t="s">
        <x:v>3366</x:v>
      </x:c>
      <x:c r="E1496" s="14" t="s">
        <x:v>2670</x:v>
      </x:c>
      <x:c r="F1496" s="14" t="s">
        <x:v>2166</x:v>
      </x:c>
      <x:c r="G1496" s="14" t="s">
        <x:v>3367</x:v>
      </x:c>
      <x:c r="I1496" s="23" t="s"/>
    </x:row>
    <x:row r="1497" spans="1:13">
      <x:c r="A1497" s="14" t="n">
        <x:v>825473</x:v>
      </x:c>
      <x:c r="B1497" s="14" t="s">
        <x:v>3368</x:v>
      </x:c>
      <x:c r="C1497" s="14" t="s">
        <x:v>3369</x:v>
      </x:c>
      <x:c r="E1497" s="14" t="s">
        <x:v>2670</x:v>
      </x:c>
      <x:c r="F1497" s="14" t="s">
        <x:v>2166</x:v>
      </x:c>
      <x:c r="G1497" s="14" t="s">
        <x:v>3370</x:v>
      </x:c>
      <x:c r="I1497" s="23" t="s"/>
    </x:row>
    <x:row r="1498" spans="1:13">
      <x:c r="A1498" s="14" t="n">
        <x:v>825475</x:v>
      </x:c>
      <x:c r="B1498" s="14" t="s">
        <x:v>3371</x:v>
      </x:c>
      <x:c r="C1498" s="14" t="s">
        <x:v>3372</x:v>
      </x:c>
      <x:c r="E1498" s="14" t="s">
        <x:v>2670</x:v>
      </x:c>
      <x:c r="F1498" s="14" t="s">
        <x:v>2166</x:v>
      </x:c>
      <x:c r="G1498" s="14" t="n">
        <x:v>80903</x:v>
      </x:c>
      <x:c r="I1498" s="23" t="s"/>
    </x:row>
    <x:row r="1499" spans="1:13">
      <x:c r="A1499" s="14" t="n">
        <x:v>825476</x:v>
      </x:c>
      <x:c r="B1499" s="14" t="s">
        <x:v>3373</x:v>
      </x:c>
      <x:c r="C1499" s="14" t="s">
        <x:v>3374</x:v>
      </x:c>
      <x:c r="E1499" s="14" t="s">
        <x:v>2670</x:v>
      </x:c>
      <x:c r="F1499" s="14" t="s">
        <x:v>2166</x:v>
      </x:c>
      <x:c r="G1499" s="14" t="n">
        <x:v>80903</x:v>
      </x:c>
      <x:c r="I1499" s="23" t="s"/>
    </x:row>
    <x:row r="1500" spans="1:13">
      <x:c r="A1500" s="14" t="n">
        <x:v>825490</x:v>
      </x:c>
      <x:c r="B1500" s="14" t="s">
        <x:v>3375</x:v>
      </x:c>
      <x:c r="C1500" s="14" t="s">
        <x:v>3376</x:v>
      </x:c>
      <x:c r="E1500" s="14" t="s">
        <x:v>2670</x:v>
      </x:c>
      <x:c r="F1500" s="14" t="s">
        <x:v>2166</x:v>
      </x:c>
      <x:c r="G1500" s="14" t="n">
        <x:v>80916</x:v>
      </x:c>
      <x:c r="I1500" s="23" t="s"/>
    </x:row>
    <x:row r="1501" spans="1:13">
      <x:c r="A1501" s="14" t="n">
        <x:v>825492</x:v>
      </x:c>
      <x:c r="B1501" s="14" t="s">
        <x:v>3377</x:v>
      </x:c>
      <x:c r="C1501" s="14" t="s">
        <x:v>3378</x:v>
      </x:c>
      <x:c r="E1501" s="14" t="s">
        <x:v>2670</x:v>
      </x:c>
      <x:c r="F1501" s="14" t="s">
        <x:v>2166</x:v>
      </x:c>
      <x:c r="G1501" s="14" t="s">
        <x:v>3379</x:v>
      </x:c>
      <x:c r="I1501" s="23" t="s"/>
    </x:row>
    <x:row r="1502" spans="1:13">
      <x:c r="A1502" s="14" t="n">
        <x:v>825495</x:v>
      </x:c>
      <x:c r="B1502" s="14" t="s">
        <x:v>3380</x:v>
      </x:c>
      <x:c r="C1502" s="14" t="s">
        <x:v>3381</x:v>
      </x:c>
      <x:c r="D1502" s="14" t="s">
        <x:v>1824</x:v>
      </x:c>
      <x:c r="E1502" s="14" t="s">
        <x:v>2670</x:v>
      </x:c>
      <x:c r="F1502" s="14" t="s">
        <x:v>2166</x:v>
      </x:c>
      <x:c r="G1502" s="14" t="s">
        <x:v>3382</x:v>
      </x:c>
      <x:c r="I1502" s="23" t="s"/>
    </x:row>
    <x:row r="1503" spans="1:13">
      <x:c r="A1503" s="14" t="n">
        <x:v>825500</x:v>
      </x:c>
      <x:c r="B1503" s="14" t="s">
        <x:v>3383</x:v>
      </x:c>
      <x:c r="C1503" s="14" t="s">
        <x:v>3384</x:v>
      </x:c>
      <x:c r="E1503" s="14" t="s">
        <x:v>2670</x:v>
      </x:c>
      <x:c r="F1503" s="14" t="s">
        <x:v>2166</x:v>
      </x:c>
      <x:c r="G1503" s="14" t="n">
        <x:v>80909</x:v>
      </x:c>
      <x:c r="I1503" s="23" t="s"/>
    </x:row>
    <x:row r="1504" spans="1:13">
      <x:c r="A1504" s="14" t="n">
        <x:v>825506</x:v>
      </x:c>
      <x:c r="B1504" s="14" t="s">
        <x:v>3385</x:v>
      </x:c>
      <x:c r="C1504" s="14" t="s">
        <x:v>3386</x:v>
      </x:c>
      <x:c r="E1504" s="14" t="s">
        <x:v>2670</x:v>
      </x:c>
      <x:c r="F1504" s="14" t="s">
        <x:v>2166</x:v>
      </x:c>
      <x:c r="G1504" s="14" t="s">
        <x:v>3387</x:v>
      </x:c>
      <x:c r="I1504" s="23" t="s"/>
    </x:row>
    <x:row r="1505" spans="1:13">
      <x:c r="A1505" s="14" t="n">
        <x:v>825509</x:v>
      </x:c>
      <x:c r="B1505" s="14" t="s">
        <x:v>3388</x:v>
      </x:c>
      <x:c r="C1505" s="14" t="s">
        <x:v>3389</x:v>
      </x:c>
      <x:c r="E1505" s="14" t="s">
        <x:v>2670</x:v>
      </x:c>
      <x:c r="F1505" s="14" t="s">
        <x:v>2166</x:v>
      </x:c>
      <x:c r="G1505" s="14" t="n">
        <x:v>80905</x:v>
      </x:c>
      <x:c r="I1505" s="23" t="s"/>
    </x:row>
    <x:row r="1506" spans="1:13">
      <x:c r="A1506" s="14" t="n">
        <x:v>825511</x:v>
      </x:c>
      <x:c r="B1506" s="14" t="s">
        <x:v>3390</x:v>
      </x:c>
      <x:c r="C1506" s="14" t="s">
        <x:v>3391</x:v>
      </x:c>
      <x:c r="E1506" s="14" t="s">
        <x:v>2670</x:v>
      </x:c>
      <x:c r="F1506" s="14" t="s">
        <x:v>2166</x:v>
      </x:c>
      <x:c r="G1506" s="14" t="s">
        <x:v>3392</x:v>
      </x:c>
      <x:c r="I1506" s="23" t="s"/>
    </x:row>
    <x:row r="1507" spans="1:13">
      <x:c r="A1507" s="14" t="n">
        <x:v>825512</x:v>
      </x:c>
      <x:c r="B1507" s="14" t="s">
        <x:v>3393</x:v>
      </x:c>
      <x:c r="C1507" s="14" t="s">
        <x:v>3394</x:v>
      </x:c>
      <x:c r="E1507" s="14" t="s">
        <x:v>2670</x:v>
      </x:c>
      <x:c r="F1507" s="14" t="s">
        <x:v>2166</x:v>
      </x:c>
      <x:c r="G1507" s="14" t="s">
        <x:v>3395</x:v>
      </x:c>
      <x:c r="I1507" s="23" t="s"/>
    </x:row>
    <x:row r="1508" spans="1:13">
      <x:c r="A1508" s="14" t="n">
        <x:v>825515</x:v>
      </x:c>
      <x:c r="B1508" s="14" t="s">
        <x:v>363</x:v>
      </x:c>
      <x:c r="C1508" s="14" t="s">
        <x:v>3396</x:v>
      </x:c>
      <x:c r="D1508" s="14" t="s">
        <x:v>3397</x:v>
      </x:c>
      <x:c r="E1508" s="14" t="s">
        <x:v>2670</x:v>
      </x:c>
      <x:c r="F1508" s="14" t="s">
        <x:v>2166</x:v>
      </x:c>
      <x:c r="G1508" s="14" t="n">
        <x:v>80910</x:v>
      </x:c>
      <x:c r="I1508" s="23" t="s"/>
    </x:row>
    <x:row r="1509" spans="1:13">
      <x:c r="A1509" s="14" t="n">
        <x:v>825516</x:v>
      </x:c>
      <x:c r="B1509" s="14" t="s">
        <x:v>3398</x:v>
      </x:c>
      <x:c r="C1509" s="14" t="s">
        <x:v>3399</x:v>
      </x:c>
      <x:c r="D1509" s="14" t="s">
        <x:v>2691</x:v>
      </x:c>
      <x:c r="E1509" s="14" t="s">
        <x:v>2670</x:v>
      </x:c>
      <x:c r="F1509" s="14" t="s">
        <x:v>2166</x:v>
      </x:c>
      <x:c r="G1509" s="14" t="n">
        <x:v>80817</x:v>
      </x:c>
      <x:c r="I1509" s="23" t="s"/>
    </x:row>
    <x:row r="1510" spans="1:13">
      <x:c r="A1510" s="14" t="n">
        <x:v>825526</x:v>
      </x:c>
      <x:c r="B1510" s="14" t="s">
        <x:v>3400</x:v>
      </x:c>
      <x:c r="C1510" s="14" t="s">
        <x:v>3401</x:v>
      </x:c>
      <x:c r="D1510" s="14" t="s">
        <x:v>2691</x:v>
      </x:c>
      <x:c r="E1510" s="14" t="s">
        <x:v>2670</x:v>
      </x:c>
      <x:c r="F1510" s="14" t="s">
        <x:v>2166</x:v>
      </x:c>
      <x:c r="G1510" s="14" t="n">
        <x:v>80904</x:v>
      </x:c>
      <x:c r="I1510" s="23" t="s"/>
    </x:row>
    <x:row r="1511" spans="1:13">
      <x:c r="A1511" s="14" t="n">
        <x:v>825528</x:v>
      </x:c>
      <x:c r="B1511" s="14" t="s">
        <x:v>3402</x:v>
      </x:c>
      <x:c r="C1511" s="14" t="s">
        <x:v>3403</x:v>
      </x:c>
      <x:c r="E1511" s="14" t="s">
        <x:v>2670</x:v>
      </x:c>
      <x:c r="F1511" s="14" t="s">
        <x:v>2166</x:v>
      </x:c>
      <x:c r="G1511" s="14" t="n">
        <x:v>80921</x:v>
      </x:c>
      <x:c r="I1511" s="23" t="s"/>
    </x:row>
    <x:row r="1512" spans="1:13">
      <x:c r="A1512" s="14" t="n">
        <x:v>825531</x:v>
      </x:c>
      <x:c r="B1512" s="14" t="s">
        <x:v>3404</x:v>
      </x:c>
      <x:c r="C1512" s="14" t="s">
        <x:v>3405</x:v>
      </x:c>
      <x:c r="E1512" s="14" t="s">
        <x:v>2670</x:v>
      </x:c>
      <x:c r="F1512" s="14" t="s">
        <x:v>2166</x:v>
      </x:c>
      <x:c r="G1512" s="14" t="s">
        <x:v>3406</x:v>
      </x:c>
      <x:c r="I1512" s="23" t="s"/>
    </x:row>
    <x:row r="1513" spans="1:13">
      <x:c r="A1513" s="14" t="n">
        <x:v>825534</x:v>
      </x:c>
      <x:c r="B1513" s="14" t="s">
        <x:v>3407</x:v>
      </x:c>
      <x:c r="C1513" s="14" t="s">
        <x:v>3408</x:v>
      </x:c>
      <x:c r="E1513" s="14" t="s">
        <x:v>2670</x:v>
      </x:c>
      <x:c r="F1513" s="14" t="s">
        <x:v>2166</x:v>
      </x:c>
      <x:c r="G1513" s="14" t="n">
        <x:v>80903</x:v>
      </x:c>
      <x:c r="I1513" s="23" t="s"/>
    </x:row>
    <x:row r="1514" spans="1:13">
      <x:c r="A1514" s="14" t="n">
        <x:v>825537</x:v>
      </x:c>
      <x:c r="B1514" s="14" t="s">
        <x:v>3409</x:v>
      </x:c>
      <x:c r="C1514" s="14" t="s">
        <x:v>3410</x:v>
      </x:c>
      <x:c r="D1514" s="14" t="n">
        <x:v>511</x:v>
      </x:c>
      <x:c r="E1514" s="14" t="s">
        <x:v>2670</x:v>
      </x:c>
      <x:c r="F1514" s="14" t="s">
        <x:v>2166</x:v>
      </x:c>
      <x:c r="G1514" s="14" t="n">
        <x:v>80911</x:v>
      </x:c>
      <x:c r="I1514" s="23" t="s"/>
    </x:row>
    <x:row r="1515" spans="1:13">
      <x:c r="A1515" s="14" t="n">
        <x:v>825545</x:v>
      </x:c>
      <x:c r="B1515" s="14" t="s">
        <x:v>3411</x:v>
      </x:c>
      <x:c r="C1515" s="14" t="s">
        <x:v>3412</x:v>
      </x:c>
      <x:c r="D1515" s="14" t="n">
        <x:v>14</x:v>
      </x:c>
      <x:c r="E1515" s="14" t="s">
        <x:v>2670</x:v>
      </x:c>
      <x:c r="F1515" s="14" t="s">
        <x:v>2166</x:v>
      </x:c>
      <x:c r="G1515" s="14" t="s">
        <x:v>3413</x:v>
      </x:c>
      <x:c r="I1515" s="23" t="s"/>
    </x:row>
    <x:row r="1516" spans="1:13">
      <x:c r="A1516" s="14" t="n">
        <x:v>825546</x:v>
      </x:c>
      <x:c r="B1516" s="14" t="s">
        <x:v>3414</x:v>
      </x:c>
      <x:c r="C1516" s="14" t="s">
        <x:v>3415</x:v>
      </x:c>
      <x:c r="D1516" s="14" t="n">
        <x:v>12</x:v>
      </x:c>
      <x:c r="E1516" s="14" t="s">
        <x:v>2670</x:v>
      </x:c>
      <x:c r="F1516" s="14" t="s">
        <x:v>2166</x:v>
      </x:c>
      <x:c r="G1516" s="14" t="s">
        <x:v>3416</x:v>
      </x:c>
      <x:c r="I1516" s="23" t="s"/>
    </x:row>
    <x:row r="1517" spans="1:13">
      <x:c r="A1517" s="14" t="n">
        <x:v>825547</x:v>
      </x:c>
      <x:c r="B1517" s="14" t="s">
        <x:v>3417</x:v>
      </x:c>
      <x:c r="C1517" s="14" t="s">
        <x:v>3418</x:v>
      </x:c>
      <x:c r="D1517" s="14" t="n">
        <x:v>11</x:v>
      </x:c>
      <x:c r="E1517" s="14" t="s">
        <x:v>2670</x:v>
      </x:c>
      <x:c r="F1517" s="14" t="s">
        <x:v>2166</x:v>
      </x:c>
      <x:c r="G1517" s="14" t="s">
        <x:v>3419</x:v>
      </x:c>
      <x:c r="I1517" s="23" t="s"/>
    </x:row>
    <x:row r="1518" spans="1:13">
      <x:c r="A1518" s="14" t="n">
        <x:v>825549</x:v>
      </x:c>
      <x:c r="B1518" s="14" t="s">
        <x:v>3420</x:v>
      </x:c>
      <x:c r="C1518" s="14" t="s">
        <x:v>3421</x:v>
      </x:c>
      <x:c r="D1518" s="14" t="n">
        <x:v>8</x:v>
      </x:c>
      <x:c r="E1518" s="14" t="s">
        <x:v>2670</x:v>
      </x:c>
      <x:c r="F1518" s="14" t="s">
        <x:v>2166</x:v>
      </x:c>
      <x:c r="G1518" s="14" t="s">
        <x:v>3422</x:v>
      </x:c>
      <x:c r="I1518" s="23" t="s"/>
    </x:row>
    <x:row r="1519" spans="1:13">
      <x:c r="A1519" s="14" t="n">
        <x:v>825550</x:v>
      </x:c>
      <x:c r="B1519" s="14" t="s">
        <x:v>3423</x:v>
      </x:c>
      <x:c r="C1519" s="14" t="s">
        <x:v>3424</x:v>
      </x:c>
      <x:c r="D1519" s="14" t="n">
        <x:v>7</x:v>
      </x:c>
      <x:c r="E1519" s="14" t="s">
        <x:v>2670</x:v>
      </x:c>
      <x:c r="F1519" s="14" t="s">
        <x:v>2166</x:v>
      </x:c>
      <x:c r="G1519" s="14" t="s">
        <x:v>3425</x:v>
      </x:c>
      <x:c r="I1519" s="23" t="s"/>
    </x:row>
    <x:row r="1520" spans="1:13">
      <x:c r="A1520" s="14" t="n">
        <x:v>825551</x:v>
      </x:c>
      <x:c r="B1520" s="14" t="s">
        <x:v>3426</x:v>
      </x:c>
      <x:c r="C1520" s="14" t="s">
        <x:v>3427</x:v>
      </x:c>
      <x:c r="D1520" s="14" t="n">
        <x:v>6</x:v>
      </x:c>
      <x:c r="E1520" s="14" t="s">
        <x:v>2670</x:v>
      </x:c>
      <x:c r="F1520" s="14" t="s">
        <x:v>2166</x:v>
      </x:c>
      <x:c r="G1520" s="14" t="s">
        <x:v>3428</x:v>
      </x:c>
      <x:c r="I1520" s="23" t="s"/>
    </x:row>
    <x:row r="1521" spans="1:13">
      <x:c r="A1521" s="14" t="n">
        <x:v>825552</x:v>
      </x:c>
      <x:c r="B1521" s="14" t="s">
        <x:v>3429</x:v>
      </x:c>
      <x:c r="C1521" s="14" t="s">
        <x:v>3430</x:v>
      </x:c>
      <x:c r="D1521" s="14" t="n">
        <x:v>5</x:v>
      </x:c>
      <x:c r="E1521" s="14" t="s">
        <x:v>2670</x:v>
      </x:c>
      <x:c r="F1521" s="14" t="s">
        <x:v>2166</x:v>
      </x:c>
      <x:c r="G1521" s="14" t="s">
        <x:v>3431</x:v>
      </x:c>
      <x:c r="I1521" s="23" t="s"/>
    </x:row>
    <x:row r="1522" spans="1:13">
      <x:c r="A1522" s="14" t="n">
        <x:v>825553</x:v>
      </x:c>
      <x:c r="B1522" s="14" t="s">
        <x:v>3432</x:v>
      </x:c>
      <x:c r="C1522" s="14" t="s">
        <x:v>3433</x:v>
      </x:c>
      <x:c r="D1522" s="14" t="s">
        <x:v>2691</x:v>
      </x:c>
      <x:c r="E1522" s="14" t="s">
        <x:v>2670</x:v>
      </x:c>
      <x:c r="F1522" s="14" t="s">
        <x:v>2166</x:v>
      </x:c>
      <x:c r="G1522" s="14" t="s">
        <x:v>3434</x:v>
      </x:c>
      <x:c r="I1522" s="23" t="s"/>
    </x:row>
    <x:row r="1523" spans="1:13">
      <x:c r="A1523" s="14" t="n">
        <x:v>825558</x:v>
      </x:c>
      <x:c r="B1523" s="14" t="s">
        <x:v>3062</x:v>
      </x:c>
      <x:c r="C1523" s="14" t="s">
        <x:v>3435</x:v>
      </x:c>
      <x:c r="E1523" s="14" t="s">
        <x:v>2670</x:v>
      </x:c>
      <x:c r="F1523" s="14" t="s">
        <x:v>2166</x:v>
      </x:c>
      <x:c r="G1523" s="14" t="s">
        <x:v>3436</x:v>
      </x:c>
      <x:c r="I1523" s="23" t="s"/>
    </x:row>
    <x:row r="1524" spans="1:13">
      <x:c r="A1524" s="14" t="n">
        <x:v>825566</x:v>
      </x:c>
      <x:c r="B1524" s="14" t="s">
        <x:v>3437</x:v>
      </x:c>
      <x:c r="C1524" s="14" t="s">
        <x:v>3438</x:v>
      </x:c>
      <x:c r="E1524" s="14" t="s">
        <x:v>2670</x:v>
      </x:c>
      <x:c r="F1524" s="14" t="s">
        <x:v>2166</x:v>
      </x:c>
      <x:c r="G1524" s="14" t="n">
        <x:v>80907</x:v>
      </x:c>
      <x:c r="I1524" s="23" t="s"/>
    </x:row>
    <x:row r="1525" spans="1:13">
      <x:c r="A1525" s="14" t="n">
        <x:v>825568</x:v>
      </x:c>
      <x:c r="B1525" s="14" t="s">
        <x:v>3439</x:v>
      </x:c>
      <x:c r="C1525" s="14" t="s">
        <x:v>3440</x:v>
      </x:c>
      <x:c r="E1525" s="14" t="s">
        <x:v>2670</x:v>
      </x:c>
      <x:c r="F1525" s="14" t="s">
        <x:v>2166</x:v>
      </x:c>
      <x:c r="G1525" s="14" t="n">
        <x:v>80920</x:v>
      </x:c>
      <x:c r="I1525" s="23" t="s"/>
    </x:row>
    <x:row r="1526" spans="1:13">
      <x:c r="A1526" s="14" t="n">
        <x:v>825570</x:v>
      </x:c>
      <x:c r="B1526" s="14" t="s">
        <x:v>3441</x:v>
      </x:c>
      <x:c r="C1526" s="14" t="s">
        <x:v>3442</x:v>
      </x:c>
      <x:c r="E1526" s="14" t="s">
        <x:v>2670</x:v>
      </x:c>
      <x:c r="F1526" s="14" t="s">
        <x:v>2166</x:v>
      </x:c>
      <x:c r="G1526" s="14" t="s">
        <x:v>3443</x:v>
      </x:c>
      <x:c r="I1526" s="23" t="s"/>
    </x:row>
    <x:row r="1527" spans="1:13">
      <x:c r="A1527" s="14" t="n">
        <x:v>825576</x:v>
      </x:c>
      <x:c r="B1527" s="14" t="s">
        <x:v>3444</x:v>
      </x:c>
      <x:c r="C1527" s="14" t="s">
        <x:v>3445</x:v>
      </x:c>
      <x:c r="E1527" s="14" t="s">
        <x:v>2670</x:v>
      </x:c>
      <x:c r="F1527" s="14" t="s">
        <x:v>2166</x:v>
      </x:c>
      <x:c r="G1527" s="14" t="s">
        <x:v>3446</x:v>
      </x:c>
      <x:c r="I1527" s="23" t="s"/>
    </x:row>
    <x:row r="1528" spans="1:13">
      <x:c r="A1528" s="14" t="n">
        <x:v>825578</x:v>
      </x:c>
      <x:c r="B1528" s="14" t="s">
        <x:v>3447</x:v>
      </x:c>
      <x:c r="C1528" s="14" t="s">
        <x:v>3448</x:v>
      </x:c>
      <x:c r="E1528" s="14" t="s">
        <x:v>2670</x:v>
      </x:c>
      <x:c r="F1528" s="14" t="s">
        <x:v>2166</x:v>
      </x:c>
      <x:c r="G1528" s="14" t="n">
        <x:v>80901</x:v>
      </x:c>
      <x:c r="I1528" s="23" t="s"/>
    </x:row>
    <x:row r="1529" spans="1:13">
      <x:c r="A1529" s="14" t="n">
        <x:v>825582</x:v>
      </x:c>
      <x:c r="B1529" s="14" t="s">
        <x:v>3202</x:v>
      </x:c>
      <x:c r="C1529" s="14" t="s">
        <x:v>3449</x:v>
      </x:c>
      <x:c r="E1529" s="14" t="s">
        <x:v>2670</x:v>
      </x:c>
      <x:c r="F1529" s="14" t="s">
        <x:v>2166</x:v>
      </x:c>
      <x:c r="G1529" s="14" t="s">
        <x:v>3450</x:v>
      </x:c>
      <x:c r="I1529" s="23" t="s"/>
    </x:row>
    <x:row r="1530" spans="1:13">
      <x:c r="A1530" s="14" t="n">
        <x:v>825583</x:v>
      </x:c>
      <x:c r="B1530" s="14" t="s">
        <x:v>3202</x:v>
      </x:c>
      <x:c r="C1530" s="14" t="s">
        <x:v>3451</x:v>
      </x:c>
      <x:c r="E1530" s="14" t="s">
        <x:v>2670</x:v>
      </x:c>
      <x:c r="F1530" s="14" t="s">
        <x:v>2166</x:v>
      </x:c>
      <x:c r="G1530" s="14" t="s">
        <x:v>3452</x:v>
      </x:c>
      <x:c r="I1530" s="23" t="s"/>
    </x:row>
    <x:row r="1531" spans="1:13">
      <x:c r="A1531" s="14" t="n">
        <x:v>825584</x:v>
      </x:c>
      <x:c r="B1531" s="14" t="s">
        <x:v>3202</x:v>
      </x:c>
      <x:c r="C1531" s="14" t="s">
        <x:v>3453</x:v>
      </x:c>
      <x:c r="E1531" s="14" t="s">
        <x:v>2670</x:v>
      </x:c>
      <x:c r="F1531" s="14" t="s">
        <x:v>2166</x:v>
      </x:c>
      <x:c r="G1531" s="14" t="s">
        <x:v>3454</x:v>
      </x:c>
      <x:c r="I1531" s="23" t="s"/>
    </x:row>
    <x:row r="1532" spans="1:13">
      <x:c r="A1532" s="14" t="n">
        <x:v>825585</x:v>
      </x:c>
      <x:c r="B1532" s="14" t="s">
        <x:v>3202</x:v>
      </x:c>
      <x:c r="C1532" s="14" t="s">
        <x:v>3455</x:v>
      </x:c>
      <x:c r="E1532" s="14" t="s">
        <x:v>2670</x:v>
      </x:c>
      <x:c r="F1532" s="14" t="s">
        <x:v>2166</x:v>
      </x:c>
      <x:c r="G1532" s="14" t="s">
        <x:v>3456</x:v>
      </x:c>
      <x:c r="I1532" s="23" t="s"/>
    </x:row>
    <x:row r="1533" spans="1:13">
      <x:c r="A1533" s="14" t="n">
        <x:v>825586</x:v>
      </x:c>
      <x:c r="B1533" s="14" t="s">
        <x:v>3202</x:v>
      </x:c>
      <x:c r="C1533" s="14" t="s">
        <x:v>3457</x:v>
      </x:c>
      <x:c r="E1533" s="14" t="s">
        <x:v>2670</x:v>
      </x:c>
      <x:c r="F1533" s="14" t="s">
        <x:v>2166</x:v>
      </x:c>
      <x:c r="G1533" s="14" t="s">
        <x:v>3458</x:v>
      </x:c>
      <x:c r="I1533" s="23" t="s"/>
    </x:row>
    <x:row r="1534" spans="1:13">
      <x:c r="A1534" s="14" t="n">
        <x:v>825587</x:v>
      </x:c>
      <x:c r="B1534" s="14" t="s">
        <x:v>3202</x:v>
      </x:c>
      <x:c r="C1534" s="14" t="s">
        <x:v>3459</x:v>
      </x:c>
      <x:c r="E1534" s="14" t="s">
        <x:v>2670</x:v>
      </x:c>
      <x:c r="F1534" s="14" t="s">
        <x:v>2166</x:v>
      </x:c>
      <x:c r="G1534" s="14" t="s">
        <x:v>3460</x:v>
      </x:c>
      <x:c r="I1534" s="23" t="s"/>
    </x:row>
    <x:row r="1535" spans="1:13">
      <x:c r="A1535" s="14" t="n">
        <x:v>825588</x:v>
      </x:c>
      <x:c r="B1535" s="14" t="s">
        <x:v>3202</x:v>
      </x:c>
      <x:c r="C1535" s="14" t="s">
        <x:v>3461</x:v>
      </x:c>
      <x:c r="E1535" s="14" t="s">
        <x:v>2670</x:v>
      </x:c>
      <x:c r="F1535" s="14" t="s">
        <x:v>2166</x:v>
      </x:c>
      <x:c r="G1535" s="14" t="s">
        <x:v>3462</x:v>
      </x:c>
      <x:c r="I1535" s="23" t="s"/>
    </x:row>
    <x:row r="1536" spans="1:13">
      <x:c r="A1536" s="14" t="n">
        <x:v>825589</x:v>
      </x:c>
      <x:c r="B1536" s="14" t="s">
        <x:v>3202</x:v>
      </x:c>
      <x:c r="C1536" s="14" t="s">
        <x:v>3463</x:v>
      </x:c>
      <x:c r="E1536" s="14" t="s">
        <x:v>2670</x:v>
      </x:c>
      <x:c r="F1536" s="14" t="s">
        <x:v>2166</x:v>
      </x:c>
      <x:c r="G1536" s="14" t="s">
        <x:v>3464</x:v>
      </x:c>
      <x:c r="I1536" s="23" t="s"/>
    </x:row>
    <x:row r="1537" spans="1:13">
      <x:c r="A1537" s="14" t="n">
        <x:v>825590</x:v>
      </x:c>
      <x:c r="B1537" s="14" t="s">
        <x:v>3202</x:v>
      </x:c>
      <x:c r="C1537" s="14" t="s">
        <x:v>3465</x:v>
      </x:c>
      <x:c r="E1537" s="14" t="s">
        <x:v>2670</x:v>
      </x:c>
      <x:c r="F1537" s="14" t="s">
        <x:v>2166</x:v>
      </x:c>
      <x:c r="G1537" s="14" t="s">
        <x:v>3466</x:v>
      </x:c>
      <x:c r="I1537" s="23" t="s"/>
    </x:row>
    <x:row r="1538" spans="1:13">
      <x:c r="A1538" s="14" t="n">
        <x:v>825591</x:v>
      </x:c>
      <x:c r="B1538" s="14" t="s">
        <x:v>3202</x:v>
      </x:c>
      <x:c r="C1538" s="14" t="s">
        <x:v>3467</x:v>
      </x:c>
      <x:c r="E1538" s="14" t="s">
        <x:v>2670</x:v>
      </x:c>
      <x:c r="F1538" s="14" t="s">
        <x:v>2166</x:v>
      </x:c>
      <x:c r="G1538" s="14" t="s">
        <x:v>3468</x:v>
      </x:c>
      <x:c r="I1538" s="23" t="s"/>
    </x:row>
    <x:row r="1539" spans="1:13">
      <x:c r="A1539" s="14" t="n">
        <x:v>825592</x:v>
      </x:c>
      <x:c r="B1539" s="14" t="s">
        <x:v>3202</x:v>
      </x:c>
      <x:c r="C1539" s="14" t="s">
        <x:v>3469</x:v>
      </x:c>
      <x:c r="E1539" s="14" t="s">
        <x:v>2670</x:v>
      </x:c>
      <x:c r="F1539" s="14" t="s">
        <x:v>2166</x:v>
      </x:c>
      <x:c r="G1539" s="14" t="s">
        <x:v>3470</x:v>
      </x:c>
      <x:c r="I1539" s="23" t="s"/>
    </x:row>
    <x:row r="1540" spans="1:13">
      <x:c r="A1540" s="14" t="n">
        <x:v>825593</x:v>
      </x:c>
      <x:c r="B1540" s="14" t="s">
        <x:v>3202</x:v>
      </x:c>
      <x:c r="C1540" s="14" t="s">
        <x:v>3471</x:v>
      </x:c>
      <x:c r="E1540" s="14" t="s">
        <x:v>2670</x:v>
      </x:c>
      <x:c r="F1540" s="14" t="s">
        <x:v>2166</x:v>
      </x:c>
      <x:c r="G1540" s="14" t="s">
        <x:v>3472</x:v>
      </x:c>
      <x:c r="I1540" s="23" t="s"/>
    </x:row>
    <x:row r="1541" spans="1:13">
      <x:c r="A1541" s="14" t="n">
        <x:v>825597</x:v>
      </x:c>
      <x:c r="B1541" s="14" t="s">
        <x:v>3473</x:v>
      </x:c>
      <x:c r="C1541" s="14" t="s">
        <x:v>3474</x:v>
      </x:c>
      <x:c r="E1541" s="14" t="s">
        <x:v>2670</x:v>
      </x:c>
      <x:c r="F1541" s="14" t="s">
        <x:v>2166</x:v>
      </x:c>
      <x:c r="G1541" s="14" t="s">
        <x:v>3475</x:v>
      </x:c>
      <x:c r="I1541" s="23" t="s"/>
    </x:row>
    <x:row r="1542" spans="1:13">
      <x:c r="A1542" s="14" t="n">
        <x:v>825599</x:v>
      </x:c>
      <x:c r="B1542" s="14" t="s">
        <x:v>3476</x:v>
      </x:c>
      <x:c r="C1542" s="14" t="s">
        <x:v>3477</x:v>
      </x:c>
      <x:c r="E1542" s="14" t="s">
        <x:v>2670</x:v>
      </x:c>
      <x:c r="F1542" s="14" t="s">
        <x:v>2166</x:v>
      </x:c>
      <x:c r="G1542" s="14" t="s">
        <x:v>3478</x:v>
      </x:c>
      <x:c r="I1542" s="23" t="s"/>
    </x:row>
    <x:row r="1543" spans="1:13">
      <x:c r="A1543" s="14" t="n">
        <x:v>825600</x:v>
      </x:c>
      <x:c r="B1543" s="14" t="s">
        <x:v>3479</x:v>
      </x:c>
      <x:c r="C1543" s="14" t="s">
        <x:v>3480</x:v>
      </x:c>
      <x:c r="E1543" s="14" t="s">
        <x:v>2670</x:v>
      </x:c>
      <x:c r="F1543" s="14" t="s">
        <x:v>2166</x:v>
      </x:c>
      <x:c r="G1543" s="14" t="s">
        <x:v>3481</x:v>
      </x:c>
      <x:c r="I1543" s="23" t="s"/>
    </x:row>
    <x:row r="1544" spans="1:13">
      <x:c r="A1544" s="14" t="n">
        <x:v>825609</x:v>
      </x:c>
      <x:c r="B1544" s="14" t="s">
        <x:v>3482</x:v>
      </x:c>
      <x:c r="C1544" s="14" t="s">
        <x:v>3483</x:v>
      </x:c>
      <x:c r="E1544" s="14" t="s">
        <x:v>2670</x:v>
      </x:c>
      <x:c r="F1544" s="14" t="s">
        <x:v>2166</x:v>
      </x:c>
      <x:c r="G1544" s="14" t="n">
        <x:v>80916</x:v>
      </x:c>
      <x:c r="I1544" s="23" t="s"/>
    </x:row>
    <x:row r="1545" spans="1:13">
      <x:c r="A1545" s="14" t="n">
        <x:v>825615</x:v>
      </x:c>
      <x:c r="B1545" s="14" t="s">
        <x:v>230</x:v>
      </x:c>
      <x:c r="C1545" s="14" t="s">
        <x:v>3484</x:v>
      </x:c>
      <x:c r="E1545" s="14" t="s">
        <x:v>2670</x:v>
      </x:c>
      <x:c r="F1545" s="14" t="s">
        <x:v>2166</x:v>
      </x:c>
      <x:c r="G1545" s="14" t="s">
        <x:v>3485</x:v>
      </x:c>
      <x:c r="I1545" s="23" t="s"/>
    </x:row>
    <x:row r="1546" spans="1:13">
      <x:c r="A1546" s="14" t="n">
        <x:v>825616</x:v>
      </x:c>
      <x:c r="B1546" s="14" t="s">
        <x:v>3486</x:v>
      </x:c>
      <x:c r="C1546" s="14" t="s">
        <x:v>3487</x:v>
      </x:c>
      <x:c r="D1546" s="14" t="s">
        <x:v>2691</x:v>
      </x:c>
      <x:c r="E1546" s="14" t="s">
        <x:v>2670</x:v>
      </x:c>
      <x:c r="F1546" s="14" t="s">
        <x:v>2166</x:v>
      </x:c>
      <x:c r="G1546" s="14" t="s">
        <x:v>3488</x:v>
      </x:c>
      <x:c r="I1546" s="23" t="s"/>
    </x:row>
    <x:row r="1547" spans="1:13">
      <x:c r="A1547" s="14" t="n">
        <x:v>825925</x:v>
      </x:c>
      <x:c r="B1547" s="14" t="s">
        <x:v>3489</x:v>
      </x:c>
      <x:c r="C1547" s="14" t="s">
        <x:v>3490</x:v>
      </x:c>
      <x:c r="E1547" s="14" t="s">
        <x:v>2670</x:v>
      </x:c>
      <x:c r="F1547" s="14" t="s">
        <x:v>2166</x:v>
      </x:c>
      <x:c r="G1547" s="14" t="s">
        <x:v>3491</x:v>
      </x:c>
      <x:c r="I1547" s="23" t="s"/>
    </x:row>
    <x:row r="1548" spans="1:13">
      <x:c r="A1548" s="14" t="n">
        <x:v>825930</x:v>
      </x:c>
      <x:c r="B1548" s="14" t="s">
        <x:v>3492</x:v>
      </x:c>
      <x:c r="C1548" s="14" t="s">
        <x:v>3493</x:v>
      </x:c>
      <x:c r="E1548" s="14" t="s">
        <x:v>2670</x:v>
      </x:c>
      <x:c r="F1548" s="14" t="s">
        <x:v>2166</x:v>
      </x:c>
      <x:c r="G1548" s="14" t="s">
        <x:v>3494</x:v>
      </x:c>
      <x:c r="I1548" s="23" t="s"/>
    </x:row>
    <x:row r="1549" spans="1:13">
      <x:c r="A1549" s="14" t="n">
        <x:v>826183</x:v>
      </x:c>
      <x:c r="B1549" s="14" t="s">
        <x:v>3495</x:v>
      </x:c>
      <x:c r="C1549" s="14" t="s">
        <x:v>3496</x:v>
      </x:c>
      <x:c r="E1549" s="14" t="s">
        <x:v>3497</x:v>
      </x:c>
      <x:c r="F1549" s="14" t="s">
        <x:v>15</x:v>
      </x:c>
      <x:c r="G1549" s="14" t="n">
        <x:v>60448</x:v>
      </x:c>
      <x:c r="I1549" s="23" t="s"/>
    </x:row>
    <x:row r="1550" spans="1:13">
      <x:c r="A1550" s="14" t="n">
        <x:v>826200</x:v>
      </x:c>
      <x:c r="B1550" s="14" t="s">
        <x:v>3498</x:v>
      </x:c>
      <x:c r="C1550" s="14" t="s">
        <x:v>3499</x:v>
      </x:c>
      <x:c r="E1550" s="14" t="s">
        <x:v>3497</x:v>
      </x:c>
      <x:c r="F1550" s="14" t="s">
        <x:v>15</x:v>
      </x:c>
      <x:c r="G1550" s="14" t="s">
        <x:v>3500</x:v>
      </x:c>
      <x:c r="I1550" s="23" t="s"/>
    </x:row>
    <x:row r="1551" spans="1:13">
      <x:c r="A1551" s="14" t="n">
        <x:v>826300</x:v>
      </x:c>
      <x:c r="B1551" s="14" t="s">
        <x:v>3501</x:v>
      </x:c>
      <x:c r="C1551" s="14" t="s">
        <x:v>3502</x:v>
      </x:c>
      <x:c r="E1551" s="14" t="s">
        <x:v>3497</x:v>
      </x:c>
      <x:c r="F1551" s="14" t="s">
        <x:v>15</x:v>
      </x:c>
      <x:c r="G1551" s="14" t="s">
        <x:v>3503</x:v>
      </x:c>
      <x:c r="I1551" s="23" t="s"/>
    </x:row>
    <x:row r="1552" spans="1:13">
      <x:c r="A1552" s="14" t="n">
        <x:v>826334</x:v>
      </x:c>
      <x:c r="B1552" s="14" t="s">
        <x:v>3504</x:v>
      </x:c>
      <x:c r="C1552" s="14" t="s">
        <x:v>3505</x:v>
      </x:c>
      <x:c r="E1552" s="14" t="s">
        <x:v>3497</x:v>
      </x:c>
      <x:c r="F1552" s="14" t="s">
        <x:v>15</x:v>
      </x:c>
      <x:c r="G1552" s="14" t="s">
        <x:v>3506</x:v>
      </x:c>
      <x:c r="I1552" s="23" t="s"/>
    </x:row>
    <x:row r="1553" spans="1:13">
      <x:c r="A1553" s="14" t="n">
        <x:v>826473</x:v>
      </x:c>
      <x:c r="B1553" s="14" t="s">
        <x:v>3507</x:v>
      </x:c>
      <x:c r="C1553" s="14" t="s">
        <x:v>3508</x:v>
      </x:c>
      <x:c r="E1553" s="14" t="s">
        <x:v>3497</x:v>
      </x:c>
      <x:c r="F1553" s="14" t="s">
        <x:v>15</x:v>
      </x:c>
      <x:c r="G1553" s="14" t="s">
        <x:v>3509</x:v>
      </x:c>
      <x:c r="I1553" s="23" t="s"/>
    </x:row>
    <x:row r="1554" spans="1:13">
      <x:c r="A1554" s="14" t="n">
        <x:v>826628</x:v>
      </x:c>
      <x:c r="B1554" s="14" t="s">
        <x:v>3510</x:v>
      </x:c>
      <x:c r="C1554" s="14" t="s">
        <x:v>3511</x:v>
      </x:c>
      <x:c r="E1554" s="14" t="s">
        <x:v>3497</x:v>
      </x:c>
      <x:c r="F1554" s="14" t="s">
        <x:v>15</x:v>
      </x:c>
      <x:c r="G1554" s="14" t="n">
        <x:v>60448</x:v>
      </x:c>
      <x:c r="I1554" s="23" t="s"/>
    </x:row>
    <x:row r="1555" spans="1:13">
      <x:c r="A1555" s="14" t="n">
        <x:v>826746</x:v>
      </x:c>
      <x:c r="B1555" s="14" t="s">
        <x:v>3512</x:v>
      </x:c>
      <x:c r="C1555" s="14" t="s">
        <x:v>3513</x:v>
      </x:c>
      <x:c r="E1555" s="14" t="s">
        <x:v>3514</x:v>
      </x:c>
      <x:c r="F1555" s="14" t="s">
        <x:v>15</x:v>
      </x:c>
      <x:c r="G1555" s="14" t="n">
        <x:v>60467</x:v>
      </x:c>
      <x:c r="I1555" s="23" t="s"/>
    </x:row>
    <x:row r="1556" spans="1:13">
      <x:c r="A1556" s="14" t="n">
        <x:v>826799</x:v>
      </x:c>
      <x:c r="B1556" s="14" t="s">
        <x:v>3515</x:v>
      </x:c>
      <x:c r="C1556" s="14" t="s">
        <x:v>3516</x:v>
      </x:c>
      <x:c r="E1556" s="14" t="s">
        <x:v>3517</x:v>
      </x:c>
      <x:c r="F1556" s="14" t="s">
        <x:v>15</x:v>
      </x:c>
      <x:c r="G1556" s="14" t="n">
        <x:v>60423</x:v>
      </x:c>
      <x:c r="I1556" s="23" t="s"/>
    </x:row>
    <x:row r="1557" spans="1:13">
      <x:c r="A1557" s="14" t="n">
        <x:v>827000</x:v>
      </x:c>
      <x:c r="B1557" s="14" t="s">
        <x:v>3518</x:v>
      </x:c>
      <x:c r="C1557" s="14" t="s">
        <x:v>3519</x:v>
      </x:c>
      <x:c r="E1557" s="14" t="s">
        <x:v>3497</x:v>
      </x:c>
      <x:c r="F1557" s="14" t="s">
        <x:v>15</x:v>
      </x:c>
      <x:c r="G1557" s="14" t="n">
        <x:v>60448</x:v>
      </x:c>
      <x:c r="I1557" s="23" t="s"/>
    </x:row>
    <x:row r="1558" spans="1:13">
      <x:c r="A1558" s="14" t="n">
        <x:v>827159</x:v>
      </x:c>
      <x:c r="B1558" s="14" t="s">
        <x:v>3520</x:v>
      </x:c>
      <x:c r="C1558" s="14" t="s">
        <x:v>3521</x:v>
      </x:c>
      <x:c r="E1558" s="14" t="s">
        <x:v>3522</x:v>
      </x:c>
      <x:c r="F1558" s="14" t="s">
        <x:v>2152</x:v>
      </x:c>
      <x:c r="G1558" s="14" t="s">
        <x:v>3523</x:v>
      </x:c>
      <x:c r="I1558" s="23" t="s"/>
    </x:row>
    <x:row r="1559" spans="1:13">
      <x:c r="A1559" s="14" t="n">
        <x:v>827230</x:v>
      </x:c>
      <x:c r="B1559" s="14" t="s">
        <x:v>3524</x:v>
      </x:c>
      <x:c r="C1559" s="14" t="s">
        <x:v>3525</x:v>
      </x:c>
      <x:c r="E1559" s="14" t="s">
        <x:v>3526</x:v>
      </x:c>
      <x:c r="F1559" s="14" t="s">
        <x:v>90</x:v>
      </x:c>
      <x:c r="G1559" s="14" t="n">
        <x:v>67460</x:v>
      </x:c>
      <x:c r="I1559" s="23" t="s"/>
    </x:row>
    <x:row r="1560" spans="1:13">
      <x:c r="A1560" s="14" t="n">
        <x:v>827231</x:v>
      </x:c>
      <x:c r="B1560" s="14" t="s">
        <x:v>3527</x:v>
      </x:c>
      <x:c r="C1560" s="14" t="s">
        <x:v>3528</x:v>
      </x:c>
      <x:c r="E1560" s="14" t="s">
        <x:v>3526</x:v>
      </x:c>
      <x:c r="F1560" s="14" t="s">
        <x:v>90</x:v>
      </x:c>
      <x:c r="G1560" s="14" t="n">
        <x:v>67460</x:v>
      </x:c>
      <x:c r="I1560" s="23" t="s"/>
    </x:row>
    <x:row r="1561" spans="1:13">
      <x:c r="A1561" s="14" t="n">
        <x:v>827246</x:v>
      </x:c>
      <x:c r="B1561" s="14" t="s">
        <x:v>3529</x:v>
      </x:c>
      <x:c r="C1561" s="14" t="s">
        <x:v>3530</x:v>
      </x:c>
      <x:c r="E1561" s="14" t="s">
        <x:v>3526</x:v>
      </x:c>
      <x:c r="F1561" s="14" t="s">
        <x:v>90</x:v>
      </x:c>
      <x:c r="G1561" s="14" t="s">
        <x:v>3531</x:v>
      </x:c>
      <x:c r="I1561" s="23" t="s"/>
    </x:row>
    <x:row r="1562" spans="1:13">
      <x:c r="A1562" s="14" t="n">
        <x:v>827252</x:v>
      </x:c>
      <x:c r="B1562" s="14" t="s">
        <x:v>3532</x:v>
      </x:c>
      <x:c r="C1562" s="14" t="s">
        <x:v>3533</x:v>
      </x:c>
      <x:c r="E1562" s="14" t="s">
        <x:v>3526</x:v>
      </x:c>
      <x:c r="F1562" s="14" t="s">
        <x:v>90</x:v>
      </x:c>
      <x:c r="G1562" s="14" t="s">
        <x:v>3534</x:v>
      </x:c>
      <x:c r="I1562" s="23" t="s"/>
    </x:row>
    <x:row r="1563" spans="1:13">
      <x:c r="A1563" s="14" t="n">
        <x:v>827286</x:v>
      </x:c>
      <x:c r="B1563" s="14" t="s">
        <x:v>3535</x:v>
      </x:c>
      <x:c r="C1563" s="14" t="s">
        <x:v>3536</x:v>
      </x:c>
      <x:c r="E1563" s="14" t="s">
        <x:v>3526</x:v>
      </x:c>
      <x:c r="F1563" s="14" t="s">
        <x:v>90</x:v>
      </x:c>
      <x:c r="G1563" s="14" t="s">
        <x:v>3537</x:v>
      </x:c>
      <x:c r="I1563" s="23" t="s"/>
    </x:row>
    <x:row r="1564" spans="1:13">
      <x:c r="A1564" s="14" t="n">
        <x:v>827288</x:v>
      </x:c>
      <x:c r="B1564" s="14" t="s">
        <x:v>3538</x:v>
      </x:c>
      <x:c r="C1564" s="14" t="s">
        <x:v>3539</x:v>
      </x:c>
      <x:c r="E1564" s="14" t="s">
        <x:v>3526</x:v>
      </x:c>
      <x:c r="F1564" s="14" t="s">
        <x:v>90</x:v>
      </x:c>
      <x:c r="G1564" s="14" t="s">
        <x:v>3540</x:v>
      </x:c>
      <x:c r="I1564" s="23" t="s"/>
    </x:row>
    <x:row r="1565" spans="1:13">
      <x:c r="A1565" s="14" t="n">
        <x:v>827303</x:v>
      </x:c>
      <x:c r="B1565" s="14" t="s">
        <x:v>3541</x:v>
      </x:c>
      <x:c r="C1565" s="14" t="s">
        <x:v>3542</x:v>
      </x:c>
      <x:c r="E1565" s="14" t="s">
        <x:v>3526</x:v>
      </x:c>
      <x:c r="F1565" s="14" t="s">
        <x:v>90</x:v>
      </x:c>
      <x:c r="G1565" s="14" t="s">
        <x:v>3543</x:v>
      </x:c>
      <x:c r="I1565" s="23" t="s"/>
    </x:row>
    <x:row r="1566" spans="1:13">
      <x:c r="A1566" s="14" t="n">
        <x:v>827306</x:v>
      </x:c>
      <x:c r="B1566" s="14" t="s">
        <x:v>3544</x:v>
      </x:c>
      <x:c r="C1566" s="14" t="s">
        <x:v>3545</x:v>
      </x:c>
      <x:c r="E1566" s="14" t="s">
        <x:v>3526</x:v>
      </x:c>
      <x:c r="F1566" s="14" t="s">
        <x:v>90</x:v>
      </x:c>
      <x:c r="G1566" s="14" t="s">
        <x:v>3546</x:v>
      </x:c>
      <x:c r="I1566" s="23" t="s"/>
    </x:row>
    <x:row r="1567" spans="1:13">
      <x:c r="A1567" s="14" t="n">
        <x:v>827309</x:v>
      </x:c>
      <x:c r="B1567" s="14" t="s">
        <x:v>3547</x:v>
      </x:c>
      <x:c r="C1567" s="14" t="s">
        <x:v>3548</x:v>
      </x:c>
      <x:c r="E1567" s="14" t="s">
        <x:v>3526</x:v>
      </x:c>
      <x:c r="F1567" s="14" t="s">
        <x:v>90</x:v>
      </x:c>
      <x:c r="G1567" s="14" t="s">
        <x:v>3549</x:v>
      </x:c>
      <x:c r="I1567" s="23" t="s"/>
    </x:row>
    <x:row r="1568" spans="1:13">
      <x:c r="A1568" s="14" t="n">
        <x:v>827359</x:v>
      </x:c>
      <x:c r="B1568" s="14" t="s">
        <x:v>3550</x:v>
      </x:c>
      <x:c r="C1568" s="14" t="s">
        <x:v>3551</x:v>
      </x:c>
      <x:c r="E1568" s="14" t="s">
        <x:v>3526</x:v>
      </x:c>
      <x:c r="F1568" s="14" t="s">
        <x:v>90</x:v>
      </x:c>
      <x:c r="G1568" s="14" t="s">
        <x:v>3552</x:v>
      </x:c>
      <x:c r="I1568" s="23" t="s"/>
    </x:row>
    <x:row r="1569" spans="1:13">
      <x:c r="A1569" s="14" t="n">
        <x:v>827377</x:v>
      </x:c>
      <x:c r="B1569" s="14" t="s">
        <x:v>3553</x:v>
      </x:c>
      <x:c r="C1569" s="14" t="s">
        <x:v>3554</x:v>
      </x:c>
      <x:c r="E1569" s="14" t="s">
        <x:v>3526</x:v>
      </x:c>
      <x:c r="F1569" s="14" t="s">
        <x:v>90</x:v>
      </x:c>
      <x:c r="G1569" s="14" t="s">
        <x:v>3555</x:v>
      </x:c>
      <x:c r="I1569" s="23" t="s"/>
    </x:row>
    <x:row r="1570" spans="1:13">
      <x:c r="A1570" s="14" t="n">
        <x:v>827418</x:v>
      </x:c>
      <x:c r="B1570" s="14" t="s">
        <x:v>3556</x:v>
      </x:c>
      <x:c r="C1570" s="14" t="s">
        <x:v>3557</x:v>
      </x:c>
      <x:c r="E1570" s="14" t="s">
        <x:v>3526</x:v>
      </x:c>
      <x:c r="F1570" s="14" t="s">
        <x:v>90</x:v>
      </x:c>
      <x:c r="G1570" s="14" t="s">
        <x:v>3558</x:v>
      </x:c>
      <x:c r="I1570" s="23" t="s"/>
    </x:row>
    <x:row r="1571" spans="1:13">
      <x:c r="A1571" s="14" t="n">
        <x:v>827425</x:v>
      </x:c>
      <x:c r="B1571" s="14" t="s">
        <x:v>3559</x:v>
      </x:c>
      <x:c r="C1571" s="14" t="s">
        <x:v>3560</x:v>
      </x:c>
      <x:c r="E1571" s="14" t="s">
        <x:v>3526</x:v>
      </x:c>
      <x:c r="F1571" s="14" t="s">
        <x:v>90</x:v>
      </x:c>
      <x:c r="G1571" s="14" t="s">
        <x:v>3561</x:v>
      </x:c>
      <x:c r="I1571" s="23" t="s"/>
    </x:row>
    <x:row r="1572" spans="1:13">
      <x:c r="A1572" s="14" t="n">
        <x:v>827558</x:v>
      </x:c>
      <x:c r="B1572" s="14" t="s">
        <x:v>3562</x:v>
      </x:c>
      <x:c r="C1572" s="14" t="s">
        <x:v>3563</x:v>
      </x:c>
      <x:c r="E1572" s="14" t="s">
        <x:v>3526</x:v>
      </x:c>
      <x:c r="F1572" s="14" t="s">
        <x:v>90</x:v>
      </x:c>
      <x:c r="G1572" s="14" t="s">
        <x:v>3564</x:v>
      </x:c>
      <x:c r="I1572" s="23" t="s"/>
    </x:row>
    <x:row r="1573" spans="1:13">
      <x:c r="A1573" s="14" t="n">
        <x:v>827569</x:v>
      </x:c>
      <x:c r="B1573" s="14" t="s">
        <x:v>3565</x:v>
      </x:c>
      <x:c r="C1573" s="14" t="s">
        <x:v>3566</x:v>
      </x:c>
      <x:c r="E1573" s="14" t="s">
        <x:v>3526</x:v>
      </x:c>
      <x:c r="F1573" s="14" t="s">
        <x:v>90</x:v>
      </x:c>
      <x:c r="G1573" s="14" t="n">
        <x:v>67460</x:v>
      </x:c>
      <x:c r="I1573" s="23" t="s"/>
    </x:row>
    <x:row r="1574" spans="1:13">
      <x:c r="A1574" s="14" t="n">
        <x:v>827570</x:v>
      </x:c>
      <x:c r="B1574" s="14" t="s">
        <x:v>3567</x:v>
      </x:c>
      <x:c r="C1574" s="14" t="s">
        <x:v>3568</x:v>
      </x:c>
      <x:c r="E1574" s="14" t="s">
        <x:v>3526</x:v>
      </x:c>
      <x:c r="F1574" s="14" t="s">
        <x:v>90</x:v>
      </x:c>
      <x:c r="G1574" s="14" t="n">
        <x:v>67460</x:v>
      </x:c>
      <x:c r="I1574" s="23" t="s"/>
    </x:row>
    <x:row r="1575" spans="1:13">
      <x:c r="A1575" s="14" t="n">
        <x:v>827571</x:v>
      </x:c>
      <x:c r="B1575" s="14" t="s">
        <x:v>3569</x:v>
      </x:c>
      <x:c r="C1575" s="14" t="s">
        <x:v>3570</x:v>
      </x:c>
      <x:c r="E1575" s="14" t="s">
        <x:v>3526</x:v>
      </x:c>
      <x:c r="F1575" s="14" t="s">
        <x:v>90</x:v>
      </x:c>
      <x:c r="G1575" s="14" t="n">
        <x:v>67460</x:v>
      </x:c>
      <x:c r="I1575" s="23" t="s"/>
    </x:row>
    <x:row r="1576" spans="1:13">
      <x:c r="A1576" s="14" t="n">
        <x:v>827572</x:v>
      </x:c>
      <x:c r="B1576" s="14" t="s">
        <x:v>3571</x:v>
      </x:c>
      <x:c r="C1576" s="14" t="s">
        <x:v>3572</x:v>
      </x:c>
      <x:c r="E1576" s="14" t="s">
        <x:v>3526</x:v>
      </x:c>
      <x:c r="F1576" s="14" t="s">
        <x:v>90</x:v>
      </x:c>
      <x:c r="G1576" s="14" t="n">
        <x:v>67460</x:v>
      </x:c>
      <x:c r="I1576" s="23" t="s"/>
    </x:row>
    <x:row r="1577" spans="1:13">
      <x:c r="A1577" s="14" t="n">
        <x:v>827573</x:v>
      </x:c>
      <x:c r="B1577" s="14" t="s">
        <x:v>3573</x:v>
      </x:c>
      <x:c r="C1577" s="14" t="s">
        <x:v>3574</x:v>
      </x:c>
      <x:c r="E1577" s="14" t="s">
        <x:v>3526</x:v>
      </x:c>
      <x:c r="F1577" s="14" t="s">
        <x:v>90</x:v>
      </x:c>
      <x:c r="G1577" s="14" t="s">
        <x:v>3575</x:v>
      </x:c>
      <x:c r="I1577" s="23" t="s"/>
    </x:row>
    <x:row r="1578" spans="1:13">
      <x:c r="A1578" s="14" t="n">
        <x:v>827575</x:v>
      </x:c>
      <x:c r="B1578" s="14" t="s">
        <x:v>3576</x:v>
      </x:c>
      <x:c r="C1578" s="14" t="s">
        <x:v>3577</x:v>
      </x:c>
      <x:c r="E1578" s="14" t="s">
        <x:v>3526</x:v>
      </x:c>
      <x:c r="F1578" s="14" t="s">
        <x:v>90</x:v>
      </x:c>
      <x:c r="G1578" s="14" t="n">
        <x:v>67460</x:v>
      </x:c>
      <x:c r="I1578" s="23" t="s"/>
    </x:row>
    <x:row r="1579" spans="1:13">
      <x:c r="A1579" s="14" t="n">
        <x:v>827591</x:v>
      </x:c>
      <x:c r="B1579" s="14" t="s">
        <x:v>3578</x:v>
      </x:c>
      <x:c r="C1579" s="14" t="s">
        <x:v>3579</x:v>
      </x:c>
      <x:c r="E1579" s="14" t="s">
        <x:v>3526</x:v>
      </x:c>
      <x:c r="F1579" s="14" t="s">
        <x:v>90</x:v>
      </x:c>
      <x:c r="G1579" s="14" t="n">
        <x:v>67460</x:v>
      </x:c>
      <x:c r="I1579" s="23" t="s"/>
    </x:row>
    <x:row r="1580" spans="1:13">
      <x:c r="A1580" s="14" t="n">
        <x:v>827595</x:v>
      </x:c>
      <x:c r="B1580" s="14" t="s">
        <x:v>3580</x:v>
      </x:c>
      <x:c r="C1580" s="14" t="s">
        <x:v>3581</x:v>
      </x:c>
      <x:c r="E1580" s="14" t="s">
        <x:v>3526</x:v>
      </x:c>
      <x:c r="F1580" s="14" t="s">
        <x:v>90</x:v>
      </x:c>
      <x:c r="G1580" s="14" t="n">
        <x:v>67460</x:v>
      </x:c>
      <x:c r="I1580" s="23" t="s"/>
    </x:row>
    <x:row r="1581" spans="1:13">
      <x:c r="A1581" s="14" t="n">
        <x:v>827596</x:v>
      </x:c>
      <x:c r="B1581" s="14" t="s">
        <x:v>3582</x:v>
      </x:c>
      <x:c r="C1581" s="14" t="s">
        <x:v>3583</x:v>
      </x:c>
      <x:c r="E1581" s="14" t="s">
        <x:v>3526</x:v>
      </x:c>
      <x:c r="F1581" s="14" t="s">
        <x:v>90</x:v>
      </x:c>
      <x:c r="G1581" s="14" t="s">
        <x:v>3584</x:v>
      </x:c>
      <x:c r="I1581" s="23" t="s"/>
    </x:row>
    <x:row r="1582" spans="1:13">
      <x:c r="A1582" s="14" t="n">
        <x:v>827624</x:v>
      </x:c>
      <x:c r="B1582" s="14" t="s">
        <x:v>3585</x:v>
      </x:c>
      <x:c r="C1582" s="14" t="s">
        <x:v>3586</x:v>
      </x:c>
      <x:c r="E1582" s="14" t="s">
        <x:v>3526</x:v>
      </x:c>
      <x:c r="F1582" s="14" t="s">
        <x:v>90</x:v>
      </x:c>
      <x:c r="G1582" s="14" t="n">
        <x:v>67460</x:v>
      </x:c>
      <x:c r="I1582" s="23" t="s"/>
    </x:row>
    <x:row r="1583" spans="1:13">
      <x:c r="A1583" s="14" t="n">
        <x:v>827748</x:v>
      </x:c>
      <x:c r="B1583" s="14" t="s">
        <x:v>3587</x:v>
      </x:c>
      <x:c r="C1583" s="14" t="s">
        <x:v>3588</x:v>
      </x:c>
      <x:c r="E1583" s="14" t="s">
        <x:v>3526</x:v>
      </x:c>
      <x:c r="F1583" s="14" t="s">
        <x:v>90</x:v>
      </x:c>
      <x:c r="G1583" s="14" t="n">
        <x:v>67460</x:v>
      </x:c>
      <x:c r="I1583" s="23" t="s"/>
    </x:row>
    <x:row r="1584" spans="1:13">
      <x:c r="A1584" s="14" t="n">
        <x:v>827820</x:v>
      </x:c>
      <x:c r="B1584" s="14" t="s">
        <x:v>3589</x:v>
      </x:c>
      <x:c r="C1584" s="14" t="s">
        <x:v>3590</x:v>
      </x:c>
      <x:c r="E1584" s="14" t="s">
        <x:v>3526</x:v>
      </x:c>
      <x:c r="F1584" s="14" t="s">
        <x:v>90</x:v>
      </x:c>
      <x:c r="G1584" s="14" t="s">
        <x:v>3591</x:v>
      </x:c>
      <x:c r="I1584" s="23" t="s"/>
    </x:row>
    <x:row r="1585" spans="1:13">
      <x:c r="A1585" s="14" t="n">
        <x:v>827840</x:v>
      </x:c>
      <x:c r="B1585" s="14" t="s">
        <x:v>3592</x:v>
      </x:c>
      <x:c r="C1585" s="14" t="s">
        <x:v>3593</x:v>
      </x:c>
      <x:c r="E1585" s="14" t="s">
        <x:v>3526</x:v>
      </x:c>
      <x:c r="F1585" s="14" t="s">
        <x:v>90</x:v>
      </x:c>
      <x:c r="G1585" s="14" t="s">
        <x:v>3594</x:v>
      </x:c>
      <x:c r="I1585" s="23" t="s"/>
    </x:row>
    <x:row r="1586" spans="1:13">
      <x:c r="A1586" s="14" t="n">
        <x:v>827853</x:v>
      </x:c>
      <x:c r="B1586" s="14" t="s">
        <x:v>3595</x:v>
      </x:c>
      <x:c r="C1586" s="14" t="s">
        <x:v>3596</x:v>
      </x:c>
      <x:c r="E1586" s="14" t="s">
        <x:v>3526</x:v>
      </x:c>
      <x:c r="F1586" s="14" t="s">
        <x:v>90</x:v>
      </x:c>
      <x:c r="G1586" s="14" t="s">
        <x:v>3597</x:v>
      </x:c>
      <x:c r="I1586" s="23" t="s"/>
    </x:row>
    <x:row r="1587" spans="1:13">
      <x:c r="A1587" s="14" t="n">
        <x:v>827878</x:v>
      </x:c>
      <x:c r="B1587" s="14" t="s">
        <x:v>3598</x:v>
      </x:c>
      <x:c r="C1587" s="14" t="s">
        <x:v>3599</x:v>
      </x:c>
      <x:c r="E1587" s="14" t="s">
        <x:v>3526</x:v>
      </x:c>
      <x:c r="F1587" s="14" t="s">
        <x:v>90</x:v>
      </x:c>
      <x:c r="G1587" s="14" t="s">
        <x:v>3600</x:v>
      </x:c>
      <x:c r="I1587" s="23" t="s"/>
    </x:row>
    <x:row r="1588" spans="1:13">
      <x:c r="A1588" s="14" t="n">
        <x:v>827883</x:v>
      </x:c>
      <x:c r="B1588" s="14" t="s">
        <x:v>3601</x:v>
      </x:c>
      <x:c r="C1588" s="14" t="s">
        <x:v>3602</x:v>
      </x:c>
      <x:c r="E1588" s="14" t="s">
        <x:v>3526</x:v>
      </x:c>
      <x:c r="F1588" s="14" t="s">
        <x:v>90</x:v>
      </x:c>
      <x:c r="G1588" s="14" t="s">
        <x:v>3603</x:v>
      </x:c>
      <x:c r="I1588" s="23" t="s"/>
    </x:row>
    <x:row r="1589" spans="1:13">
      <x:c r="A1589" s="14" t="n">
        <x:v>827885</x:v>
      </x:c>
      <x:c r="B1589" s="14" t="s">
        <x:v>3604</x:v>
      </x:c>
      <x:c r="C1589" s="14" t="s">
        <x:v>3605</x:v>
      </x:c>
      <x:c r="E1589" s="14" t="s">
        <x:v>3526</x:v>
      </x:c>
      <x:c r="F1589" s="14" t="s">
        <x:v>90</x:v>
      </x:c>
      <x:c r="G1589" s="14" t="n">
        <x:v>67460</x:v>
      </x:c>
      <x:c r="I1589" s="23" t="s"/>
    </x:row>
    <x:row r="1590" spans="1:13">
      <x:c r="A1590" s="14" t="n">
        <x:v>827900</x:v>
      </x:c>
      <x:c r="B1590" s="14" t="s">
        <x:v>3606</x:v>
      </x:c>
      <x:c r="C1590" s="14" t="s">
        <x:v>3607</x:v>
      </x:c>
      <x:c r="E1590" s="14" t="s">
        <x:v>3526</x:v>
      </x:c>
      <x:c r="F1590" s="14" t="s">
        <x:v>90</x:v>
      </x:c>
      <x:c r="G1590" s="14" t="s">
        <x:v>3608</x:v>
      </x:c>
      <x:c r="I1590" s="23" t="s"/>
    </x:row>
    <x:row r="1591" spans="1:13">
      <x:c r="A1591" s="14" t="n">
        <x:v>827918</x:v>
      </x:c>
      <x:c r="B1591" s="14" t="s">
        <x:v>3609</x:v>
      </x:c>
      <x:c r="C1591" s="14" t="s">
        <x:v>3610</x:v>
      </x:c>
      <x:c r="E1591" s="14" t="s">
        <x:v>3526</x:v>
      </x:c>
      <x:c r="F1591" s="14" t="s">
        <x:v>90</x:v>
      </x:c>
      <x:c r="G1591" s="14" t="s">
        <x:v>3611</x:v>
      </x:c>
      <x:c r="I1591" s="23" t="s"/>
    </x:row>
    <x:row r="1592" spans="1:13">
      <x:c r="A1592" s="14" t="n">
        <x:v>827920</x:v>
      </x:c>
      <x:c r="B1592" s="14" t="s">
        <x:v>3612</x:v>
      </x:c>
      <x:c r="C1592" s="14" t="s">
        <x:v>3613</x:v>
      </x:c>
      <x:c r="E1592" s="14" t="s">
        <x:v>3526</x:v>
      </x:c>
      <x:c r="F1592" s="14" t="s">
        <x:v>90</x:v>
      </x:c>
      <x:c r="G1592" s="14" t="s">
        <x:v>3614</x:v>
      </x:c>
      <x:c r="I1592" s="23" t="s"/>
    </x:row>
    <x:row r="1593" spans="1:13">
      <x:c r="A1593" s="14" t="n">
        <x:v>827947</x:v>
      </x:c>
      <x:c r="B1593" s="14" t="s">
        <x:v>3615</x:v>
      </x:c>
      <x:c r="C1593" s="14" t="s">
        <x:v>3616</x:v>
      </x:c>
      <x:c r="E1593" s="14" t="s">
        <x:v>3526</x:v>
      </x:c>
      <x:c r="F1593" s="14" t="s">
        <x:v>90</x:v>
      </x:c>
      <x:c r="G1593" s="14" t="s">
        <x:v>3617</x:v>
      </x:c>
      <x:c r="I1593" s="23" t="s"/>
    </x:row>
    <x:row r="1594" spans="1:13">
      <x:c r="A1594" s="14" t="n">
        <x:v>827955</x:v>
      </x:c>
      <x:c r="B1594" s="14" t="s">
        <x:v>3618</x:v>
      </x:c>
      <x:c r="C1594" s="14" t="s">
        <x:v>3619</x:v>
      </x:c>
      <x:c r="E1594" s="14" t="s">
        <x:v>3526</x:v>
      </x:c>
      <x:c r="F1594" s="14" t="s">
        <x:v>90</x:v>
      </x:c>
      <x:c r="G1594" s="14" t="s">
        <x:v>3620</x:v>
      </x:c>
      <x:c r="I1594" s="23" t="s"/>
    </x:row>
    <x:row r="1595" spans="1:13">
      <x:c r="A1595" s="14" t="n">
        <x:v>827989</x:v>
      </x:c>
      <x:c r="B1595" s="14" t="s">
        <x:v>3621</x:v>
      </x:c>
      <x:c r="C1595" s="14" t="s">
        <x:v>3622</x:v>
      </x:c>
      <x:c r="E1595" s="14" t="s">
        <x:v>3526</x:v>
      </x:c>
      <x:c r="F1595" s="14" t="s">
        <x:v>90</x:v>
      </x:c>
      <x:c r="G1595" s="14" t="s">
        <x:v>3623</x:v>
      </x:c>
      <x:c r="I1595" s="23" t="s"/>
    </x:row>
    <x:row r="1596" spans="1:13">
      <x:c r="A1596" s="14" t="n">
        <x:v>827996</x:v>
      </x:c>
      <x:c r="B1596" s="14" t="s">
        <x:v>3624</x:v>
      </x:c>
      <x:c r="C1596" s="14" t="s">
        <x:v>3625</x:v>
      </x:c>
      <x:c r="E1596" s="14" t="s">
        <x:v>3526</x:v>
      </x:c>
      <x:c r="F1596" s="14" t="s">
        <x:v>90</x:v>
      </x:c>
      <x:c r="G1596" s="14" t="n">
        <x:v>67460</x:v>
      </x:c>
      <x:c r="I1596" s="23" t="s"/>
    </x:row>
    <x:row r="1597" spans="1:13">
      <x:c r="A1597" s="14" t="n">
        <x:v>828005</x:v>
      </x:c>
      <x:c r="B1597" s="14" t="s">
        <x:v>3626</x:v>
      </x:c>
      <x:c r="C1597" s="14" t="s">
        <x:v>3627</x:v>
      </x:c>
      <x:c r="E1597" s="14" t="s">
        <x:v>3526</x:v>
      </x:c>
      <x:c r="F1597" s="14" t="s">
        <x:v>90</x:v>
      </x:c>
      <x:c r="G1597" s="14" t="s">
        <x:v>3628</x:v>
      </x:c>
      <x:c r="I1597" s="23" t="s"/>
    </x:row>
    <x:row r="1598" spans="1:13">
      <x:c r="A1598" s="14" t="n">
        <x:v>828006</x:v>
      </x:c>
      <x:c r="B1598" s="14" t="s">
        <x:v>3629</x:v>
      </x:c>
      <x:c r="C1598" s="14" t="s">
        <x:v>3630</x:v>
      </x:c>
      <x:c r="E1598" s="14" t="s">
        <x:v>3526</x:v>
      </x:c>
      <x:c r="F1598" s="14" t="s">
        <x:v>90</x:v>
      </x:c>
      <x:c r="G1598" s="14" t="s">
        <x:v>3631</x:v>
      </x:c>
      <x:c r="I1598" s="23" t="s"/>
    </x:row>
    <x:row r="1599" spans="1:13">
      <x:c r="A1599" s="14" t="n">
        <x:v>828019</x:v>
      </x:c>
      <x:c r="B1599" s="14" t="s">
        <x:v>3632</x:v>
      </x:c>
      <x:c r="C1599" s="14" t="s">
        <x:v>3633</x:v>
      </x:c>
      <x:c r="E1599" s="14" t="s">
        <x:v>3526</x:v>
      </x:c>
      <x:c r="F1599" s="14" t="s">
        <x:v>90</x:v>
      </x:c>
      <x:c r="G1599" s="14" t="s">
        <x:v>3634</x:v>
      </x:c>
      <x:c r="I1599" s="23" t="s"/>
    </x:row>
    <x:row r="1600" spans="1:13">
      <x:c r="A1600" s="14" t="n">
        <x:v>828032</x:v>
      </x:c>
      <x:c r="B1600" s="14" t="s">
        <x:v>3635</x:v>
      </x:c>
      <x:c r="C1600" s="14" t="s">
        <x:v>3636</x:v>
      </x:c>
      <x:c r="E1600" s="14" t="s">
        <x:v>3526</x:v>
      </x:c>
      <x:c r="F1600" s="14" t="s">
        <x:v>90</x:v>
      </x:c>
      <x:c r="G1600" s="14" t="s">
        <x:v>3637</x:v>
      </x:c>
      <x:c r="I1600" s="23" t="s"/>
    </x:row>
    <x:row r="1601" spans="1:13">
      <x:c r="A1601" s="14" t="n">
        <x:v>828039</x:v>
      </x:c>
      <x:c r="B1601" s="14" t="s">
        <x:v>3638</x:v>
      </x:c>
      <x:c r="C1601" s="14" t="s">
        <x:v>3639</x:v>
      </x:c>
      <x:c r="E1601" s="14" t="s">
        <x:v>3526</x:v>
      </x:c>
      <x:c r="F1601" s="14" t="s">
        <x:v>90</x:v>
      </x:c>
      <x:c r="G1601" s="14" t="s">
        <x:v>3640</x:v>
      </x:c>
      <x:c r="I1601" s="23" t="s"/>
    </x:row>
    <x:row r="1602" spans="1:13">
      <x:c r="A1602" s="14" t="n">
        <x:v>828048</x:v>
      </x:c>
      <x:c r="B1602" s="14" t="s">
        <x:v>3641</x:v>
      </x:c>
      <x:c r="C1602" s="14" t="s">
        <x:v>3642</x:v>
      </x:c>
      <x:c r="E1602" s="14" t="s">
        <x:v>3526</x:v>
      </x:c>
      <x:c r="F1602" s="14" t="s">
        <x:v>90</x:v>
      </x:c>
      <x:c r="G1602" s="14" t="s">
        <x:v>3643</x:v>
      </x:c>
      <x:c r="I1602" s="23" t="s"/>
    </x:row>
    <x:row r="1603" spans="1:13">
      <x:c r="A1603" s="14" t="n">
        <x:v>828071</x:v>
      </x:c>
      <x:c r="B1603" s="14" t="s">
        <x:v>3644</x:v>
      </x:c>
      <x:c r="C1603" s="14" t="s">
        <x:v>3645</x:v>
      </x:c>
      <x:c r="E1603" s="14" t="s">
        <x:v>3526</x:v>
      </x:c>
      <x:c r="F1603" s="14" t="s">
        <x:v>90</x:v>
      </x:c>
      <x:c r="G1603" s="14" t="s">
        <x:v>3646</x:v>
      </x:c>
      <x:c r="I1603" s="23" t="s"/>
    </x:row>
    <x:row r="1604" spans="1:13">
      <x:c r="A1604" s="14" t="n">
        <x:v>828095</x:v>
      </x:c>
      <x:c r="B1604" s="14" t="s">
        <x:v>3524</x:v>
      </x:c>
      <x:c r="C1604" s="14" t="s">
        <x:v>3647</x:v>
      </x:c>
      <x:c r="E1604" s="14" t="s">
        <x:v>3526</x:v>
      </x:c>
      <x:c r="F1604" s="14" t="s">
        <x:v>90</x:v>
      </x:c>
      <x:c r="G1604" s="14" t="s">
        <x:v>3648</x:v>
      </x:c>
      <x:c r="I1604" s="23" t="s"/>
    </x:row>
    <x:row r="1605" spans="1:13">
      <x:c r="A1605" s="14" t="n">
        <x:v>828107</x:v>
      </x:c>
      <x:c r="B1605" s="14" t="s">
        <x:v>3649</x:v>
      </x:c>
      <x:c r="C1605" s="14" t="s">
        <x:v>3650</x:v>
      </x:c>
      <x:c r="E1605" s="14" t="s">
        <x:v>3526</x:v>
      </x:c>
      <x:c r="F1605" s="14" t="s">
        <x:v>90</x:v>
      </x:c>
      <x:c r="G1605" s="14" t="s">
        <x:v>3651</x:v>
      </x:c>
      <x:c r="I1605" s="23" t="s"/>
    </x:row>
    <x:row r="1606" spans="1:13">
      <x:c r="A1606" s="14" t="n">
        <x:v>828115</x:v>
      </x:c>
      <x:c r="B1606" s="14" t="s">
        <x:v>3652</x:v>
      </x:c>
      <x:c r="C1606" s="14" t="s">
        <x:v>3653</x:v>
      </x:c>
      <x:c r="E1606" s="14" t="s">
        <x:v>3526</x:v>
      </x:c>
      <x:c r="F1606" s="14" t="s">
        <x:v>90</x:v>
      </x:c>
      <x:c r="G1606" s="14" t="s">
        <x:v>3654</x:v>
      </x:c>
      <x:c r="I1606" s="23" t="s"/>
    </x:row>
    <x:row r="1607" spans="1:13">
      <x:c r="A1607" s="14" t="n">
        <x:v>828129</x:v>
      </x:c>
      <x:c r="B1607" s="14" t="s">
        <x:v>3655</x:v>
      </x:c>
      <x:c r="C1607" s="14" t="s">
        <x:v>3656</x:v>
      </x:c>
      <x:c r="E1607" s="14" t="s">
        <x:v>3526</x:v>
      </x:c>
      <x:c r="F1607" s="14" t="s">
        <x:v>90</x:v>
      </x:c>
      <x:c r="G1607" s="14" t="s">
        <x:v>3657</x:v>
      </x:c>
      <x:c r="I1607" s="23" t="s"/>
    </x:row>
    <x:row r="1608" spans="1:13">
      <x:c r="A1608" s="14" t="n">
        <x:v>828134</x:v>
      </x:c>
      <x:c r="B1608" s="14" t="s">
        <x:v>3658</x:v>
      </x:c>
      <x:c r="C1608" s="14" t="s">
        <x:v>3659</x:v>
      </x:c>
      <x:c r="E1608" s="14" t="s">
        <x:v>3526</x:v>
      </x:c>
      <x:c r="F1608" s="14" t="s">
        <x:v>90</x:v>
      </x:c>
      <x:c r="G1608" s="14" t="s">
        <x:v>3660</x:v>
      </x:c>
      <x:c r="I1608" s="23" t="s"/>
    </x:row>
    <x:row r="1609" spans="1:13">
      <x:c r="A1609" s="14" t="n">
        <x:v>828159</x:v>
      </x:c>
      <x:c r="B1609" s="14" t="s">
        <x:v>3661</x:v>
      </x:c>
      <x:c r="C1609" s="14" t="s">
        <x:v>3662</x:v>
      </x:c>
      <x:c r="E1609" s="14" t="s">
        <x:v>3526</x:v>
      </x:c>
      <x:c r="F1609" s="14" t="s">
        <x:v>90</x:v>
      </x:c>
      <x:c r="G1609" s="14" t="s">
        <x:v>3663</x:v>
      </x:c>
      <x:c r="I1609" s="23" t="s"/>
    </x:row>
    <x:row r="1610" spans="1:13">
      <x:c r="A1610" s="14" t="n">
        <x:v>828177</x:v>
      </x:c>
      <x:c r="B1610" s="14" t="s">
        <x:v>3664</x:v>
      </x:c>
      <x:c r="C1610" s="14" t="s">
        <x:v>3665</x:v>
      </x:c>
      <x:c r="E1610" s="14" t="s">
        <x:v>3526</x:v>
      </x:c>
      <x:c r="F1610" s="14" t="s">
        <x:v>90</x:v>
      </x:c>
      <x:c r="G1610" s="14" t="s">
        <x:v>3666</x:v>
      </x:c>
      <x:c r="I1610" s="23" t="s"/>
    </x:row>
    <x:row r="1611" spans="1:13">
      <x:c r="A1611" s="14" t="n">
        <x:v>828183</x:v>
      </x:c>
      <x:c r="B1611" s="14" t="s">
        <x:v>3667</x:v>
      </x:c>
      <x:c r="C1611" s="14" t="s">
        <x:v>3668</x:v>
      </x:c>
      <x:c r="E1611" s="14" t="s">
        <x:v>3669</x:v>
      </x:c>
      <x:c r="F1611" s="14" t="s">
        <x:v>90</x:v>
      </x:c>
      <x:c r="G1611" s="14" t="s">
        <x:v>3670</x:v>
      </x:c>
      <x:c r="I1611" s="23" t="s"/>
    </x:row>
    <x:row r="1612" spans="1:13">
      <x:c r="A1612" s="14" t="n">
        <x:v>828184</x:v>
      </x:c>
      <x:c r="B1612" s="14" t="s">
        <x:v>3671</x:v>
      </x:c>
      <x:c r="C1612" s="14" t="s">
        <x:v>3672</x:v>
      </x:c>
      <x:c r="E1612" s="14" t="s">
        <x:v>3673</x:v>
      </x:c>
      <x:c r="F1612" s="14" t="s">
        <x:v>90</x:v>
      </x:c>
      <x:c r="G1612" s="14" t="n">
        <x:v>67460</x:v>
      </x:c>
      <x:c r="I1612" s="23" t="s"/>
    </x:row>
    <x:row r="1613" spans="1:13">
      <x:c r="A1613" s="14" t="n">
        <x:v>828202</x:v>
      </x:c>
      <x:c r="B1613" s="14" t="s">
        <x:v>3595</x:v>
      </x:c>
      <x:c r="C1613" s="14" t="s">
        <x:v>3674</x:v>
      </x:c>
      <x:c r="E1613" s="14" t="s">
        <x:v>3526</x:v>
      </x:c>
      <x:c r="F1613" s="14" t="s">
        <x:v>90</x:v>
      </x:c>
      <x:c r="G1613" s="14" t="n">
        <x:v>67460</x:v>
      </x:c>
      <x:c r="I1613" s="23" t="s"/>
    </x:row>
    <x:row r="1614" spans="1:13">
      <x:c r="A1614" s="14" t="n">
        <x:v>828208</x:v>
      </x:c>
      <x:c r="B1614" s="14" t="s">
        <x:v>3675</x:v>
      </x:c>
      <x:c r="C1614" s="14" t="s">
        <x:v>3676</x:v>
      </x:c>
      <x:c r="E1614" s="14" t="s">
        <x:v>3526</x:v>
      </x:c>
      <x:c r="F1614" s="14" t="s">
        <x:v>90</x:v>
      </x:c>
      <x:c r="G1614" s="14" t="s">
        <x:v>3677</x:v>
      </x:c>
      <x:c r="I1614" s="23" t="s"/>
    </x:row>
    <x:row r="1615" spans="1:13">
      <x:c r="A1615" s="14" t="n">
        <x:v>828209</x:v>
      </x:c>
      <x:c r="B1615" s="14" t="s">
        <x:v>3678</x:v>
      </x:c>
      <x:c r="C1615" s="14" t="s">
        <x:v>3679</x:v>
      </x:c>
      <x:c r="E1615" s="14" t="s">
        <x:v>3526</x:v>
      </x:c>
      <x:c r="F1615" s="14" t="s">
        <x:v>90</x:v>
      </x:c>
      <x:c r="G1615" s="14" t="s">
        <x:v>3680</x:v>
      </x:c>
      <x:c r="I1615" s="23" t="s"/>
    </x:row>
    <x:row r="1616" spans="1:13">
      <x:c r="A1616" s="14" t="n">
        <x:v>828210</x:v>
      </x:c>
      <x:c r="B1616" s="14" t="s">
        <x:v>3681</x:v>
      </x:c>
      <x:c r="C1616" s="14" t="s">
        <x:v>3682</x:v>
      </x:c>
      <x:c r="E1616" s="14" t="s">
        <x:v>3526</x:v>
      </x:c>
      <x:c r="F1616" s="14" t="s">
        <x:v>90</x:v>
      </x:c>
      <x:c r="G1616" s="14" t="s">
        <x:v>3683</x:v>
      </x:c>
      <x:c r="I1616" s="23" t="s"/>
    </x:row>
    <x:row r="1617" spans="1:13">
      <x:c r="A1617" s="14" t="n">
        <x:v>828211</x:v>
      </x:c>
      <x:c r="B1617" s="14" t="s">
        <x:v>3684</x:v>
      </x:c>
      <x:c r="C1617" s="14" t="s">
        <x:v>3685</x:v>
      </x:c>
      <x:c r="E1617" s="14" t="s">
        <x:v>3526</x:v>
      </x:c>
      <x:c r="F1617" s="14" t="s">
        <x:v>90</x:v>
      </x:c>
      <x:c r="G1617" s="14" t="s">
        <x:v>3686</x:v>
      </x:c>
      <x:c r="I1617" s="23" t="s"/>
    </x:row>
    <x:row r="1618" spans="1:13">
      <x:c r="A1618" s="14" t="n">
        <x:v>828212</x:v>
      </x:c>
      <x:c r="B1618" s="14" t="s">
        <x:v>3687</x:v>
      </x:c>
      <x:c r="C1618" s="14" t="s">
        <x:v>3688</x:v>
      </x:c>
      <x:c r="E1618" s="14" t="s">
        <x:v>3526</x:v>
      </x:c>
      <x:c r="F1618" s="14" t="s">
        <x:v>90</x:v>
      </x:c>
      <x:c r="G1618" s="14" t="s">
        <x:v>3689</x:v>
      </x:c>
      <x:c r="I1618" s="23" t="s"/>
    </x:row>
    <x:row r="1619" spans="1:13">
      <x:c r="A1619" s="14" t="n">
        <x:v>828213</x:v>
      </x:c>
      <x:c r="B1619" s="14" t="s">
        <x:v>3690</x:v>
      </x:c>
      <x:c r="C1619" s="14" t="s">
        <x:v>3691</x:v>
      </x:c>
      <x:c r="E1619" s="14" t="s">
        <x:v>3526</x:v>
      </x:c>
      <x:c r="F1619" s="14" t="s">
        <x:v>90</x:v>
      </x:c>
      <x:c r="G1619" s="14" t="s">
        <x:v>3692</x:v>
      </x:c>
      <x:c r="I1619" s="23" t="s"/>
    </x:row>
    <x:row r="1620" spans="1:13">
      <x:c r="A1620" s="14" t="n">
        <x:v>828230</x:v>
      </x:c>
      <x:c r="B1620" s="14" t="s">
        <x:v>3693</x:v>
      </x:c>
      <x:c r="C1620" s="14" t="s">
        <x:v>3694</x:v>
      </x:c>
      <x:c r="E1620" s="14" t="s">
        <x:v>3526</x:v>
      </x:c>
      <x:c r="F1620" s="14" t="s">
        <x:v>90</x:v>
      </x:c>
      <x:c r="G1620" s="14" t="s">
        <x:v>3695</x:v>
      </x:c>
      <x:c r="I1620" s="23" t="s"/>
    </x:row>
    <x:row r="1621" spans="1:13">
      <x:c r="A1621" s="14" t="n">
        <x:v>828231</x:v>
      </x:c>
      <x:c r="B1621" s="14" t="s">
        <x:v>3696</x:v>
      </x:c>
      <x:c r="C1621" s="14" t="s">
        <x:v>3697</x:v>
      </x:c>
      <x:c r="E1621" s="14" t="s">
        <x:v>3526</x:v>
      </x:c>
      <x:c r="F1621" s="14" t="s">
        <x:v>90</x:v>
      </x:c>
      <x:c r="G1621" s="14" t="s">
        <x:v>3698</x:v>
      </x:c>
      <x:c r="I1621" s="23" t="s"/>
    </x:row>
    <x:row r="1622" spans="1:13">
      <x:c r="A1622" s="14" t="n">
        <x:v>828232</x:v>
      </x:c>
      <x:c r="B1622" s="14" t="s">
        <x:v>3699</x:v>
      </x:c>
      <x:c r="C1622" s="14" t="s">
        <x:v>3700</x:v>
      </x:c>
      <x:c r="E1622" s="14" t="s">
        <x:v>3526</x:v>
      </x:c>
      <x:c r="F1622" s="14" t="s">
        <x:v>90</x:v>
      </x:c>
      <x:c r="G1622" s="14" t="s">
        <x:v>3701</x:v>
      </x:c>
      <x:c r="I1622" s="23" t="s"/>
    </x:row>
    <x:row r="1623" spans="1:13">
      <x:c r="A1623" s="14" t="n">
        <x:v>828233</x:v>
      </x:c>
      <x:c r="B1623" s="14" t="s">
        <x:v>3702</x:v>
      </x:c>
      <x:c r="C1623" s="14" t="s">
        <x:v>3703</x:v>
      </x:c>
      <x:c r="E1623" s="14" t="s">
        <x:v>3526</x:v>
      </x:c>
      <x:c r="F1623" s="14" t="s">
        <x:v>90</x:v>
      </x:c>
      <x:c r="G1623" s="14" t="s">
        <x:v>3704</x:v>
      </x:c>
      <x:c r="I1623" s="23" t="s"/>
    </x:row>
    <x:row r="1624" spans="1:13">
      <x:c r="A1624" s="14" t="n">
        <x:v>828234</x:v>
      </x:c>
      <x:c r="B1624" s="14" t="s">
        <x:v>3705</x:v>
      </x:c>
      <x:c r="C1624" s="14" t="s">
        <x:v>3706</x:v>
      </x:c>
      <x:c r="E1624" s="14" t="s">
        <x:v>3526</x:v>
      </x:c>
      <x:c r="F1624" s="14" t="s">
        <x:v>90</x:v>
      </x:c>
      <x:c r="G1624" s="14" t="s">
        <x:v>3707</x:v>
      </x:c>
      <x:c r="I1624" s="23" t="s"/>
    </x:row>
    <x:row r="1625" spans="1:13">
      <x:c r="A1625" s="14" t="n">
        <x:v>828412</x:v>
      </x:c>
      <x:c r="B1625" s="14" t="s">
        <x:v>3708</x:v>
      </x:c>
      <x:c r="C1625" s="14" t="s">
        <x:v>3709</x:v>
      </x:c>
      <x:c r="E1625" s="14" t="s">
        <x:v>3710</x:v>
      </x:c>
      <x:c r="F1625" s="14" t="s">
        <x:v>90</x:v>
      </x:c>
      <x:c r="G1625" s="14" t="n">
        <x:v>67204</x:v>
      </x:c>
      <x:c r="I1625" s="23" t="s"/>
    </x:row>
    <x:row r="1626" spans="1:13">
      <x:c r="A1626" s="14" t="n">
        <x:v>828799</x:v>
      </x:c>
      <x:c r="B1626" s="14" t="s">
        <x:v>230</x:v>
      </x:c>
      <x:c r="C1626" s="14" t="s">
        <x:v>3711</x:v>
      </x:c>
      <x:c r="E1626" s="14" t="s">
        <x:v>106</x:v>
      </x:c>
      <x:c r="F1626" s="14" t="s">
        <x:v>102</x:v>
      </x:c>
      <x:c r="G1626" s="14" t="n">
        <x:v>83702</x:v>
      </x:c>
      <x:c r="I1626" s="23" t="s"/>
    </x:row>
    <x:row r="1627" spans="1:13">
      <x:c r="A1627" s="14" t="n">
        <x:v>828902</x:v>
      </x:c>
      <x:c r="B1627" s="14" t="s">
        <x:v>351</x:v>
      </x:c>
      <x:c r="C1627" s="14" t="s">
        <x:v>3712</x:v>
      </x:c>
      <x:c r="E1627" s="14" t="s">
        <x:v>3713</x:v>
      </x:c>
      <x:c r="F1627" s="14" t="s">
        <x:v>15</x:v>
      </x:c>
      <x:c r="G1627" s="14" t="s">
        <x:v>3714</x:v>
      </x:c>
      <x:c r="I1627" s="23" t="s"/>
    </x:row>
    <x:row r="1628" spans="1:13">
      <x:c r="A1628" s="14" t="n">
        <x:v>828913</x:v>
      </x:c>
      <x:c r="B1628" s="14" t="s">
        <x:v>351</x:v>
      </x:c>
      <x:c r="C1628" s="14" t="s">
        <x:v>3715</x:v>
      </x:c>
      <x:c r="E1628" s="14" t="s">
        <x:v>3713</x:v>
      </x:c>
      <x:c r="F1628" s="14" t="s">
        <x:v>15</x:v>
      </x:c>
      <x:c r="G1628" s="14" t="s">
        <x:v>3716</x:v>
      </x:c>
      <x:c r="I1628" s="23" t="s"/>
    </x:row>
    <x:row r="1629" spans="1:13">
      <x:c r="A1629" s="14" t="n">
        <x:v>828915</x:v>
      </x:c>
      <x:c r="B1629" s="14" t="s">
        <x:v>351</x:v>
      </x:c>
      <x:c r="C1629" s="14" t="s">
        <x:v>3717</x:v>
      </x:c>
      <x:c r="E1629" s="14" t="s">
        <x:v>3713</x:v>
      </x:c>
      <x:c r="F1629" s="14" t="s">
        <x:v>15</x:v>
      </x:c>
      <x:c r="G1629" s="14" t="s">
        <x:v>3718</x:v>
      </x:c>
      <x:c r="I1629" s="23" t="s"/>
    </x:row>
    <x:row r="1630" spans="1:13">
      <x:c r="A1630" s="14" t="n">
        <x:v>828919</x:v>
      </x:c>
      <x:c r="B1630" s="14" t="s">
        <x:v>351</x:v>
      </x:c>
      <x:c r="C1630" s="14" t="s">
        <x:v>3719</x:v>
      </x:c>
      <x:c r="E1630" s="14" t="s">
        <x:v>3713</x:v>
      </x:c>
      <x:c r="F1630" s="14" t="s">
        <x:v>15</x:v>
      </x:c>
      <x:c r="G1630" s="14" t="s">
        <x:v>3720</x:v>
      </x:c>
      <x:c r="I1630" s="23" t="s"/>
    </x:row>
    <x:row r="1631" spans="1:13">
      <x:c r="A1631" s="14" t="n">
        <x:v>828927</x:v>
      </x:c>
      <x:c r="B1631" s="14" t="s">
        <x:v>351</x:v>
      </x:c>
      <x:c r="C1631" s="14" t="s">
        <x:v>3721</x:v>
      </x:c>
      <x:c r="E1631" s="14" t="s">
        <x:v>3713</x:v>
      </x:c>
      <x:c r="F1631" s="14" t="s">
        <x:v>15</x:v>
      </x:c>
      <x:c r="G1631" s="14" t="s">
        <x:v>3722</x:v>
      </x:c>
      <x:c r="I1631" s="23" t="s"/>
    </x:row>
    <x:row r="1632" spans="1:13">
      <x:c r="A1632" s="14" t="n">
        <x:v>828948</x:v>
      </x:c>
      <x:c r="B1632" s="14" t="s">
        <x:v>351</x:v>
      </x:c>
      <x:c r="C1632" s="14" t="s">
        <x:v>3723</x:v>
      </x:c>
      <x:c r="E1632" s="14" t="s">
        <x:v>3713</x:v>
      </x:c>
      <x:c r="F1632" s="14" t="s">
        <x:v>15</x:v>
      </x:c>
      <x:c r="G1632" s="14" t="s">
        <x:v>3724</x:v>
      </x:c>
      <x:c r="I1632" s="23" t="s"/>
    </x:row>
    <x:row r="1633" spans="1:13">
      <x:c r="A1633" s="14" t="n">
        <x:v>828949</x:v>
      </x:c>
      <x:c r="B1633" s="14" t="s">
        <x:v>351</x:v>
      </x:c>
      <x:c r="C1633" s="14" t="s">
        <x:v>3725</x:v>
      </x:c>
      <x:c r="E1633" s="14" t="s">
        <x:v>3713</x:v>
      </x:c>
      <x:c r="F1633" s="14" t="s">
        <x:v>15</x:v>
      </x:c>
      <x:c r="G1633" s="14" t="s">
        <x:v>3726</x:v>
      </x:c>
      <x:c r="I1633" s="23" t="s"/>
    </x:row>
    <x:row r="1634" spans="1:13">
      <x:c r="A1634" s="14" t="n">
        <x:v>828950</x:v>
      </x:c>
      <x:c r="B1634" s="14" t="s">
        <x:v>351</x:v>
      </x:c>
      <x:c r="C1634" s="14" t="s">
        <x:v>3727</x:v>
      </x:c>
      <x:c r="E1634" s="14" t="s">
        <x:v>3713</x:v>
      </x:c>
      <x:c r="F1634" s="14" t="s">
        <x:v>15</x:v>
      </x:c>
      <x:c r="G1634" s="14" t="s">
        <x:v>3728</x:v>
      </x:c>
      <x:c r="I1634" s="23" t="s"/>
    </x:row>
    <x:row r="1635" spans="1:13">
      <x:c r="A1635" s="14" t="n">
        <x:v>828951</x:v>
      </x:c>
      <x:c r="B1635" s="14" t="s">
        <x:v>3729</x:v>
      </x:c>
      <x:c r="C1635" s="14" t="s">
        <x:v>3730</x:v>
      </x:c>
      <x:c r="D1635" s="14" t="s">
        <x:v>3731</x:v>
      </x:c>
      <x:c r="E1635" s="14" t="s">
        <x:v>3713</x:v>
      </x:c>
      <x:c r="F1635" s="14" t="s">
        <x:v>15</x:v>
      </x:c>
      <x:c r="G1635" s="14" t="n">
        <x:v>60131</x:v>
      </x:c>
      <x:c r="I1635" s="23" t="s"/>
    </x:row>
    <x:row r="1636" spans="1:13">
      <x:c r="A1636" s="14" t="n">
        <x:v>828961</x:v>
      </x:c>
      <x:c r="B1636" s="14" t="s">
        <x:v>3732</x:v>
      </x:c>
      <x:c r="C1636" s="14" t="s">
        <x:v>3733</x:v>
      </x:c>
      <x:c r="E1636" s="14" t="s">
        <x:v>3713</x:v>
      </x:c>
      <x:c r="F1636" s="14" t="s">
        <x:v>15</x:v>
      </x:c>
      <x:c r="G1636" s="14" t="s">
        <x:v>3734</x:v>
      </x:c>
      <x:c r="I1636" s="23" t="s"/>
    </x:row>
    <x:row r="1637" spans="1:13">
      <x:c r="A1637" s="14" t="n">
        <x:v>829018</x:v>
      </x:c>
      <x:c r="B1637" s="14" t="s">
        <x:v>351</x:v>
      </x:c>
      <x:c r="C1637" s="14" t="s">
        <x:v>3735</x:v>
      </x:c>
      <x:c r="E1637" s="14" t="s">
        <x:v>3713</x:v>
      </x:c>
      <x:c r="F1637" s="14" t="s">
        <x:v>15</x:v>
      </x:c>
      <x:c r="G1637" s="14" t="s">
        <x:v>3736</x:v>
      </x:c>
      <x:c r="I1637" s="23" t="s"/>
    </x:row>
    <x:row r="1638" spans="1:13">
      <x:c r="A1638" s="14" t="n">
        <x:v>829039</x:v>
      </x:c>
      <x:c r="B1638" s="14" t="s">
        <x:v>351</x:v>
      </x:c>
      <x:c r="C1638" s="14" t="s">
        <x:v>3737</x:v>
      </x:c>
      <x:c r="E1638" s="14" t="s">
        <x:v>3713</x:v>
      </x:c>
      <x:c r="F1638" s="14" t="s">
        <x:v>15</x:v>
      </x:c>
      <x:c r="G1638" s="14" t="s">
        <x:v>3738</x:v>
      </x:c>
      <x:c r="I1638" s="23" t="s"/>
    </x:row>
    <x:row r="1639" spans="1:13">
      <x:c r="A1639" s="14" t="n">
        <x:v>829120</x:v>
      </x:c>
      <x:c r="B1639" s="14" t="s">
        <x:v>3739</x:v>
      </x:c>
      <x:c r="C1639" s="14" t="s">
        <x:v>3740</x:v>
      </x:c>
      <x:c r="E1639" s="14" t="s">
        <x:v>3713</x:v>
      </x:c>
      <x:c r="F1639" s="14" t="s">
        <x:v>15</x:v>
      </x:c>
      <x:c r="G1639" s="14" t="s">
        <x:v>3741</x:v>
      </x:c>
      <x:c r="I1639" s="23" t="s"/>
    </x:row>
    <x:row r="1640" spans="1:13">
      <x:c r="A1640" s="14" t="n">
        <x:v>829121</x:v>
      </x:c>
      <x:c r="B1640" s="14" t="s">
        <x:v>351</x:v>
      </x:c>
      <x:c r="C1640" s="14" t="s">
        <x:v>3742</x:v>
      </x:c>
      <x:c r="E1640" s="14" t="s">
        <x:v>3713</x:v>
      </x:c>
      <x:c r="F1640" s="14" t="s">
        <x:v>15</x:v>
      </x:c>
      <x:c r="G1640" s="14" t="s">
        <x:v>3743</x:v>
      </x:c>
      <x:c r="I1640" s="23" t="s"/>
    </x:row>
    <x:row r="1641" spans="1:13">
      <x:c r="A1641" s="14" t="n">
        <x:v>829128</x:v>
      </x:c>
      <x:c r="B1641" s="14" t="s">
        <x:v>3744</x:v>
      </x:c>
      <x:c r="C1641" s="14" t="s">
        <x:v>3745</x:v>
      </x:c>
      <x:c r="E1641" s="14" t="s">
        <x:v>3713</x:v>
      </x:c>
      <x:c r="F1641" s="14" t="s">
        <x:v>15</x:v>
      </x:c>
      <x:c r="G1641" s="14" t="s">
        <x:v>3746</x:v>
      </x:c>
      <x:c r="I1641" s="23" t="s"/>
    </x:row>
    <x:row r="1642" spans="1:13">
      <x:c r="A1642" s="14" t="n">
        <x:v>829155</x:v>
      </x:c>
      <x:c r="B1642" s="14" t="s">
        <x:v>3747</x:v>
      </x:c>
      <x:c r="C1642" s="14" t="s">
        <x:v>3748</x:v>
      </x:c>
      <x:c r="E1642" s="14" t="s">
        <x:v>3713</x:v>
      </x:c>
      <x:c r="F1642" s="14" t="s">
        <x:v>15</x:v>
      </x:c>
      <x:c r="G1642" s="14" t="s">
        <x:v>3749</x:v>
      </x:c>
      <x:c r="I1642" s="23" t="s"/>
    </x:row>
    <x:row r="1643" spans="1:13">
      <x:c r="A1643" s="14" t="n">
        <x:v>829207</x:v>
      </x:c>
      <x:c r="B1643" s="14" t="s">
        <x:v>3750</x:v>
      </x:c>
      <x:c r="C1643" s="14" t="s">
        <x:v>3751</x:v>
      </x:c>
      <x:c r="E1643" s="14" t="s">
        <x:v>3713</x:v>
      </x:c>
      <x:c r="F1643" s="14" t="s">
        <x:v>15</x:v>
      </x:c>
      <x:c r="G1643" s="14" t="s">
        <x:v>3752</x:v>
      </x:c>
      <x:c r="I1643" s="23" t="s"/>
    </x:row>
    <x:row r="1644" spans="1:13">
      <x:c r="A1644" s="14" t="n">
        <x:v>829274</x:v>
      </x:c>
      <x:c r="B1644" s="14" t="s">
        <x:v>363</x:v>
      </x:c>
      <x:c r="C1644" s="14" t="s">
        <x:v>3753</x:v>
      </x:c>
      <x:c r="E1644" s="14" t="s">
        <x:v>3713</x:v>
      </x:c>
      <x:c r="F1644" s="14" t="s">
        <x:v>15</x:v>
      </x:c>
      <x:c r="G1644" s="14" t="s">
        <x:v>3754</x:v>
      </x:c>
      <x:c r="I1644" s="23" t="s"/>
    </x:row>
    <x:row r="1645" spans="1:13">
      <x:c r="A1645" s="14" t="n">
        <x:v>829309</x:v>
      </x:c>
      <x:c r="B1645" s="14" t="s">
        <x:v>3755</x:v>
      </x:c>
      <x:c r="C1645" s="14" t="s">
        <x:v>3756</x:v>
      </x:c>
      <x:c r="E1645" s="14" t="s">
        <x:v>3713</x:v>
      </x:c>
      <x:c r="F1645" s="14" t="s">
        <x:v>15</x:v>
      </x:c>
      <x:c r="G1645" s="14" t="s">
        <x:v>3757</x:v>
      </x:c>
      <x:c r="I1645" s="23" t="s"/>
    </x:row>
    <x:row r="1646" spans="1:13">
      <x:c r="A1646" s="14" t="n">
        <x:v>829371</x:v>
      </x:c>
      <x:c r="B1646" s="14" t="s">
        <x:v>3758</x:v>
      </x:c>
      <x:c r="C1646" s="14" t="s">
        <x:v>3759</x:v>
      </x:c>
      <x:c r="E1646" s="14" t="s">
        <x:v>3713</x:v>
      </x:c>
      <x:c r="F1646" s="14" t="s">
        <x:v>15</x:v>
      </x:c>
      <x:c r="G1646" s="14" t="s">
        <x:v>3760</x:v>
      </x:c>
      <x:c r="I1646" s="23" t="s"/>
    </x:row>
    <x:row r="1647" spans="1:13">
      <x:c r="A1647" s="14" t="n">
        <x:v>829383</x:v>
      </x:c>
      <x:c r="B1647" s="14" t="s">
        <x:v>351</x:v>
      </x:c>
      <x:c r="C1647" s="14" t="s">
        <x:v>3761</x:v>
      </x:c>
      <x:c r="E1647" s="14" t="s">
        <x:v>3713</x:v>
      </x:c>
      <x:c r="F1647" s="14" t="s">
        <x:v>15</x:v>
      </x:c>
      <x:c r="G1647" s="14" t="s">
        <x:v>3762</x:v>
      </x:c>
      <x:c r="I1647" s="23" t="s"/>
    </x:row>
    <x:row r="1648" spans="1:13">
      <x:c r="A1648" s="14" t="n">
        <x:v>829403</x:v>
      </x:c>
      <x:c r="B1648" s="14" t="s">
        <x:v>351</x:v>
      </x:c>
      <x:c r="C1648" s="14" t="s">
        <x:v>3763</x:v>
      </x:c>
      <x:c r="E1648" s="14" t="s">
        <x:v>3713</x:v>
      </x:c>
      <x:c r="F1648" s="14" t="s">
        <x:v>15</x:v>
      </x:c>
      <x:c r="G1648" s="14" t="s">
        <x:v>3764</x:v>
      </x:c>
      <x:c r="I1648" s="23" t="s"/>
    </x:row>
    <x:row r="1649" spans="1:13">
      <x:c r="A1649" s="14" t="n">
        <x:v>829406</x:v>
      </x:c>
      <x:c r="B1649" s="14" t="s">
        <x:v>351</x:v>
      </x:c>
      <x:c r="C1649" s="14" t="s">
        <x:v>3765</x:v>
      </x:c>
      <x:c r="E1649" s="14" t="s">
        <x:v>3713</x:v>
      </x:c>
      <x:c r="F1649" s="14" t="s">
        <x:v>15</x:v>
      </x:c>
      <x:c r="G1649" s="14" t="s">
        <x:v>3766</x:v>
      </x:c>
      <x:c r="I1649" s="23" t="s"/>
    </x:row>
    <x:row r="1650" spans="1:13">
      <x:c r="A1650" s="14" t="n">
        <x:v>829434</x:v>
      </x:c>
      <x:c r="B1650" s="14" t="s">
        <x:v>3767</x:v>
      </x:c>
      <x:c r="C1650" s="14" t="s">
        <x:v>3768</x:v>
      </x:c>
      <x:c r="E1650" s="14" t="s">
        <x:v>3713</x:v>
      </x:c>
      <x:c r="F1650" s="14" t="s">
        <x:v>15</x:v>
      </x:c>
      <x:c r="G1650" s="14" t="n">
        <x:v>60131</x:v>
      </x:c>
      <x:c r="I1650" s="23" t="s"/>
    </x:row>
    <x:row r="1651" spans="1:13">
      <x:c r="A1651" s="14" t="n">
        <x:v>829439</x:v>
      </x:c>
      <x:c r="B1651" s="14" t="s">
        <x:v>351</x:v>
      </x:c>
      <x:c r="C1651" s="14" t="s">
        <x:v>3769</x:v>
      </x:c>
      <x:c r="E1651" s="14" t="s">
        <x:v>3713</x:v>
      </x:c>
      <x:c r="F1651" s="14" t="s">
        <x:v>15</x:v>
      </x:c>
      <x:c r="G1651" s="14" t="s">
        <x:v>3770</x:v>
      </x:c>
      <x:c r="I1651" s="23" t="s"/>
    </x:row>
    <x:row r="1652" spans="1:13">
      <x:c r="A1652" s="14" t="n">
        <x:v>829451</x:v>
      </x:c>
      <x:c r="B1652" s="14" t="s">
        <x:v>3771</x:v>
      </x:c>
      <x:c r="C1652" s="14" t="s">
        <x:v>3772</x:v>
      </x:c>
      <x:c r="E1652" s="14" t="s">
        <x:v>3713</x:v>
      </x:c>
      <x:c r="F1652" s="14" t="s">
        <x:v>15</x:v>
      </x:c>
      <x:c r="G1652" s="14" t="s">
        <x:v>3773</x:v>
      </x:c>
      <x:c r="I1652" s="23" t="s"/>
    </x:row>
    <x:row r="1653" spans="1:13">
      <x:c r="A1653" s="14" t="n">
        <x:v>829471</x:v>
      </x:c>
      <x:c r="B1653" s="14" t="s">
        <x:v>3774</x:v>
      </x:c>
      <x:c r="C1653" s="14" t="s">
        <x:v>3775</x:v>
      </x:c>
      <x:c r="E1653" s="14" t="s">
        <x:v>3713</x:v>
      </x:c>
      <x:c r="F1653" s="14" t="s">
        <x:v>15</x:v>
      </x:c>
      <x:c r="G1653" s="14" t="s">
        <x:v>3776</x:v>
      </x:c>
      <x:c r="I1653" s="23" t="s"/>
    </x:row>
    <x:row r="1654" spans="1:13">
      <x:c r="A1654" s="14" t="n">
        <x:v>829485</x:v>
      </x:c>
      <x:c r="B1654" s="14" t="s">
        <x:v>351</x:v>
      </x:c>
      <x:c r="C1654" s="14" t="s">
        <x:v>3777</x:v>
      </x:c>
      <x:c r="E1654" s="14" t="s">
        <x:v>3713</x:v>
      </x:c>
      <x:c r="F1654" s="14" t="s">
        <x:v>15</x:v>
      </x:c>
      <x:c r="G1654" s="14" t="s">
        <x:v>3778</x:v>
      </x:c>
      <x:c r="I1654" s="23" t="s"/>
    </x:row>
    <x:row r="1655" spans="1:13">
      <x:c r="A1655" s="14" t="n">
        <x:v>829525</x:v>
      </x:c>
      <x:c r="B1655" s="14" t="s">
        <x:v>3779</x:v>
      </x:c>
      <x:c r="C1655" s="14" t="s">
        <x:v>3780</x:v>
      </x:c>
      <x:c r="E1655" s="14" t="s">
        <x:v>3713</x:v>
      </x:c>
      <x:c r="F1655" s="14" t="s">
        <x:v>15</x:v>
      </x:c>
      <x:c r="G1655" s="14" t="s">
        <x:v>3752</x:v>
      </x:c>
      <x:c r="I1655" s="23" t="s"/>
    </x:row>
    <x:row r="1656" spans="1:13">
      <x:c r="A1656" s="14" t="n">
        <x:v>829589</x:v>
      </x:c>
      <x:c r="B1656" s="14" t="s">
        <x:v>351</x:v>
      </x:c>
      <x:c r="C1656" s="14" t="s">
        <x:v>3781</x:v>
      </x:c>
      <x:c r="E1656" s="14" t="s">
        <x:v>3713</x:v>
      </x:c>
      <x:c r="F1656" s="14" t="s">
        <x:v>15</x:v>
      </x:c>
      <x:c r="G1656" s="14" t="s">
        <x:v>3782</x:v>
      </x:c>
      <x:c r="I1656" s="23" t="s"/>
    </x:row>
    <x:row r="1657" spans="1:13">
      <x:c r="A1657" s="14" t="n">
        <x:v>829601</x:v>
      </x:c>
      <x:c r="B1657" s="14" t="s">
        <x:v>3783</x:v>
      </x:c>
      <x:c r="C1657" s="14" t="s">
        <x:v>3784</x:v>
      </x:c>
      <x:c r="E1657" s="14" t="s">
        <x:v>3713</x:v>
      </x:c>
      <x:c r="F1657" s="14" t="s">
        <x:v>15</x:v>
      </x:c>
      <x:c r="G1657" s="14" t="s">
        <x:v>3760</x:v>
      </x:c>
      <x:c r="I1657" s="23" t="s"/>
    </x:row>
    <x:row r="1658" spans="1:13">
      <x:c r="A1658" s="14" t="n">
        <x:v>829622</x:v>
      </x:c>
      <x:c r="B1658" s="14" t="s">
        <x:v>351</x:v>
      </x:c>
      <x:c r="C1658" s="14" t="s">
        <x:v>3785</x:v>
      </x:c>
      <x:c r="E1658" s="14" t="s">
        <x:v>3713</x:v>
      </x:c>
      <x:c r="F1658" s="14" t="s">
        <x:v>15</x:v>
      </x:c>
      <x:c r="G1658" s="14" t="s">
        <x:v>3786</x:v>
      </x:c>
      <x:c r="I1658" s="23" t="s"/>
    </x:row>
    <x:row r="1659" spans="1:13">
      <x:c r="A1659" s="14" t="n">
        <x:v>829640</x:v>
      </x:c>
      <x:c r="B1659" s="14" t="s">
        <x:v>351</x:v>
      </x:c>
      <x:c r="C1659" s="14" t="s">
        <x:v>3787</x:v>
      </x:c>
      <x:c r="E1659" s="14" t="s">
        <x:v>3713</x:v>
      </x:c>
      <x:c r="F1659" s="14" t="s">
        <x:v>15</x:v>
      </x:c>
      <x:c r="G1659" s="14" t="s">
        <x:v>3788</x:v>
      </x:c>
      <x:c r="I1659" s="23" t="s"/>
    </x:row>
    <x:row r="1660" spans="1:13">
      <x:c r="A1660" s="14" t="n">
        <x:v>829668</x:v>
      </x:c>
      <x:c r="B1660" s="14" t="s">
        <x:v>351</x:v>
      </x:c>
      <x:c r="C1660" s="14" t="s">
        <x:v>3789</x:v>
      </x:c>
      <x:c r="E1660" s="14" t="s">
        <x:v>3713</x:v>
      </x:c>
      <x:c r="F1660" s="14" t="s">
        <x:v>15</x:v>
      </x:c>
      <x:c r="G1660" s="14" t="s">
        <x:v>3790</x:v>
      </x:c>
      <x:c r="I1660" s="23" t="s"/>
    </x:row>
    <x:row r="1661" spans="1:13">
      <x:c r="A1661" s="14" t="n">
        <x:v>829682</x:v>
      </x:c>
      <x:c r="B1661" s="14" t="s">
        <x:v>351</x:v>
      </x:c>
      <x:c r="C1661" s="14" t="s">
        <x:v>3791</x:v>
      </x:c>
      <x:c r="E1661" s="14" t="s">
        <x:v>3713</x:v>
      </x:c>
      <x:c r="F1661" s="14" t="s">
        <x:v>15</x:v>
      </x:c>
      <x:c r="G1661" s="14" t="s">
        <x:v>3792</x:v>
      </x:c>
      <x:c r="I1661" s="23" t="s"/>
    </x:row>
    <x:row r="1662" spans="1:13">
      <x:c r="A1662" s="14" t="n">
        <x:v>829689</x:v>
      </x:c>
      <x:c r="B1662" s="14" t="s">
        <x:v>3793</x:v>
      </x:c>
      <x:c r="C1662" s="14" t="s">
        <x:v>3794</x:v>
      </x:c>
      <x:c r="E1662" s="14" t="s">
        <x:v>3713</x:v>
      </x:c>
      <x:c r="F1662" s="14" t="s">
        <x:v>15</x:v>
      </x:c>
      <x:c r="G1662" s="14" t="n">
        <x:v>60131</x:v>
      </x:c>
      <x:c r="I1662" s="23" t="s"/>
    </x:row>
    <x:row r="1663" spans="1:13">
      <x:c r="A1663" s="14" t="n">
        <x:v>829695</x:v>
      </x:c>
      <x:c r="B1663" s="14" t="s">
        <x:v>3795</x:v>
      </x:c>
      <x:c r="C1663" s="14" t="s">
        <x:v>3796</x:v>
      </x:c>
      <x:c r="E1663" s="14" t="s">
        <x:v>3713</x:v>
      </x:c>
      <x:c r="F1663" s="14" t="s">
        <x:v>15</x:v>
      </x:c>
      <x:c r="G1663" s="14" t="s">
        <x:v>3797</x:v>
      </x:c>
      <x:c r="I1663" s="23" t="s"/>
    </x:row>
    <x:row r="1664" spans="1:13">
      <x:c r="A1664" s="14" t="n">
        <x:v>829720</x:v>
      </x:c>
      <x:c r="B1664" s="14" t="s">
        <x:v>351</x:v>
      </x:c>
      <x:c r="C1664" s="14" t="s">
        <x:v>3798</x:v>
      </x:c>
      <x:c r="E1664" s="14" t="s">
        <x:v>3713</x:v>
      </x:c>
      <x:c r="F1664" s="14" t="s">
        <x:v>15</x:v>
      </x:c>
      <x:c r="G1664" s="14" t="s">
        <x:v>3799</x:v>
      </x:c>
      <x:c r="I1664" s="23" t="s"/>
    </x:row>
    <x:row r="1665" spans="1:13">
      <x:c r="A1665" s="14" t="n">
        <x:v>829750</x:v>
      </x:c>
      <x:c r="B1665" s="14" t="s">
        <x:v>3800</x:v>
      </x:c>
      <x:c r="C1665" s="14" t="s">
        <x:v>3801</x:v>
      </x:c>
      <x:c r="E1665" s="14" t="s">
        <x:v>3713</x:v>
      </x:c>
      <x:c r="F1665" s="14" t="s">
        <x:v>15</x:v>
      </x:c>
      <x:c r="G1665" s="14" t="n">
        <x:v>60131</x:v>
      </x:c>
      <x:c r="I1665" s="23" t="s"/>
    </x:row>
    <x:row r="1666" spans="1:13">
      <x:c r="A1666" s="14" t="n">
        <x:v>829751</x:v>
      </x:c>
      <x:c r="B1666" s="14" t="s">
        <x:v>3802</x:v>
      </x:c>
      <x:c r="C1666" s="14" t="s">
        <x:v>3803</x:v>
      </x:c>
      <x:c r="E1666" s="14" t="s">
        <x:v>3713</x:v>
      </x:c>
      <x:c r="F1666" s="14" t="s">
        <x:v>15</x:v>
      </x:c>
      <x:c r="G1666" s="14" t="n">
        <x:v>60131</x:v>
      </x:c>
      <x:c r="I1666" s="23" t="s"/>
    </x:row>
    <x:row r="1667" spans="1:13">
      <x:c r="A1667" s="14" t="n">
        <x:v>829806</x:v>
      </x:c>
      <x:c r="B1667" s="14" t="s">
        <x:v>3804</x:v>
      </x:c>
      <x:c r="C1667" s="14" t="s">
        <x:v>3805</x:v>
      </x:c>
      <x:c r="E1667" s="14" t="s">
        <x:v>3713</x:v>
      </x:c>
      <x:c r="F1667" s="14" t="s">
        <x:v>15</x:v>
      </x:c>
      <x:c r="G1667" s="14" t="s">
        <x:v>3806</x:v>
      </x:c>
      <x:c r="I1667" s="23" t="s"/>
    </x:row>
    <x:row r="1668" spans="1:13">
      <x:c r="A1668" s="14" t="n">
        <x:v>829824</x:v>
      </x:c>
      <x:c r="B1668" s="14" t="s">
        <x:v>351</x:v>
      </x:c>
      <x:c r="C1668" s="14" t="s">
        <x:v>3807</x:v>
      </x:c>
      <x:c r="D1668" s="14" t="s">
        <x:v>3808</x:v>
      </x:c>
      <x:c r="E1668" s="14" t="s">
        <x:v>3713</x:v>
      </x:c>
      <x:c r="F1668" s="14" t="s">
        <x:v>15</x:v>
      </x:c>
      <x:c r="G1668" s="14" t="s">
        <x:v>3809</x:v>
      </x:c>
      <x:c r="I1668" s="23" t="s"/>
    </x:row>
    <x:row r="1669" spans="1:13">
      <x:c r="A1669" s="14" t="n">
        <x:v>829834</x:v>
      </x:c>
      <x:c r="B1669" s="14" t="s">
        <x:v>351</x:v>
      </x:c>
      <x:c r="C1669" s="14" t="s">
        <x:v>3810</x:v>
      </x:c>
      <x:c r="E1669" s="14" t="s">
        <x:v>3713</x:v>
      </x:c>
      <x:c r="F1669" s="14" t="s">
        <x:v>15</x:v>
      </x:c>
      <x:c r="G1669" s="14" t="s">
        <x:v>3811</x:v>
      </x:c>
      <x:c r="I1669" s="23" t="s"/>
    </x:row>
    <x:row r="1670" spans="1:13">
      <x:c r="A1670" s="14" t="n">
        <x:v>829873</x:v>
      </x:c>
      <x:c r="B1670" s="14" t="s">
        <x:v>3812</x:v>
      </x:c>
      <x:c r="C1670" s="14" t="s">
        <x:v>3813</x:v>
      </x:c>
      <x:c r="E1670" s="14" t="s">
        <x:v>3713</x:v>
      </x:c>
      <x:c r="F1670" s="14" t="s">
        <x:v>15</x:v>
      </x:c>
      <x:c r="G1670" s="14" t="s">
        <x:v>3741</x:v>
      </x:c>
      <x:c r="I1670" s="23" t="s"/>
    </x:row>
    <x:row r="1671" spans="1:13">
      <x:c r="A1671" s="14" t="n">
        <x:v>829947</x:v>
      </x:c>
      <x:c r="B1671" s="14" t="s">
        <x:v>351</x:v>
      </x:c>
      <x:c r="C1671" s="14" t="s">
        <x:v>3814</x:v>
      </x:c>
      <x:c r="E1671" s="14" t="s">
        <x:v>3713</x:v>
      </x:c>
      <x:c r="F1671" s="14" t="s">
        <x:v>15</x:v>
      </x:c>
      <x:c r="G1671" s="14" t="s">
        <x:v>3815</x:v>
      </x:c>
      <x:c r="I1671" s="23" t="s"/>
    </x:row>
    <x:row r="1672" spans="1:13">
      <x:c r="A1672" s="14" t="n">
        <x:v>829962</x:v>
      </x:c>
      <x:c r="B1672" s="14" t="s">
        <x:v>351</x:v>
      </x:c>
      <x:c r="C1672" s="14" t="s">
        <x:v>3816</x:v>
      </x:c>
      <x:c r="E1672" s="14" t="s">
        <x:v>3713</x:v>
      </x:c>
      <x:c r="F1672" s="14" t="s">
        <x:v>15</x:v>
      </x:c>
      <x:c r="G1672" s="14" t="s">
        <x:v>3817</x:v>
      </x:c>
      <x:c r="I1672" s="23" t="s"/>
    </x:row>
    <x:row r="1673" spans="1:13">
      <x:c r="A1673" s="14" t="n">
        <x:v>829965</x:v>
      </x:c>
      <x:c r="B1673" s="14" t="s">
        <x:v>3818</x:v>
      </x:c>
      <x:c r="C1673" s="14" t="s">
        <x:v>3819</x:v>
      </x:c>
      <x:c r="E1673" s="14" t="s">
        <x:v>3713</x:v>
      </x:c>
      <x:c r="F1673" s="14" t="s">
        <x:v>15</x:v>
      </x:c>
      <x:c r="G1673" s="14" t="s">
        <x:v>3820</x:v>
      </x:c>
      <x:c r="I1673" s="23" t="s"/>
    </x:row>
    <x:row r="1674" spans="1:13">
      <x:c r="A1674" s="14" t="n">
        <x:v>829968</x:v>
      </x:c>
      <x:c r="B1674" s="14" t="s">
        <x:v>3821</x:v>
      </x:c>
      <x:c r="C1674" s="14" t="s">
        <x:v>3822</x:v>
      </x:c>
      <x:c r="E1674" s="14" t="s">
        <x:v>3713</x:v>
      </x:c>
      <x:c r="F1674" s="14" t="s">
        <x:v>15</x:v>
      </x:c>
      <x:c r="G1674" s="14" t="s">
        <x:v>3823</x:v>
      </x:c>
      <x:c r="I1674" s="23" t="s"/>
    </x:row>
    <x:row r="1675" spans="1:13">
      <x:c r="A1675" s="14" t="n">
        <x:v>830006</x:v>
      </x:c>
      <x:c r="B1675" s="14" t="s">
        <x:v>3824</x:v>
      </x:c>
      <x:c r="C1675" s="14" t="s">
        <x:v>3825</x:v>
      </x:c>
      <x:c r="E1675" s="14" t="s">
        <x:v>3713</x:v>
      </x:c>
      <x:c r="F1675" s="14" t="s">
        <x:v>15</x:v>
      </x:c>
      <x:c r="G1675" s="14" t="s">
        <x:v>3760</x:v>
      </x:c>
      <x:c r="I1675" s="23" t="s"/>
    </x:row>
    <x:row r="1676" spans="1:13">
      <x:c r="A1676" s="14" t="n">
        <x:v>830035</x:v>
      </x:c>
      <x:c r="B1676" s="14" t="s">
        <x:v>3826</x:v>
      </x:c>
      <x:c r="C1676" s="14" t="s">
        <x:v>3827</x:v>
      </x:c>
      <x:c r="E1676" s="14" t="s">
        <x:v>3713</x:v>
      </x:c>
      <x:c r="F1676" s="14" t="s">
        <x:v>15</x:v>
      </x:c>
      <x:c r="G1676" s="14" t="s">
        <x:v>3828</x:v>
      </x:c>
      <x:c r="I1676" s="23" t="s"/>
    </x:row>
    <x:row r="1677" spans="1:13">
      <x:c r="A1677" s="14" t="n">
        <x:v>830056</x:v>
      </x:c>
      <x:c r="B1677" s="14" t="s">
        <x:v>351</x:v>
      </x:c>
      <x:c r="C1677" s="14" t="s">
        <x:v>3829</x:v>
      </x:c>
      <x:c r="E1677" s="14" t="s">
        <x:v>3713</x:v>
      </x:c>
      <x:c r="F1677" s="14" t="s">
        <x:v>15</x:v>
      </x:c>
      <x:c r="G1677" s="14" t="s">
        <x:v>3830</x:v>
      </x:c>
      <x:c r="I1677" s="23" t="s"/>
    </x:row>
    <x:row r="1678" spans="1:13">
      <x:c r="A1678" s="14" t="n">
        <x:v>830058</x:v>
      </x:c>
      <x:c r="B1678" s="14" t="s">
        <x:v>351</x:v>
      </x:c>
      <x:c r="C1678" s="14" t="s">
        <x:v>3831</x:v>
      </x:c>
      <x:c r="E1678" s="14" t="s">
        <x:v>3713</x:v>
      </x:c>
      <x:c r="F1678" s="14" t="s">
        <x:v>15</x:v>
      </x:c>
      <x:c r="G1678" s="14" t="s">
        <x:v>3832</x:v>
      </x:c>
      <x:c r="I1678" s="23" t="s"/>
    </x:row>
    <x:row r="1679" spans="1:13">
      <x:c r="A1679" s="14" t="n">
        <x:v>830066</x:v>
      </x:c>
      <x:c r="B1679" s="14" t="s">
        <x:v>351</x:v>
      </x:c>
      <x:c r="C1679" s="14" t="s">
        <x:v>3833</x:v>
      </x:c>
      <x:c r="E1679" s="14" t="s">
        <x:v>3713</x:v>
      </x:c>
      <x:c r="F1679" s="14" t="s">
        <x:v>15</x:v>
      </x:c>
      <x:c r="G1679" s="14" t="s">
        <x:v>3834</x:v>
      </x:c>
      <x:c r="I1679" s="23" t="s"/>
    </x:row>
    <x:row r="1680" spans="1:13">
      <x:c r="A1680" s="14" t="n">
        <x:v>830089</x:v>
      </x:c>
      <x:c r="B1680" s="14" t="s">
        <x:v>351</x:v>
      </x:c>
      <x:c r="C1680" s="14" t="s">
        <x:v>3835</x:v>
      </x:c>
      <x:c r="E1680" s="14" t="s">
        <x:v>3713</x:v>
      </x:c>
      <x:c r="F1680" s="14" t="s">
        <x:v>15</x:v>
      </x:c>
      <x:c r="G1680" s="14" t="s">
        <x:v>3836</x:v>
      </x:c>
      <x:c r="I1680" s="23" t="s"/>
    </x:row>
    <x:row r="1681" spans="1:13">
      <x:c r="A1681" s="14" t="n">
        <x:v>830090</x:v>
      </x:c>
      <x:c r="B1681" s="14" t="s">
        <x:v>351</x:v>
      </x:c>
      <x:c r="C1681" s="14" t="s">
        <x:v>3837</x:v>
      </x:c>
      <x:c r="E1681" s="14" t="s">
        <x:v>3713</x:v>
      </x:c>
      <x:c r="F1681" s="14" t="s">
        <x:v>15</x:v>
      </x:c>
      <x:c r="G1681" s="14" t="s">
        <x:v>3838</x:v>
      </x:c>
      <x:c r="I1681" s="23" t="s"/>
    </x:row>
    <x:row r="1682" spans="1:13">
      <x:c r="A1682" s="14" t="n">
        <x:v>830091</x:v>
      </x:c>
      <x:c r="B1682" s="14" t="s">
        <x:v>351</x:v>
      </x:c>
      <x:c r="C1682" s="14" t="s">
        <x:v>3839</x:v>
      </x:c>
      <x:c r="E1682" s="14" t="s">
        <x:v>3713</x:v>
      </x:c>
      <x:c r="F1682" s="14" t="s">
        <x:v>15</x:v>
      </x:c>
      <x:c r="G1682" s="14" t="s">
        <x:v>3840</x:v>
      </x:c>
      <x:c r="I1682" s="23" t="s"/>
    </x:row>
    <x:row r="1683" spans="1:13">
      <x:c r="A1683" s="14" t="n">
        <x:v>830094</x:v>
      </x:c>
      <x:c r="B1683" s="14" t="s">
        <x:v>351</x:v>
      </x:c>
      <x:c r="C1683" s="14" t="s">
        <x:v>3841</x:v>
      </x:c>
      <x:c r="E1683" s="14" t="s">
        <x:v>3713</x:v>
      </x:c>
      <x:c r="F1683" s="14" t="s">
        <x:v>15</x:v>
      </x:c>
      <x:c r="G1683" s="14" t="s">
        <x:v>3842</x:v>
      </x:c>
      <x:c r="I1683" s="23" t="s"/>
    </x:row>
    <x:row r="1684" spans="1:13">
      <x:c r="A1684" s="14" t="n">
        <x:v>830095</x:v>
      </x:c>
      <x:c r="B1684" s="14" t="s">
        <x:v>351</x:v>
      </x:c>
      <x:c r="C1684" s="14" t="s">
        <x:v>3843</x:v>
      </x:c>
      <x:c r="E1684" s="14" t="s">
        <x:v>3713</x:v>
      </x:c>
      <x:c r="F1684" s="14" t="s">
        <x:v>15</x:v>
      </x:c>
      <x:c r="G1684" s="14" t="s">
        <x:v>3844</x:v>
      </x:c>
      <x:c r="I1684" s="23" t="s"/>
    </x:row>
    <x:row r="1685" spans="1:13">
      <x:c r="A1685" s="14" t="n">
        <x:v>830115</x:v>
      </x:c>
      <x:c r="B1685" s="14" t="s">
        <x:v>351</x:v>
      </x:c>
      <x:c r="C1685" s="14" t="s">
        <x:v>3845</x:v>
      </x:c>
      <x:c r="E1685" s="14" t="s">
        <x:v>3713</x:v>
      </x:c>
      <x:c r="F1685" s="14" t="s">
        <x:v>15</x:v>
      </x:c>
      <x:c r="G1685" s="14" t="s">
        <x:v>3846</x:v>
      </x:c>
      <x:c r="I1685" s="23" t="s"/>
    </x:row>
    <x:row r="1686" spans="1:13">
      <x:c r="A1686" s="14" t="n">
        <x:v>830117</x:v>
      </x:c>
      <x:c r="B1686" s="14" t="s">
        <x:v>3847</x:v>
      </x:c>
      <x:c r="C1686" s="14" t="s">
        <x:v>3848</x:v>
      </x:c>
      <x:c r="E1686" s="14" t="s">
        <x:v>3713</x:v>
      </x:c>
      <x:c r="F1686" s="14" t="s">
        <x:v>15</x:v>
      </x:c>
      <x:c r="G1686" s="14" t="s">
        <x:v>3760</x:v>
      </x:c>
      <x:c r="I1686" s="23" t="s"/>
    </x:row>
    <x:row r="1687" spans="1:13">
      <x:c r="A1687" s="14" t="n">
        <x:v>830133</x:v>
      </x:c>
      <x:c r="B1687" s="14" t="s">
        <x:v>3849</x:v>
      </x:c>
      <x:c r="C1687" s="14" t="s">
        <x:v>3850</x:v>
      </x:c>
      <x:c r="E1687" s="14" t="s">
        <x:v>3713</x:v>
      </x:c>
      <x:c r="F1687" s="14" t="s">
        <x:v>15</x:v>
      </x:c>
      <x:c r="G1687" s="14" t="n">
        <x:v>60131</x:v>
      </x:c>
      <x:c r="I1687" s="23" t="s"/>
    </x:row>
    <x:row r="1688" spans="1:13">
      <x:c r="A1688" s="14" t="n">
        <x:v>830137</x:v>
      </x:c>
      <x:c r="B1688" s="14" t="s">
        <x:v>3851</x:v>
      </x:c>
      <x:c r="C1688" s="14" t="s">
        <x:v>3852</x:v>
      </x:c>
      <x:c r="E1688" s="14" t="s">
        <x:v>3713</x:v>
      </x:c>
      <x:c r="F1688" s="14" t="s">
        <x:v>15</x:v>
      </x:c>
      <x:c r="G1688" s="14" t="s">
        <x:v>3853</x:v>
      </x:c>
      <x:c r="I1688" s="23" t="s"/>
    </x:row>
    <x:row r="1689" spans="1:13">
      <x:c r="A1689" s="14" t="n">
        <x:v>830146</x:v>
      </x:c>
      <x:c r="B1689" s="14" t="s">
        <x:v>3854</x:v>
      </x:c>
      <x:c r="C1689" s="14" t="s">
        <x:v>3855</x:v>
      </x:c>
      <x:c r="E1689" s="14" t="s">
        <x:v>3713</x:v>
      </x:c>
      <x:c r="F1689" s="14" t="s">
        <x:v>15</x:v>
      </x:c>
      <x:c r="G1689" s="14" t="s">
        <x:v>3856</x:v>
      </x:c>
      <x:c r="I1689" s="23" t="s"/>
    </x:row>
    <x:row r="1690" spans="1:13">
      <x:c r="A1690" s="14" t="n">
        <x:v>830174</x:v>
      </x:c>
      <x:c r="B1690" s="14" t="s">
        <x:v>351</x:v>
      </x:c>
      <x:c r="C1690" s="14" t="s">
        <x:v>3857</x:v>
      </x:c>
      <x:c r="E1690" s="14" t="s">
        <x:v>3713</x:v>
      </x:c>
      <x:c r="F1690" s="14" t="s">
        <x:v>15</x:v>
      </x:c>
      <x:c r="G1690" s="14" t="s">
        <x:v>3858</x:v>
      </x:c>
      <x:c r="I1690" s="23" t="s"/>
    </x:row>
    <x:row r="1691" spans="1:13">
      <x:c r="A1691" s="14" t="n">
        <x:v>830216</x:v>
      </x:c>
      <x:c r="B1691" s="14" t="s">
        <x:v>3859</x:v>
      </x:c>
      <x:c r="C1691" s="14" t="s">
        <x:v>3860</x:v>
      </x:c>
      <x:c r="E1691" s="14" t="s">
        <x:v>3713</x:v>
      </x:c>
      <x:c r="F1691" s="14" t="s">
        <x:v>15</x:v>
      </x:c>
      <x:c r="G1691" s="14" t="s">
        <x:v>3861</x:v>
      </x:c>
      <x:c r="I1691" s="23" t="s"/>
    </x:row>
    <x:row r="1692" spans="1:13">
      <x:c r="A1692" s="14" t="n">
        <x:v>830217</x:v>
      </x:c>
      <x:c r="B1692" s="14" t="s">
        <x:v>3862</x:v>
      </x:c>
      <x:c r="C1692" s="14" t="s">
        <x:v>3863</x:v>
      </x:c>
      <x:c r="E1692" s="14" t="s">
        <x:v>3713</x:v>
      </x:c>
      <x:c r="F1692" s="14" t="s">
        <x:v>15</x:v>
      </x:c>
      <x:c r="G1692" s="14" t="s">
        <x:v>3864</x:v>
      </x:c>
      <x:c r="I1692" s="23" t="s"/>
    </x:row>
    <x:row r="1693" spans="1:13">
      <x:c r="A1693" s="14" t="n">
        <x:v>830238</x:v>
      </x:c>
      <x:c r="B1693" s="14" t="s">
        <x:v>351</x:v>
      </x:c>
      <x:c r="C1693" s="14" t="s">
        <x:v>3865</x:v>
      </x:c>
      <x:c r="E1693" s="14" t="s">
        <x:v>3713</x:v>
      </x:c>
      <x:c r="F1693" s="14" t="s">
        <x:v>15</x:v>
      </x:c>
      <x:c r="G1693" s="14" t="s">
        <x:v>3866</x:v>
      </x:c>
      <x:c r="I1693" s="23" t="s"/>
    </x:row>
    <x:row r="1694" spans="1:13">
      <x:c r="A1694" s="14" t="n">
        <x:v>830240</x:v>
      </x:c>
      <x:c r="B1694" s="14" t="s">
        <x:v>3867</x:v>
      </x:c>
      <x:c r="C1694" s="14" t="s">
        <x:v>3868</x:v>
      </x:c>
      <x:c r="E1694" s="14" t="s">
        <x:v>3713</x:v>
      </x:c>
      <x:c r="F1694" s="14" t="s">
        <x:v>15</x:v>
      </x:c>
      <x:c r="G1694" s="14" t="s">
        <x:v>3869</x:v>
      </x:c>
      <x:c r="I1694" s="23" t="s"/>
    </x:row>
    <x:row r="1695" spans="1:13">
      <x:c r="A1695" s="14" t="n">
        <x:v>830256</x:v>
      </x:c>
      <x:c r="B1695" s="14" t="s">
        <x:v>3870</x:v>
      </x:c>
      <x:c r="C1695" s="14" t="s">
        <x:v>3871</x:v>
      </x:c>
      <x:c r="E1695" s="14" t="s">
        <x:v>3713</x:v>
      </x:c>
      <x:c r="F1695" s="14" t="s">
        <x:v>15</x:v>
      </x:c>
      <x:c r="G1695" s="14" t="s">
        <x:v>3872</x:v>
      </x:c>
      <x:c r="I1695" s="23" t="s"/>
    </x:row>
    <x:row r="1696" spans="1:13">
      <x:c r="A1696" s="14" t="n">
        <x:v>830274</x:v>
      </x:c>
      <x:c r="B1696" s="14" t="s">
        <x:v>3873</x:v>
      </x:c>
      <x:c r="C1696" s="14" t="s">
        <x:v>3874</x:v>
      </x:c>
      <x:c r="E1696" s="14" t="s">
        <x:v>3713</x:v>
      </x:c>
      <x:c r="F1696" s="14" t="s">
        <x:v>15</x:v>
      </x:c>
      <x:c r="G1696" s="14" t="s">
        <x:v>3875</x:v>
      </x:c>
      <x:c r="I1696" s="23" t="s"/>
    </x:row>
    <x:row r="1697" spans="1:13">
      <x:c r="A1697" s="14" t="n">
        <x:v>830275</x:v>
      </x:c>
      <x:c r="B1697" s="14" t="s">
        <x:v>351</x:v>
      </x:c>
      <x:c r="C1697" s="14" t="s">
        <x:v>3876</x:v>
      </x:c>
      <x:c r="E1697" s="14" t="s">
        <x:v>3713</x:v>
      </x:c>
      <x:c r="F1697" s="14" t="s">
        <x:v>15</x:v>
      </x:c>
      <x:c r="G1697" s="14" t="s">
        <x:v>3877</x:v>
      </x:c>
      <x:c r="I1697" s="23" t="s"/>
    </x:row>
    <x:row r="1698" spans="1:13">
      <x:c r="A1698" s="14" t="n">
        <x:v>830277</x:v>
      </x:c>
      <x:c r="B1698" s="14" t="s">
        <x:v>351</x:v>
      </x:c>
      <x:c r="C1698" s="14" t="s">
        <x:v>3878</x:v>
      </x:c>
      <x:c r="E1698" s="14" t="s">
        <x:v>3713</x:v>
      </x:c>
      <x:c r="F1698" s="14" t="s">
        <x:v>15</x:v>
      </x:c>
      <x:c r="G1698" s="14" t="s">
        <x:v>3879</x:v>
      </x:c>
      <x:c r="I1698" s="23" t="s"/>
    </x:row>
    <x:row r="1699" spans="1:13">
      <x:c r="A1699" s="14" t="n">
        <x:v>830278</x:v>
      </x:c>
      <x:c r="B1699" s="14" t="s">
        <x:v>351</x:v>
      </x:c>
      <x:c r="C1699" s="14" t="s">
        <x:v>3880</x:v>
      </x:c>
      <x:c r="E1699" s="14" t="s">
        <x:v>3713</x:v>
      </x:c>
      <x:c r="F1699" s="14" t="s">
        <x:v>15</x:v>
      </x:c>
      <x:c r="G1699" s="14" t="s">
        <x:v>3881</x:v>
      </x:c>
      <x:c r="I1699" s="23" t="s"/>
    </x:row>
    <x:row r="1700" spans="1:13">
      <x:c r="A1700" s="14" t="n">
        <x:v>830285</x:v>
      </x:c>
      <x:c r="B1700" s="14" t="s">
        <x:v>3854</x:v>
      </x:c>
      <x:c r="C1700" s="14" t="s">
        <x:v>3882</x:v>
      </x:c>
      <x:c r="E1700" s="14" t="s">
        <x:v>3713</x:v>
      </x:c>
      <x:c r="F1700" s="14" t="s">
        <x:v>15</x:v>
      </x:c>
      <x:c r="G1700" s="14" t="s">
        <x:v>3883</x:v>
      </x:c>
      <x:c r="I1700" s="23" t="s"/>
    </x:row>
    <x:row r="1701" spans="1:13">
      <x:c r="A1701" s="14" t="n">
        <x:v>830295</x:v>
      </x:c>
      <x:c r="B1701" s="14" t="s">
        <x:v>3884</x:v>
      </x:c>
      <x:c r="C1701" s="14" t="s">
        <x:v>3885</x:v>
      </x:c>
      <x:c r="D1701" s="14" t="n">
        <x:v>12</x:v>
      </x:c>
      <x:c r="E1701" s="14" t="s">
        <x:v>3713</x:v>
      </x:c>
      <x:c r="F1701" s="14" t="s">
        <x:v>15</x:v>
      </x:c>
      <x:c r="G1701" s="14" t="s">
        <x:v>3886</x:v>
      </x:c>
      <x:c r="I1701" s="23" t="s"/>
    </x:row>
    <x:row r="1702" spans="1:13">
      <x:c r="A1702" s="14" t="n">
        <x:v>830296</x:v>
      </x:c>
      <x:c r="B1702" s="14" t="s">
        <x:v>351</x:v>
      </x:c>
      <x:c r="C1702" s="14" t="s">
        <x:v>3887</x:v>
      </x:c>
      <x:c r="E1702" s="14" t="s">
        <x:v>3713</x:v>
      </x:c>
      <x:c r="F1702" s="14" t="s">
        <x:v>15</x:v>
      </x:c>
      <x:c r="G1702" s="14" t="s">
        <x:v>3888</x:v>
      </x:c>
      <x:c r="I1702" s="23" t="s"/>
    </x:row>
    <x:row r="1703" spans="1:13">
      <x:c r="A1703" s="14" t="n">
        <x:v>830297</x:v>
      </x:c>
      <x:c r="B1703" s="14" t="s">
        <x:v>351</x:v>
      </x:c>
      <x:c r="C1703" s="14" t="s">
        <x:v>3889</x:v>
      </x:c>
      <x:c r="E1703" s="14" t="s">
        <x:v>3713</x:v>
      </x:c>
      <x:c r="F1703" s="14" t="s">
        <x:v>15</x:v>
      </x:c>
      <x:c r="G1703" s="14" t="s">
        <x:v>3890</x:v>
      </x:c>
      <x:c r="I1703" s="23" t="s"/>
    </x:row>
    <x:row r="1704" spans="1:13">
      <x:c r="A1704" s="14" t="n">
        <x:v>830298</x:v>
      </x:c>
      <x:c r="B1704" s="14" t="s">
        <x:v>351</x:v>
      </x:c>
      <x:c r="C1704" s="14" t="s">
        <x:v>3891</x:v>
      </x:c>
      <x:c r="E1704" s="14" t="s">
        <x:v>3713</x:v>
      </x:c>
      <x:c r="F1704" s="14" t="s">
        <x:v>15</x:v>
      </x:c>
      <x:c r="G1704" s="14" t="s">
        <x:v>3892</x:v>
      </x:c>
      <x:c r="I1704" s="23" t="s"/>
    </x:row>
    <x:row r="1705" spans="1:13">
      <x:c r="A1705" s="14" t="n">
        <x:v>830299</x:v>
      </x:c>
      <x:c r="B1705" s="14" t="s">
        <x:v>363</x:v>
      </x:c>
      <x:c r="C1705" s="14" t="s">
        <x:v>3893</x:v>
      </x:c>
      <x:c r="E1705" s="14" t="s">
        <x:v>3713</x:v>
      </x:c>
      <x:c r="F1705" s="14" t="s">
        <x:v>15</x:v>
      </x:c>
      <x:c r="G1705" s="14" t="s">
        <x:v>3894</x:v>
      </x:c>
      <x:c r="I1705" s="23" t="s"/>
    </x:row>
    <x:row r="1706" spans="1:13">
      <x:c r="A1706" s="14" t="n">
        <x:v>830300</x:v>
      </x:c>
      <x:c r="B1706" s="14" t="s">
        <x:v>351</x:v>
      </x:c>
      <x:c r="C1706" s="14" t="s">
        <x:v>3895</x:v>
      </x:c>
      <x:c r="E1706" s="14" t="s">
        <x:v>3713</x:v>
      </x:c>
      <x:c r="F1706" s="14" t="s">
        <x:v>15</x:v>
      </x:c>
      <x:c r="G1706" s="14" t="s">
        <x:v>3896</x:v>
      </x:c>
      <x:c r="I1706" s="23" t="s"/>
    </x:row>
    <x:row r="1707" spans="1:13">
      <x:c r="A1707" s="14" t="n">
        <x:v>830301</x:v>
      </x:c>
      <x:c r="B1707" s="14" t="s">
        <x:v>3897</x:v>
      </x:c>
      <x:c r="C1707" s="14" t="s">
        <x:v>3898</x:v>
      </x:c>
      <x:c r="E1707" s="14" t="s">
        <x:v>3713</x:v>
      </x:c>
      <x:c r="F1707" s="14" t="s">
        <x:v>15</x:v>
      </x:c>
      <x:c r="G1707" s="14" t="n">
        <x:v>60131</x:v>
      </x:c>
      <x:c r="I1707" s="23" t="s"/>
    </x:row>
    <x:row r="1708" spans="1:13">
      <x:c r="A1708" s="14" t="n">
        <x:v>830303</x:v>
      </x:c>
      <x:c r="B1708" s="14" t="s">
        <x:v>351</x:v>
      </x:c>
      <x:c r="C1708" s="14" t="s">
        <x:v>3899</x:v>
      </x:c>
      <x:c r="E1708" s="14" t="s">
        <x:v>3713</x:v>
      </x:c>
      <x:c r="F1708" s="14" t="s">
        <x:v>15</x:v>
      </x:c>
      <x:c r="G1708" s="14" t="s">
        <x:v>3900</x:v>
      </x:c>
      <x:c r="I1708" s="23" t="s"/>
    </x:row>
    <x:row r="1709" spans="1:13">
      <x:c r="A1709" s="14" t="n">
        <x:v>830309</x:v>
      </x:c>
      <x:c r="B1709" s="14" t="s">
        <x:v>3901</x:v>
      </x:c>
      <x:c r="C1709" s="14" t="s">
        <x:v>3902</x:v>
      </x:c>
      <x:c r="E1709" s="14" t="s">
        <x:v>3713</x:v>
      </x:c>
      <x:c r="F1709" s="14" t="s">
        <x:v>15</x:v>
      </x:c>
      <x:c r="G1709" s="14" t="s">
        <x:v>3903</x:v>
      </x:c>
      <x:c r="I1709" s="23" t="s"/>
    </x:row>
    <x:row r="1710" spans="1:13">
      <x:c r="A1710" s="14" t="n">
        <x:v>830312</x:v>
      </x:c>
      <x:c r="B1710" s="14" t="s">
        <x:v>351</x:v>
      </x:c>
      <x:c r="C1710" s="14" t="s">
        <x:v>3904</x:v>
      </x:c>
      <x:c r="E1710" s="14" t="s">
        <x:v>3713</x:v>
      </x:c>
      <x:c r="F1710" s="14" t="s">
        <x:v>15</x:v>
      </x:c>
      <x:c r="G1710" s="14" t="s">
        <x:v>3905</x:v>
      </x:c>
      <x:c r="I1710" s="23" t="s"/>
    </x:row>
    <x:row r="1711" spans="1:13">
      <x:c r="A1711" s="14" t="n">
        <x:v>830313</x:v>
      </x:c>
      <x:c r="B1711" s="14" t="s">
        <x:v>3906</x:v>
      </x:c>
      <x:c r="C1711" s="14" t="s">
        <x:v>3907</x:v>
      </x:c>
      <x:c r="E1711" s="14" t="s">
        <x:v>3713</x:v>
      </x:c>
      <x:c r="F1711" s="14" t="s">
        <x:v>15</x:v>
      </x:c>
      <x:c r="G1711" s="14" t="s">
        <x:v>3908</x:v>
      </x:c>
      <x:c r="I1711" s="23" t="s"/>
    </x:row>
    <x:row r="1712" spans="1:13">
      <x:c r="A1712" s="14" t="n">
        <x:v>830317</x:v>
      </x:c>
      <x:c r="B1712" s="14" t="s">
        <x:v>351</x:v>
      </x:c>
      <x:c r="C1712" s="14" t="s">
        <x:v>3909</x:v>
      </x:c>
      <x:c r="E1712" s="14" t="s">
        <x:v>3713</x:v>
      </x:c>
      <x:c r="F1712" s="14" t="s">
        <x:v>15</x:v>
      </x:c>
      <x:c r="G1712" s="14" t="s">
        <x:v>3910</x:v>
      </x:c>
      <x:c r="I1712" s="23" t="s"/>
    </x:row>
    <x:row r="1713" spans="1:13">
      <x:c r="A1713" s="14" t="n">
        <x:v>830321</x:v>
      </x:c>
      <x:c r="B1713" s="14" t="s">
        <x:v>363</x:v>
      </x:c>
      <x:c r="C1713" s="14" t="s">
        <x:v>3911</x:v>
      </x:c>
      <x:c r="E1713" s="14" t="s">
        <x:v>3713</x:v>
      </x:c>
      <x:c r="F1713" s="14" t="s">
        <x:v>15</x:v>
      </x:c>
      <x:c r="G1713" s="14" t="s">
        <x:v>3912</x:v>
      </x:c>
      <x:c r="I1713" s="23" t="s"/>
    </x:row>
    <x:row r="1714" spans="1:13">
      <x:c r="A1714" s="14" t="n">
        <x:v>830322</x:v>
      </x:c>
      <x:c r="B1714" s="14" t="s">
        <x:v>363</x:v>
      </x:c>
      <x:c r="C1714" s="14" t="s">
        <x:v>3913</x:v>
      </x:c>
      <x:c r="E1714" s="14" t="s">
        <x:v>3713</x:v>
      </x:c>
      <x:c r="F1714" s="14" t="s">
        <x:v>15</x:v>
      </x:c>
      <x:c r="G1714" s="14" t="s">
        <x:v>3912</x:v>
      </x:c>
      <x:c r="I1714" s="23" t="s"/>
    </x:row>
    <x:row r="1715" spans="1:13">
      <x:c r="A1715" s="14" t="n">
        <x:v>830323</x:v>
      </x:c>
      <x:c r="B1715" s="14" t="s">
        <x:v>363</x:v>
      </x:c>
      <x:c r="C1715" s="14" t="s">
        <x:v>3914</x:v>
      </x:c>
      <x:c r="E1715" s="14" t="s">
        <x:v>3713</x:v>
      </x:c>
      <x:c r="F1715" s="14" t="s">
        <x:v>15</x:v>
      </x:c>
      <x:c r="G1715" s="14" t="s">
        <x:v>3912</x:v>
      </x:c>
      <x:c r="I1715" s="23" t="s"/>
    </x:row>
    <x:row r="1716" spans="1:13">
      <x:c r="A1716" s="14" t="n">
        <x:v>830331</x:v>
      </x:c>
      <x:c r="B1716" s="14" t="s">
        <x:v>351</x:v>
      </x:c>
      <x:c r="C1716" s="14" t="s">
        <x:v>3915</x:v>
      </x:c>
      <x:c r="E1716" s="14" t="s">
        <x:v>3713</x:v>
      </x:c>
      <x:c r="F1716" s="14" t="s">
        <x:v>15</x:v>
      </x:c>
      <x:c r="G1716" s="14" t="s">
        <x:v>3916</x:v>
      </x:c>
      <x:c r="I1716" s="23" t="s"/>
    </x:row>
    <x:row r="1717" spans="1:13">
      <x:c r="A1717" s="14" t="n">
        <x:v>830370</x:v>
      </x:c>
      <x:c r="B1717" s="14" t="s">
        <x:v>3917</x:v>
      </x:c>
      <x:c r="C1717" s="14" t="s">
        <x:v>3918</x:v>
      </x:c>
      <x:c r="E1717" s="14" t="s">
        <x:v>3522</x:v>
      </x:c>
      <x:c r="F1717" s="14" t="s">
        <x:v>2152</x:v>
      </x:c>
      <x:c r="G1717" s="14" t="n">
        <x:v>98105</x:v>
      </x:c>
      <x:c r="I1717" s="23" t="s"/>
    </x:row>
    <x:row r="1718" spans="1:13">
      <x:c r="A1718" s="14" t="n">
        <x:v>831161</x:v>
      </x:c>
      <x:c r="B1718" s="14" t="s">
        <x:v>3919</x:v>
      </x:c>
      <x:c r="C1718" s="14" t="s">
        <x:v>3920</x:v>
      </x:c>
      <x:c r="E1718" s="14" t="s">
        <x:v>3921</x:v>
      </x:c>
      <x:c r="F1718" s="14" t="s">
        <x:v>816</x:v>
      </x:c>
      <x:c r="G1718" s="14" t="n">
        <x:v>75052</x:v>
      </x:c>
      <x:c r="I1718" s="23" t="s"/>
    </x:row>
    <x:row r="1719" spans="1:13">
      <x:c r="A1719" s="14" t="n">
        <x:v>831213</x:v>
      </x:c>
      <x:c r="B1719" s="14" t="s">
        <x:v>3922</x:v>
      </x:c>
      <x:c r="C1719" s="14" t="s">
        <x:v>3923</x:v>
      </x:c>
      <x:c r="E1719" s="14" t="s">
        <x:v>3921</x:v>
      </x:c>
      <x:c r="F1719" s="14" t="s">
        <x:v>816</x:v>
      </x:c>
      <x:c r="G1719" s="14" t="s">
        <x:v>3924</x:v>
      </x:c>
      <x:c r="I1719" s="23" t="s"/>
    </x:row>
    <x:row r="1720" spans="1:13">
      <x:c r="A1720" s="14" t="n">
        <x:v>831624</x:v>
      </x:c>
      <x:c r="B1720" s="14" t="s">
        <x:v>3925</x:v>
      </x:c>
      <x:c r="C1720" s="14" t="s">
        <x:v>3926</x:v>
      </x:c>
      <x:c r="E1720" s="14" t="s">
        <x:v>2179</x:v>
      </x:c>
      <x:c r="F1720" s="14" t="s">
        <x:v>816</x:v>
      </x:c>
      <x:c r="G1720" s="14" t="n">
        <x:v>78415</x:v>
      </x:c>
      <x:c r="I1720" s="23" t="s"/>
    </x:row>
    <x:row r="1721" spans="1:13">
      <x:c r="A1721" s="14" t="n">
        <x:v>832248</x:v>
      </x:c>
      <x:c r="B1721" s="14" t="s">
        <x:v>3927</x:v>
      </x:c>
      <x:c r="C1721" s="14" t="s">
        <x:v>3928</x:v>
      </x:c>
      <x:c r="E1721" s="14" t="s">
        <x:v>3929</x:v>
      </x:c>
      <x:c r="F1721" s="14" t="s">
        <x:v>67</x:v>
      </x:c>
      <x:c r="G1721" s="14" t="n">
        <x:v>89701</x:v>
      </x:c>
      <x:c r="I1721" s="23" t="s"/>
    </x:row>
    <x:row r="1722" spans="1:13">
      <x:c r="A1722" s="14" t="n">
        <x:v>832259</x:v>
      </x:c>
      <x:c r="B1722" s="14" t="s">
        <x:v>3930</x:v>
      </x:c>
      <x:c r="C1722" s="14" t="s">
        <x:v>3931</x:v>
      </x:c>
      <x:c r="E1722" s="14" t="s">
        <x:v>3929</x:v>
      </x:c>
      <x:c r="F1722" s="14" t="s">
        <x:v>67</x:v>
      </x:c>
      <x:c r="G1722" s="14" t="s">
        <x:v>3932</x:v>
      </x:c>
      <x:c r="I1722" s="23" t="s"/>
    </x:row>
    <x:row r="1723" spans="1:13">
      <x:c r="A1723" s="14" t="n">
        <x:v>832271</x:v>
      </x:c>
      <x:c r="B1723" s="14" t="s">
        <x:v>3933</x:v>
      </x:c>
      <x:c r="C1723" s="14" t="s">
        <x:v>3934</x:v>
      </x:c>
      <x:c r="E1723" s="14" t="s">
        <x:v>3929</x:v>
      </x:c>
      <x:c r="F1723" s="14" t="s">
        <x:v>67</x:v>
      </x:c>
      <x:c r="G1723" s="14" t="n">
        <x:v>89701</x:v>
      </x:c>
      <x:c r="I1723" s="23" t="s"/>
    </x:row>
    <x:row r="1724" spans="1:13">
      <x:c r="A1724" s="14" t="n">
        <x:v>832272</x:v>
      </x:c>
      <x:c r="B1724" s="14" t="s">
        <x:v>3933</x:v>
      </x:c>
      <x:c r="C1724" s="14" t="s">
        <x:v>3934</x:v>
      </x:c>
      <x:c r="E1724" s="14" t="s">
        <x:v>3929</x:v>
      </x:c>
      <x:c r="F1724" s="14" t="s">
        <x:v>67</x:v>
      </x:c>
      <x:c r="G1724" s="14" t="n">
        <x:v>89701</x:v>
      </x:c>
      <x:c r="I1724" s="23" t="s"/>
    </x:row>
    <x:row r="1725" spans="1:13">
      <x:c r="A1725" s="14" t="n">
        <x:v>832282</x:v>
      </x:c>
      <x:c r="B1725" s="14" t="s">
        <x:v>3935</x:v>
      </x:c>
      <x:c r="C1725" s="14" t="s">
        <x:v>3936</x:v>
      </x:c>
      <x:c r="E1725" s="14" t="s">
        <x:v>3929</x:v>
      </x:c>
      <x:c r="F1725" s="14" t="s">
        <x:v>67</x:v>
      </x:c>
      <x:c r="G1725" s="14" t="n">
        <x:v>89701</x:v>
      </x:c>
      <x:c r="I1725" s="23" t="s"/>
    </x:row>
    <x:row r="1726" spans="1:13">
      <x:c r="A1726" s="14" t="n">
        <x:v>832288</x:v>
      </x:c>
      <x:c r="B1726" s="14" t="s">
        <x:v>3937</x:v>
      </x:c>
      <x:c r="C1726" s="14" t="s">
        <x:v>3938</x:v>
      </x:c>
      <x:c r="E1726" s="14" t="s">
        <x:v>3929</x:v>
      </x:c>
      <x:c r="F1726" s="14" t="s">
        <x:v>67</x:v>
      </x:c>
      <x:c r="G1726" s="14" t="n">
        <x:v>89701</x:v>
      </x:c>
      <x:c r="I1726" s="23" t="s"/>
    </x:row>
    <x:row r="1727" spans="1:13">
      <x:c r="A1727" s="14" t="n">
        <x:v>832323</x:v>
      </x:c>
      <x:c r="B1727" s="14" t="s">
        <x:v>3939</x:v>
      </x:c>
      <x:c r="C1727" s="14" t="s">
        <x:v>3940</x:v>
      </x:c>
      <x:c r="E1727" s="14" t="s">
        <x:v>3929</x:v>
      </x:c>
      <x:c r="F1727" s="14" t="s">
        <x:v>67</x:v>
      </x:c>
      <x:c r="G1727" s="14" t="n">
        <x:v>89703</x:v>
      </x:c>
      <x:c r="I1727" s="23" t="s"/>
    </x:row>
    <x:row r="1728" spans="1:13">
      <x:c r="A1728" s="14" t="n">
        <x:v>832331</x:v>
      </x:c>
      <x:c r="B1728" s="14" t="s">
        <x:v>3941</x:v>
      </x:c>
      <x:c r="C1728" s="14" t="s">
        <x:v>3942</x:v>
      </x:c>
      <x:c r="E1728" s="14" t="s">
        <x:v>3929</x:v>
      </x:c>
      <x:c r="F1728" s="14" t="s">
        <x:v>67</x:v>
      </x:c>
      <x:c r="G1728" s="14" t="n">
        <x:v>89703</x:v>
      </x:c>
      <x:c r="I1728" s="23" t="s"/>
    </x:row>
    <x:row r="1729" spans="1:13">
      <x:c r="A1729" s="14" t="n">
        <x:v>832411</x:v>
      </x:c>
      <x:c r="B1729" s="14" t="s">
        <x:v>3943</x:v>
      </x:c>
      <x:c r="C1729" s="14" t="s">
        <x:v>3944</x:v>
      </x:c>
      <x:c r="E1729" s="14" t="s">
        <x:v>3945</x:v>
      </x:c>
      <x:c r="F1729" s="14" t="s">
        <x:v>67</x:v>
      </x:c>
      <x:c r="G1729" s="14" t="n">
        <x:v>89406</x:v>
      </x:c>
      <x:c r="I1729" s="23" t="s"/>
    </x:row>
    <x:row r="1730" spans="1:13">
      <x:c r="A1730" s="14" t="n">
        <x:v>832438</x:v>
      </x:c>
      <x:c r="B1730" s="14" t="s">
        <x:v>3946</x:v>
      </x:c>
      <x:c r="C1730" s="14" t="s">
        <x:v>3947</x:v>
      </x:c>
      <x:c r="E1730" s="14" t="s">
        <x:v>3948</x:v>
      </x:c>
      <x:c r="F1730" s="14" t="s">
        <x:v>67</x:v>
      </x:c>
      <x:c r="G1730" s="14" t="n">
        <x:v>89005</x:v>
      </x:c>
      <x:c r="I1730" s="23" t="s"/>
    </x:row>
    <x:row r="1731" spans="1:13">
      <x:c r="A1731" s="14" t="n">
        <x:v>832463</x:v>
      </x:c>
      <x:c r="B1731" s="14" t="s">
        <x:v>3949</x:v>
      </x:c>
      <x:c r="C1731" s="14" t="s">
        <x:v>3950</x:v>
      </x:c>
      <x:c r="E1731" s="14" t="s">
        <x:v>3948</x:v>
      </x:c>
      <x:c r="F1731" s="14" t="s">
        <x:v>67</x:v>
      </x:c>
      <x:c r="G1731" s="14" t="s">
        <x:v>3951</x:v>
      </x:c>
      <x:c r="I1731" s="23" t="s"/>
    </x:row>
    <x:row r="1732" spans="1:13">
      <x:c r="A1732" s="14" t="n">
        <x:v>832496</x:v>
      </x:c>
      <x:c r="B1732" s="14" t="s">
        <x:v>3952</x:v>
      </x:c>
      <x:c r="C1732" s="14" t="s">
        <x:v>3953</x:v>
      </x:c>
      <x:c r="E1732" s="14" t="s">
        <x:v>2125</x:v>
      </x:c>
      <x:c r="F1732" s="14" t="s">
        <x:v>67</x:v>
      </x:c>
      <x:c r="G1732" s="14" t="n">
        <x:v>89011</x:v>
      </x:c>
      <x:c r="I1732" s="23" t="s"/>
    </x:row>
    <x:row r="1733" spans="1:13">
      <x:c r="A1733" s="14" t="n">
        <x:v>832512</x:v>
      </x:c>
      <x:c r="B1733" s="14" t="s">
        <x:v>3954</x:v>
      </x:c>
      <x:c r="C1733" s="14" t="s">
        <x:v>3955</x:v>
      </x:c>
      <x:c r="E1733" s="14" t="s">
        <x:v>2125</x:v>
      </x:c>
      <x:c r="F1733" s="14" t="s">
        <x:v>67</x:v>
      </x:c>
      <x:c r="G1733" s="14" t="s">
        <x:v>3956</x:v>
      </x:c>
      <x:c r="I1733" s="23" t="s"/>
    </x:row>
    <x:row r="1734" spans="1:13">
      <x:c r="A1734" s="14" t="n">
        <x:v>832517</x:v>
      </x:c>
      <x:c r="B1734" s="14" t="s">
        <x:v>3957</x:v>
      </x:c>
      <x:c r="C1734" s="14" t="s">
        <x:v>3958</x:v>
      </x:c>
      <x:c r="E1734" s="14" t="s">
        <x:v>2125</x:v>
      </x:c>
      <x:c r="F1734" s="14" t="s">
        <x:v>67</x:v>
      </x:c>
      <x:c r="G1734" s="14" t="n">
        <x:v>89011</x:v>
      </x:c>
      <x:c r="I1734" s="23" t="s"/>
    </x:row>
    <x:row r="1735" spans="1:13">
      <x:c r="A1735" s="14" t="n">
        <x:v>832520</x:v>
      </x:c>
      <x:c r="B1735" s="14" t="s">
        <x:v>3959</x:v>
      </x:c>
      <x:c r="C1735" s="14" t="s">
        <x:v>3960</x:v>
      </x:c>
      <x:c r="E1735" s="14" t="s">
        <x:v>2125</x:v>
      </x:c>
      <x:c r="F1735" s="14" t="s">
        <x:v>67</x:v>
      </x:c>
      <x:c r="G1735" s="14" t="s">
        <x:v>3961</x:v>
      </x:c>
      <x:c r="I1735" s="23" t="s"/>
    </x:row>
    <x:row r="1736" spans="1:13">
      <x:c r="A1736" s="14" t="n">
        <x:v>832551</x:v>
      </x:c>
      <x:c r="B1736" s="14" t="s">
        <x:v>3962</x:v>
      </x:c>
      <x:c r="C1736" s="14" t="s">
        <x:v>3963</x:v>
      </x:c>
      <x:c r="E1736" s="14" t="s">
        <x:v>2125</x:v>
      </x:c>
      <x:c r="F1736" s="14" t="s">
        <x:v>67</x:v>
      </x:c>
      <x:c r="G1736" s="14" t="s">
        <x:v>3964</x:v>
      </x:c>
      <x:c r="I1736" s="23" t="s"/>
    </x:row>
    <x:row r="1737" spans="1:13">
      <x:c r="A1737" s="14" t="n">
        <x:v>832557</x:v>
      </x:c>
      <x:c r="B1737" s="14" t="s">
        <x:v>3965</x:v>
      </x:c>
      <x:c r="C1737" s="14" t="s">
        <x:v>3966</x:v>
      </x:c>
      <x:c r="E1737" s="14" t="s">
        <x:v>2125</x:v>
      </x:c>
      <x:c r="F1737" s="14" t="s">
        <x:v>67</x:v>
      </x:c>
      <x:c r="G1737" s="14" t="s">
        <x:v>3967</x:v>
      </x:c>
      <x:c r="I1737" s="23" t="s"/>
    </x:row>
    <x:row r="1738" spans="1:13">
      <x:c r="A1738" s="14" t="n">
        <x:v>832562</x:v>
      </x:c>
      <x:c r="B1738" s="14" t="s">
        <x:v>3968</x:v>
      </x:c>
      <x:c r="C1738" s="14" t="s">
        <x:v>3969</x:v>
      </x:c>
      <x:c r="E1738" s="14" t="s">
        <x:v>2125</x:v>
      </x:c>
      <x:c r="F1738" s="14" t="s">
        <x:v>67</x:v>
      </x:c>
      <x:c r="G1738" s="14" t="s">
        <x:v>3970</x:v>
      </x:c>
      <x:c r="I1738" s="23" t="s"/>
    </x:row>
    <x:row r="1739" spans="1:13">
      <x:c r="A1739" s="14" t="n">
        <x:v>832568</x:v>
      </x:c>
      <x:c r="B1739" s="14" t="s">
        <x:v>3971</x:v>
      </x:c>
      <x:c r="C1739" s="14" t="s">
        <x:v>3972</x:v>
      </x:c>
      <x:c r="E1739" s="14" t="s">
        <x:v>2125</x:v>
      </x:c>
      <x:c r="F1739" s="14" t="s">
        <x:v>67</x:v>
      </x:c>
      <x:c r="G1739" s="14" t="s">
        <x:v>3973</x:v>
      </x:c>
      <x:c r="I1739" s="23" t="s"/>
    </x:row>
    <x:row r="1740" spans="1:13">
      <x:c r="A1740" s="14" t="n">
        <x:v>832572</x:v>
      </x:c>
      <x:c r="B1740" s="14" t="s">
        <x:v>3974</x:v>
      </x:c>
      <x:c r="C1740" s="14" t="s">
        <x:v>3975</x:v>
      </x:c>
      <x:c r="E1740" s="14" t="s">
        <x:v>2125</x:v>
      </x:c>
      <x:c r="F1740" s="14" t="s">
        <x:v>67</x:v>
      </x:c>
      <x:c r="G1740" s="14" t="s">
        <x:v>3976</x:v>
      </x:c>
      <x:c r="I1740" s="23" t="s"/>
    </x:row>
    <x:row r="1741" spans="1:13">
      <x:c r="A1741" s="14" t="n">
        <x:v>832575</x:v>
      </x:c>
      <x:c r="B1741" s="14" t="s">
        <x:v>3977</x:v>
      </x:c>
      <x:c r="C1741" s="14" t="s">
        <x:v>3978</x:v>
      </x:c>
      <x:c r="E1741" s="14" t="s">
        <x:v>2125</x:v>
      </x:c>
      <x:c r="F1741" s="14" t="s">
        <x:v>67</x:v>
      </x:c>
      <x:c r="G1741" s="14" t="s">
        <x:v>3979</x:v>
      </x:c>
      <x:c r="I1741" s="23" t="s"/>
    </x:row>
    <x:row r="1742" spans="1:13">
      <x:c r="A1742" s="14" t="n">
        <x:v>832585</x:v>
      </x:c>
      <x:c r="B1742" s="14" t="s">
        <x:v>3980</x:v>
      </x:c>
      <x:c r="C1742" s="14" t="s">
        <x:v>3981</x:v>
      </x:c>
      <x:c r="E1742" s="14" t="s">
        <x:v>2125</x:v>
      </x:c>
      <x:c r="F1742" s="14" t="s">
        <x:v>67</x:v>
      </x:c>
      <x:c r="G1742" s="14" t="s">
        <x:v>3982</x:v>
      </x:c>
      <x:c r="I1742" s="23" t="s"/>
    </x:row>
    <x:row r="1743" spans="1:13">
      <x:c r="A1743" s="14" t="n">
        <x:v>832588</x:v>
      </x:c>
      <x:c r="B1743" s="14" t="s">
        <x:v>3983</x:v>
      </x:c>
      <x:c r="C1743" s="14" t="s">
        <x:v>3984</x:v>
      </x:c>
      <x:c r="E1743" s="14" t="s">
        <x:v>2125</x:v>
      </x:c>
      <x:c r="F1743" s="14" t="s">
        <x:v>67</x:v>
      </x:c>
      <x:c r="G1743" s="14" t="s">
        <x:v>3985</x:v>
      </x:c>
      <x:c r="I1743" s="23" t="s"/>
    </x:row>
    <x:row r="1744" spans="1:13">
      <x:c r="A1744" s="14" t="n">
        <x:v>832589</x:v>
      </x:c>
      <x:c r="B1744" s="14" t="s">
        <x:v>3986</x:v>
      </x:c>
      <x:c r="C1744" s="14" t="s">
        <x:v>3987</x:v>
      </x:c>
      <x:c r="E1744" s="14" t="s">
        <x:v>2125</x:v>
      </x:c>
      <x:c r="F1744" s="14" t="s">
        <x:v>67</x:v>
      </x:c>
      <x:c r="G1744" s="14" t="s">
        <x:v>3988</x:v>
      </x:c>
      <x:c r="I1744" s="23" t="s"/>
    </x:row>
    <x:row r="1745" spans="1:13">
      <x:c r="A1745" s="14" t="n">
        <x:v>832593</x:v>
      </x:c>
      <x:c r="B1745" s="14" t="s">
        <x:v>3989</x:v>
      </x:c>
      <x:c r="C1745" s="14" t="s">
        <x:v>3990</x:v>
      </x:c>
      <x:c r="E1745" s="14" t="s">
        <x:v>2125</x:v>
      </x:c>
      <x:c r="F1745" s="14" t="s">
        <x:v>67</x:v>
      </x:c>
      <x:c r="G1745" s="14" t="n">
        <x:v>89012</x:v>
      </x:c>
      <x:c r="I1745" s="23" t="s"/>
    </x:row>
    <x:row r="1746" spans="1:13">
      <x:c r="A1746" s="14" t="n">
        <x:v>832594</x:v>
      </x:c>
      <x:c r="B1746" s="14" t="s">
        <x:v>3991</x:v>
      </x:c>
      <x:c r="C1746" s="14" t="s">
        <x:v>3992</x:v>
      </x:c>
      <x:c r="E1746" s="14" t="s">
        <x:v>2125</x:v>
      </x:c>
      <x:c r="F1746" s="14" t="s">
        <x:v>67</x:v>
      </x:c>
      <x:c r="G1746" s="14" t="n">
        <x:v>89012</x:v>
      </x:c>
      <x:c r="I1746" s="23" t="s"/>
    </x:row>
    <x:row r="1747" spans="1:13">
      <x:c r="A1747" s="14" t="n">
        <x:v>832619</x:v>
      </x:c>
      <x:c r="B1747" s="14" t="s">
        <x:v>3993</x:v>
      </x:c>
      <x:c r="C1747" s="14" t="s">
        <x:v>3994</x:v>
      </x:c>
      <x:c r="E1747" s="14" t="s">
        <x:v>2125</x:v>
      </x:c>
      <x:c r="F1747" s="14" t="s">
        <x:v>67</x:v>
      </x:c>
      <x:c r="G1747" s="14" t="n">
        <x:v>89012</x:v>
      </x:c>
      <x:c r="I1747" s="23" t="s"/>
    </x:row>
    <x:row r="1748" spans="1:13">
      <x:c r="A1748" s="14" t="n">
        <x:v>832620</x:v>
      </x:c>
      <x:c r="B1748" s="14" t="s">
        <x:v>3995</x:v>
      </x:c>
      <x:c r="C1748" s="14" t="s">
        <x:v>3996</x:v>
      </x:c>
      <x:c r="E1748" s="14" t="s">
        <x:v>2125</x:v>
      </x:c>
      <x:c r="F1748" s="14" t="s">
        <x:v>67</x:v>
      </x:c>
      <x:c r="G1748" s="14" t="n">
        <x:v>89012</x:v>
      </x:c>
      <x:c r="I1748" s="23" t="s"/>
    </x:row>
    <x:row r="1749" spans="1:13">
      <x:c r="A1749" s="14" t="n">
        <x:v>832623</x:v>
      </x:c>
      <x:c r="B1749" s="14" t="s">
        <x:v>3997</x:v>
      </x:c>
      <x:c r="C1749" s="14" t="s">
        <x:v>3998</x:v>
      </x:c>
      <x:c r="E1749" s="14" t="s">
        <x:v>2125</x:v>
      </x:c>
      <x:c r="F1749" s="14" t="s">
        <x:v>67</x:v>
      </x:c>
      <x:c r="G1749" s="14" t="n">
        <x:v>89012</x:v>
      </x:c>
      <x:c r="I1749" s="23" t="s"/>
    </x:row>
    <x:row r="1750" spans="1:13">
      <x:c r="A1750" s="14" t="n">
        <x:v>832625</x:v>
      </x:c>
      <x:c r="B1750" s="14" t="s">
        <x:v>3999</x:v>
      </x:c>
      <x:c r="C1750" s="14" t="s">
        <x:v>4000</x:v>
      </x:c>
      <x:c r="E1750" s="14" t="s">
        <x:v>2125</x:v>
      </x:c>
      <x:c r="F1750" s="14" t="s">
        <x:v>67</x:v>
      </x:c>
      <x:c r="G1750" s="14" t="s">
        <x:v>4001</x:v>
      </x:c>
      <x:c r="I1750" s="23" t="s"/>
    </x:row>
    <x:row r="1751" spans="1:13">
      <x:c r="A1751" s="14" t="n">
        <x:v>832627</x:v>
      </x:c>
      <x:c r="B1751" s="14" t="s">
        <x:v>4002</x:v>
      </x:c>
      <x:c r="C1751" s="14" t="s">
        <x:v>4003</x:v>
      </x:c>
      <x:c r="E1751" s="14" t="s">
        <x:v>2125</x:v>
      </x:c>
      <x:c r="F1751" s="14" t="s">
        <x:v>67</x:v>
      </x:c>
      <x:c r="G1751" s="14" t="n">
        <x:v>89012</x:v>
      </x:c>
      <x:c r="I1751" s="23" t="s"/>
    </x:row>
    <x:row r="1752" spans="1:13">
      <x:c r="A1752" s="14" t="n">
        <x:v>832630</x:v>
      </x:c>
      <x:c r="B1752" s="14" t="s">
        <x:v>4004</x:v>
      </x:c>
      <x:c r="C1752" s="14" t="s">
        <x:v>4005</x:v>
      </x:c>
      <x:c r="E1752" s="14" t="s">
        <x:v>2125</x:v>
      </x:c>
      <x:c r="F1752" s="14" t="s">
        <x:v>67</x:v>
      </x:c>
      <x:c r="G1752" s="14" t="n">
        <x:v>89012</x:v>
      </x:c>
      <x:c r="I1752" s="23" t="s"/>
    </x:row>
    <x:row r="1753" spans="1:13">
      <x:c r="A1753" s="14" t="n">
        <x:v>832633</x:v>
      </x:c>
      <x:c r="B1753" s="14" t="s">
        <x:v>4006</x:v>
      </x:c>
      <x:c r="C1753" s="14" t="s">
        <x:v>4007</x:v>
      </x:c>
      <x:c r="E1753" s="14" t="s">
        <x:v>2125</x:v>
      </x:c>
      <x:c r="F1753" s="14" t="s">
        <x:v>67</x:v>
      </x:c>
      <x:c r="G1753" s="14" t="n">
        <x:v>89012</x:v>
      </x:c>
      <x:c r="I1753" s="23" t="s"/>
    </x:row>
    <x:row r="1754" spans="1:13">
      <x:c r="A1754" s="14" t="n">
        <x:v>832636</x:v>
      </x:c>
      <x:c r="B1754" s="14" t="s">
        <x:v>4008</x:v>
      </x:c>
      <x:c r="C1754" s="14" t="s">
        <x:v>4009</x:v>
      </x:c>
      <x:c r="E1754" s="14" t="s">
        <x:v>2125</x:v>
      </x:c>
      <x:c r="F1754" s="14" t="s">
        <x:v>67</x:v>
      </x:c>
      <x:c r="G1754" s="14" t="n">
        <x:v>89012</x:v>
      </x:c>
      <x:c r="I1754" s="23" t="s"/>
    </x:row>
    <x:row r="1755" spans="1:13">
      <x:c r="A1755" s="14" t="n">
        <x:v>832657</x:v>
      </x:c>
      <x:c r="B1755" s="14" t="s">
        <x:v>4010</x:v>
      </x:c>
      <x:c r="C1755" s="14" t="s">
        <x:v>4011</x:v>
      </x:c>
      <x:c r="E1755" s="14" t="s">
        <x:v>2125</x:v>
      </x:c>
      <x:c r="F1755" s="14" t="s">
        <x:v>67</x:v>
      </x:c>
      <x:c r="G1755" s="14" t="n">
        <x:v>89014</x:v>
      </x:c>
      <x:c r="I1755" s="23" t="s"/>
    </x:row>
    <x:row r="1756" spans="1:13">
      <x:c r="A1756" s="14" t="n">
        <x:v>832661</x:v>
      </x:c>
      <x:c r="B1756" s="14" t="s">
        <x:v>552</x:v>
      </x:c>
      <x:c r="C1756" s="14" t="s">
        <x:v>4012</x:v>
      </x:c>
      <x:c r="E1756" s="14" t="s">
        <x:v>2125</x:v>
      </x:c>
      <x:c r="F1756" s="14" t="s">
        <x:v>67</x:v>
      </x:c>
      <x:c r="G1756" s="14" t="n">
        <x:v>89014</x:v>
      </x:c>
      <x:c r="I1756" s="23" t="s"/>
    </x:row>
    <x:row r="1757" spans="1:13">
      <x:c r="A1757" s="14" t="n">
        <x:v>832683</x:v>
      </x:c>
      <x:c r="B1757" s="14" t="s">
        <x:v>4013</x:v>
      </x:c>
      <x:c r="C1757" s="14" t="s">
        <x:v>4014</x:v>
      </x:c>
      <x:c r="E1757" s="14" t="s">
        <x:v>2125</x:v>
      </x:c>
      <x:c r="F1757" s="14" t="s">
        <x:v>67</x:v>
      </x:c>
      <x:c r="G1757" s="14" t="n">
        <x:v>89014</x:v>
      </x:c>
      <x:c r="I1757" s="23" t="s"/>
    </x:row>
    <x:row r="1758" spans="1:13">
      <x:c r="A1758" s="14" t="n">
        <x:v>832687</x:v>
      </x:c>
      <x:c r="B1758" s="14" t="s">
        <x:v>4015</x:v>
      </x:c>
      <x:c r="C1758" s="14" t="s">
        <x:v>4016</x:v>
      </x:c>
      <x:c r="E1758" s="14" t="s">
        <x:v>2125</x:v>
      </x:c>
      <x:c r="F1758" s="14" t="s">
        <x:v>67</x:v>
      </x:c>
      <x:c r="G1758" s="14" t="n">
        <x:v>89014</x:v>
      </x:c>
      <x:c r="I1758" s="23" t="s"/>
    </x:row>
    <x:row r="1759" spans="1:13">
      <x:c r="A1759" s="14" t="n">
        <x:v>832703</x:v>
      </x:c>
      <x:c r="B1759" s="14" t="s">
        <x:v>4017</x:v>
      </x:c>
      <x:c r="C1759" s="14" t="s">
        <x:v>4018</x:v>
      </x:c>
      <x:c r="E1759" s="14" t="s">
        <x:v>2125</x:v>
      </x:c>
      <x:c r="F1759" s="14" t="s">
        <x:v>67</x:v>
      </x:c>
      <x:c r="G1759" s="14" t="n">
        <x:v>89014</x:v>
      </x:c>
      <x:c r="I1759" s="23" t="s"/>
    </x:row>
    <x:row r="1760" spans="1:13">
      <x:c r="A1760" s="14" t="n">
        <x:v>832723</x:v>
      </x:c>
      <x:c r="B1760" s="14" t="s">
        <x:v>4019</x:v>
      </x:c>
      <x:c r="C1760" s="14" t="s">
        <x:v>4020</x:v>
      </x:c>
      <x:c r="E1760" s="14" t="s">
        <x:v>2125</x:v>
      </x:c>
      <x:c r="F1760" s="14" t="s">
        <x:v>67</x:v>
      </x:c>
      <x:c r="G1760" s="14" t="n">
        <x:v>89014</x:v>
      </x:c>
      <x:c r="I1760" s="23" t="s"/>
    </x:row>
    <x:row r="1761" spans="1:13">
      <x:c r="A1761" s="14" t="n">
        <x:v>832766</x:v>
      </x:c>
      <x:c r="B1761" s="14" t="s">
        <x:v>4021</x:v>
      </x:c>
      <x:c r="C1761" s="14" t="s">
        <x:v>4022</x:v>
      </x:c>
      <x:c r="E1761" s="14" t="s">
        <x:v>2125</x:v>
      </x:c>
      <x:c r="F1761" s="14" t="s">
        <x:v>67</x:v>
      </x:c>
      <x:c r="G1761" s="14" t="n">
        <x:v>89015</x:v>
      </x:c>
      <x:c r="I1761" s="23" t="s"/>
    </x:row>
    <x:row r="1762" spans="1:13">
      <x:c r="A1762" s="14" t="n">
        <x:v>832774</x:v>
      </x:c>
      <x:c r="B1762" s="14" t="s">
        <x:v>4023</x:v>
      </x:c>
      <x:c r="C1762" s="14" t="s">
        <x:v>4024</x:v>
      </x:c>
      <x:c r="E1762" s="14" t="s">
        <x:v>4025</x:v>
      </x:c>
      <x:c r="F1762" s="14" t="s">
        <x:v>67</x:v>
      </x:c>
      <x:c r="G1762" s="14" t="n">
        <x:v>89015</x:v>
      </x:c>
      <x:c r="I1762" s="23" t="s"/>
    </x:row>
    <x:row r="1763" spans="1:13">
      <x:c r="A1763" s="14" t="n">
        <x:v>832789</x:v>
      </x:c>
      <x:c r="B1763" s="14" t="s">
        <x:v>4026</x:v>
      </x:c>
      <x:c r="C1763" s="14" t="s">
        <x:v>4027</x:v>
      </x:c>
      <x:c r="E1763" s="14" t="s">
        <x:v>4028</x:v>
      </x:c>
      <x:c r="F1763" s="14" t="s">
        <x:v>67</x:v>
      </x:c>
      <x:c r="G1763" s="14" t="n">
        <x:v>89027</x:v>
      </x:c>
      <x:c r="I1763" s="23" t="s"/>
    </x:row>
    <x:row r="1764" spans="1:13">
      <x:c r="A1764" s="14" t="n">
        <x:v>832792</x:v>
      </x:c>
      <x:c r="B1764" s="14" t="s">
        <x:v>4029</x:v>
      </x:c>
      <x:c r="C1764" s="14" t="s">
        <x:v>4030</x:v>
      </x:c>
      <x:c r="E1764" s="14" t="s">
        <x:v>4028</x:v>
      </x:c>
      <x:c r="F1764" s="14" t="s">
        <x:v>67</x:v>
      </x:c>
      <x:c r="G1764" s="14" t="n">
        <x:v>89027</x:v>
      </x:c>
      <x:c r="I1764" s="23" t="s"/>
    </x:row>
    <x:row r="1765" spans="1:13">
      <x:c r="A1765" s="14" t="n">
        <x:v>832793</x:v>
      </x:c>
      <x:c r="B1765" s="14" t="s">
        <x:v>4031</x:v>
      </x:c>
      <x:c r="C1765" s="14" t="s">
        <x:v>4032</x:v>
      </x:c>
      <x:c r="E1765" s="14" t="s">
        <x:v>4028</x:v>
      </x:c>
      <x:c r="F1765" s="14" t="s">
        <x:v>67</x:v>
      </x:c>
      <x:c r="G1765" s="14" t="n">
        <x:v>89027</x:v>
      </x:c>
      <x:c r="I1765" s="23" t="s"/>
    </x:row>
    <x:row r="1766" spans="1:13">
      <x:c r="A1766" s="14" t="n">
        <x:v>832828</x:v>
      </x:c>
      <x:c r="B1766" s="14" t="s">
        <x:v>4033</x:v>
      </x:c>
      <x:c r="C1766" s="14" t="s">
        <x:v>4034</x:v>
      </x:c>
      <x:c r="E1766" s="14" t="s">
        <x:v>4035</x:v>
      </x:c>
      <x:c r="F1766" s="14" t="s">
        <x:v>67</x:v>
      </x:c>
      <x:c r="G1766" s="14" t="n">
        <x:v>89029</x:v>
      </x:c>
      <x:c r="I1766" s="23" t="s"/>
    </x:row>
    <x:row r="1767" spans="1:13">
      <x:c r="A1767" s="14" t="n">
        <x:v>832840</x:v>
      </x:c>
      <x:c r="B1767" s="14" t="s">
        <x:v>4036</x:v>
      </x:c>
      <x:c r="C1767" s="14" t="s">
        <x:v>4037</x:v>
      </x:c>
      <x:c r="E1767" s="14" t="s">
        <x:v>4038</x:v>
      </x:c>
      <x:c r="F1767" s="14" t="s">
        <x:v>67</x:v>
      </x:c>
      <x:c r="G1767" s="14" t="n">
        <x:v>89030</x:v>
      </x:c>
      <x:c r="I1767" s="23" t="s"/>
    </x:row>
    <x:row r="1768" spans="1:13">
      <x:c r="A1768" s="14" t="n">
        <x:v>832871</x:v>
      </x:c>
      <x:c r="B1768" s="14" t="s">
        <x:v>4039</x:v>
      </x:c>
      <x:c r="C1768" s="14" t="s">
        <x:v>4040</x:v>
      </x:c>
      <x:c r="E1768" s="14" t="s">
        <x:v>4038</x:v>
      </x:c>
      <x:c r="F1768" s="14" t="s">
        <x:v>67</x:v>
      </x:c>
      <x:c r="G1768" s="14" t="n">
        <x:v>89030</x:v>
      </x:c>
      <x:c r="I1768" s="23" t="s"/>
    </x:row>
    <x:row r="1769" spans="1:13">
      <x:c r="A1769" s="14" t="n">
        <x:v>832885</x:v>
      </x:c>
      <x:c r="B1769" s="14" t="s">
        <x:v>4041</x:v>
      </x:c>
      <x:c r="C1769" s="14" t="s">
        <x:v>4042</x:v>
      </x:c>
      <x:c r="E1769" s="14" t="s">
        <x:v>4038</x:v>
      </x:c>
      <x:c r="F1769" s="14" t="s">
        <x:v>67</x:v>
      </x:c>
      <x:c r="G1769" s="14" t="n">
        <x:v>89031</x:v>
      </x:c>
      <x:c r="I1769" s="23" t="s"/>
    </x:row>
    <x:row r="1770" spans="1:13">
      <x:c r="A1770" s="14" t="n">
        <x:v>832890</x:v>
      </x:c>
      <x:c r="B1770" s="14" t="s">
        <x:v>4043</x:v>
      </x:c>
      <x:c r="C1770" s="14" t="s">
        <x:v>4044</x:v>
      </x:c>
      <x:c r="E1770" s="14" t="s">
        <x:v>4038</x:v>
      </x:c>
      <x:c r="F1770" s="14" t="s">
        <x:v>67</x:v>
      </x:c>
      <x:c r="G1770" s="14" t="s">
        <x:v>4045</x:v>
      </x:c>
      <x:c r="I1770" s="23" t="s"/>
    </x:row>
    <x:row r="1771" spans="1:13">
      <x:c r="A1771" s="14" t="n">
        <x:v>832892</x:v>
      </x:c>
      <x:c r="B1771" s="14" t="s">
        <x:v>4046</x:v>
      </x:c>
      <x:c r="C1771" s="14" t="s">
        <x:v>4047</x:v>
      </x:c>
      <x:c r="E1771" s="14" t="s">
        <x:v>4038</x:v>
      </x:c>
      <x:c r="F1771" s="14" t="s">
        <x:v>67</x:v>
      </x:c>
      <x:c r="G1771" s="14" t="n">
        <x:v>89031</x:v>
      </x:c>
      <x:c r="I1771" s="23" t="s"/>
    </x:row>
    <x:row r="1772" spans="1:13">
      <x:c r="A1772" s="14" t="n">
        <x:v>832904</x:v>
      </x:c>
      <x:c r="B1772" s="14" t="s">
        <x:v>4048</x:v>
      </x:c>
      <x:c r="C1772" s="14" t="s">
        <x:v>4049</x:v>
      </x:c>
      <x:c r="E1772" s="14" t="s">
        <x:v>4038</x:v>
      </x:c>
      <x:c r="F1772" s="14" t="s">
        <x:v>67</x:v>
      </x:c>
      <x:c r="G1772" s="14" t="n">
        <x:v>89032</x:v>
      </x:c>
      <x:c r="I1772" s="23" t="s"/>
    </x:row>
    <x:row r="1773" spans="1:13">
      <x:c r="A1773" s="14" t="n">
        <x:v>832912</x:v>
      </x:c>
      <x:c r="B1773" s="14" t="s">
        <x:v>4050</x:v>
      </x:c>
      <x:c r="C1773" s="14" t="s">
        <x:v>4051</x:v>
      </x:c>
      <x:c r="E1773" s="14" t="s">
        <x:v>4038</x:v>
      </x:c>
      <x:c r="F1773" s="14" t="s">
        <x:v>67</x:v>
      </x:c>
      <x:c r="G1773" s="14" t="n">
        <x:v>89032</x:v>
      </x:c>
      <x:c r="I1773" s="23" t="s"/>
    </x:row>
    <x:row r="1774" spans="1:13">
      <x:c r="A1774" s="14" t="n">
        <x:v>832913</x:v>
      </x:c>
      <x:c r="B1774" s="14" t="s">
        <x:v>4052</x:v>
      </x:c>
      <x:c r="C1774" s="14" t="s">
        <x:v>4053</x:v>
      </x:c>
      <x:c r="E1774" s="14" t="s">
        <x:v>4038</x:v>
      </x:c>
      <x:c r="F1774" s="14" t="s">
        <x:v>67</x:v>
      </x:c>
      <x:c r="G1774" s="14" t="n">
        <x:v>89032</x:v>
      </x:c>
      <x:c r="I1774" s="23" t="s"/>
    </x:row>
    <x:row r="1775" spans="1:13">
      <x:c r="A1775" s="14" t="n">
        <x:v>832914</x:v>
      </x:c>
      <x:c r="B1775" s="14" t="s">
        <x:v>4054</x:v>
      </x:c>
      <x:c r="C1775" s="14" t="s">
        <x:v>4055</x:v>
      </x:c>
      <x:c r="E1775" s="14" t="s">
        <x:v>4038</x:v>
      </x:c>
      <x:c r="F1775" s="14" t="s">
        <x:v>67</x:v>
      </x:c>
      <x:c r="G1775" s="14" t="n">
        <x:v>89032</x:v>
      </x:c>
      <x:c r="I1775" s="23" t="s"/>
    </x:row>
    <x:row r="1776" spans="1:13">
      <x:c r="A1776" s="14" t="n">
        <x:v>832923</x:v>
      </x:c>
      <x:c r="B1776" s="14" t="s">
        <x:v>4056</x:v>
      </x:c>
      <x:c r="C1776" s="14" t="s">
        <x:v>4057</x:v>
      </x:c>
      <x:c r="E1776" s="14" t="s">
        <x:v>4058</x:v>
      </x:c>
      <x:c r="F1776" s="14" t="s">
        <x:v>67</x:v>
      </x:c>
      <x:c r="G1776" s="14" t="n">
        <x:v>89040</x:v>
      </x:c>
      <x:c r="I1776" s="23" t="s"/>
    </x:row>
    <x:row r="1777" spans="1:13">
      <x:c r="A1777" s="14" t="n">
        <x:v>832929</x:v>
      </x:c>
      <x:c r="B1777" s="14" t="s">
        <x:v>4059</x:v>
      </x:c>
      <x:c r="C1777" s="14" t="s">
        <x:v>4060</x:v>
      </x:c>
      <x:c r="E1777" s="14" t="s">
        <x:v>2125</x:v>
      </x:c>
      <x:c r="F1777" s="14" t="s">
        <x:v>67</x:v>
      </x:c>
      <x:c r="G1777" s="14" t="n">
        <x:v>89044</x:v>
      </x:c>
      <x:c r="I1777" s="23" t="s"/>
    </x:row>
    <x:row r="1778" spans="1:13">
      <x:c r="A1778" s="14" t="n">
        <x:v>832933</x:v>
      </x:c>
      <x:c r="B1778" s="14" t="s">
        <x:v>4061</x:v>
      </x:c>
      <x:c r="C1778" s="14" t="s">
        <x:v>4062</x:v>
      </x:c>
      <x:c r="E1778" s="14" t="s">
        <x:v>4063</x:v>
      </x:c>
      <x:c r="F1778" s="14" t="s">
        <x:v>67</x:v>
      </x:c>
      <x:c r="G1778" s="14" t="n">
        <x:v>89046</x:v>
      </x:c>
      <x:c r="I1778" s="23" t="s"/>
    </x:row>
    <x:row r="1779" spans="1:13">
      <x:c r="A1779" s="14" t="n">
        <x:v>832934</x:v>
      </x:c>
      <x:c r="B1779" s="14" t="s">
        <x:v>4064</x:v>
      </x:c>
      <x:c r="C1779" s="14" t="s">
        <x:v>4065</x:v>
      </x:c>
      <x:c r="E1779" s="14" t="s">
        <x:v>2125</x:v>
      </x:c>
      <x:c r="F1779" s="14" t="s">
        <x:v>67</x:v>
      </x:c>
      <x:c r="G1779" s="14" t="n">
        <x:v>89052</x:v>
      </x:c>
      <x:c r="I1779" s="23" t="s"/>
    </x:row>
    <x:row r="1780" spans="1:13">
      <x:c r="A1780" s="14" t="n">
        <x:v>832935</x:v>
      </x:c>
      <x:c r="B1780" s="14" t="s">
        <x:v>4066</x:v>
      </x:c>
      <x:c r="C1780" s="14" t="s">
        <x:v>4067</x:v>
      </x:c>
      <x:c r="E1780" s="14" t="s">
        <x:v>2125</x:v>
      </x:c>
      <x:c r="F1780" s="14" t="s">
        <x:v>67</x:v>
      </x:c>
      <x:c r="G1780" s="14" t="n">
        <x:v>89052</x:v>
      </x:c>
      <x:c r="I1780" s="23" t="s"/>
    </x:row>
    <x:row r="1781" spans="1:13">
      <x:c r="A1781" s="14" t="n">
        <x:v>832936</x:v>
      </x:c>
      <x:c r="B1781" s="14" t="s">
        <x:v>4068</x:v>
      </x:c>
      <x:c r="C1781" s="14" t="s">
        <x:v>4069</x:v>
      </x:c>
      <x:c r="E1781" s="14" t="s">
        <x:v>2125</x:v>
      </x:c>
      <x:c r="F1781" s="14" t="s">
        <x:v>67</x:v>
      </x:c>
      <x:c r="G1781" s="14" t="n">
        <x:v>89052</x:v>
      </x:c>
      <x:c r="I1781" s="23" t="s"/>
    </x:row>
    <x:row r="1782" spans="1:13">
      <x:c r="A1782" s="14" t="n">
        <x:v>832938</x:v>
      </x:c>
      <x:c r="B1782" s="14" t="s">
        <x:v>4070</x:v>
      </x:c>
      <x:c r="C1782" s="14" t="s">
        <x:v>4071</x:v>
      </x:c>
      <x:c r="E1782" s="14" t="s">
        <x:v>2125</x:v>
      </x:c>
      <x:c r="F1782" s="14" t="s">
        <x:v>67</x:v>
      </x:c>
      <x:c r="G1782" s="14" t="n">
        <x:v>89052</x:v>
      </x:c>
      <x:c r="I1782" s="23" t="s"/>
    </x:row>
    <x:row r="1783" spans="1:13">
      <x:c r="A1783" s="14" t="n">
        <x:v>832939</x:v>
      </x:c>
      <x:c r="B1783" s="14" t="s">
        <x:v>4072</x:v>
      </x:c>
      <x:c r="C1783" s="14" t="s">
        <x:v>4073</x:v>
      </x:c>
      <x:c r="E1783" s="14" t="s">
        <x:v>2125</x:v>
      </x:c>
      <x:c r="F1783" s="14" t="s">
        <x:v>67</x:v>
      </x:c>
      <x:c r="G1783" s="14" t="n">
        <x:v>89052</x:v>
      </x:c>
      <x:c r="I1783" s="23" t="s"/>
    </x:row>
    <x:row r="1784" spans="1:13">
      <x:c r="A1784" s="14" t="n">
        <x:v>832940</x:v>
      </x:c>
      <x:c r="B1784" s="14" t="s">
        <x:v>4074</x:v>
      </x:c>
      <x:c r="C1784" s="14" t="s">
        <x:v>4075</x:v>
      </x:c>
      <x:c r="E1784" s="14" t="s">
        <x:v>2125</x:v>
      </x:c>
      <x:c r="F1784" s="14" t="s">
        <x:v>67</x:v>
      </x:c>
      <x:c r="G1784" s="14" t="n">
        <x:v>89052</x:v>
      </x:c>
      <x:c r="I1784" s="23" t="s"/>
    </x:row>
    <x:row r="1785" spans="1:13">
      <x:c r="A1785" s="14" t="n">
        <x:v>832941</x:v>
      </x:c>
      <x:c r="B1785" s="14" t="s">
        <x:v>4076</x:v>
      </x:c>
      <x:c r="C1785" s="14" t="s">
        <x:v>4077</x:v>
      </x:c>
      <x:c r="E1785" s="14" t="s">
        <x:v>2125</x:v>
      </x:c>
      <x:c r="F1785" s="14" t="s">
        <x:v>67</x:v>
      </x:c>
      <x:c r="G1785" s="14" t="n">
        <x:v>89052</x:v>
      </x:c>
      <x:c r="I1785" s="23" t="s"/>
    </x:row>
    <x:row r="1786" spans="1:13">
      <x:c r="A1786" s="14" t="n">
        <x:v>832942</x:v>
      </x:c>
      <x:c r="B1786" s="14" t="s">
        <x:v>4078</x:v>
      </x:c>
      <x:c r="C1786" s="14" t="s">
        <x:v>4079</x:v>
      </x:c>
      <x:c r="E1786" s="14" t="s">
        <x:v>2125</x:v>
      </x:c>
      <x:c r="F1786" s="14" t="s">
        <x:v>67</x:v>
      </x:c>
      <x:c r="G1786" s="14" t="s">
        <x:v>4080</x:v>
      </x:c>
      <x:c r="I1786" s="23" t="s"/>
    </x:row>
    <x:row r="1787" spans="1:13">
      <x:c r="A1787" s="14" t="n">
        <x:v>832943</x:v>
      </x:c>
      <x:c r="B1787" s="14" t="s">
        <x:v>4081</x:v>
      </x:c>
      <x:c r="C1787" s="14" t="s">
        <x:v>4082</x:v>
      </x:c>
      <x:c r="E1787" s="14" t="s">
        <x:v>2125</x:v>
      </x:c>
      <x:c r="F1787" s="14" t="s">
        <x:v>67</x:v>
      </x:c>
      <x:c r="G1787" s="14" t="n">
        <x:v>89052</x:v>
      </x:c>
      <x:c r="I1787" s="23" t="s"/>
    </x:row>
    <x:row r="1788" spans="1:13">
      <x:c r="A1788" s="14" t="n">
        <x:v>832950</x:v>
      </x:c>
      <x:c r="B1788" s="14" t="s">
        <x:v>4083</x:v>
      </x:c>
      <x:c r="C1788" s="14" t="s">
        <x:v>4084</x:v>
      </x:c>
      <x:c r="E1788" s="14" t="s">
        <x:v>2125</x:v>
      </x:c>
      <x:c r="F1788" s="14" t="s">
        <x:v>67</x:v>
      </x:c>
      <x:c r="G1788" s="14" t="n">
        <x:v>89052</x:v>
      </x:c>
      <x:c r="I1788" s="23" t="s"/>
    </x:row>
    <x:row r="1789" spans="1:13">
      <x:c r="A1789" s="14" t="n">
        <x:v>832952</x:v>
      </x:c>
      <x:c r="B1789" s="14" t="s">
        <x:v>4085</x:v>
      </x:c>
      <x:c r="C1789" s="14" t="s">
        <x:v>4086</x:v>
      </x:c>
      <x:c r="E1789" s="14" t="s">
        <x:v>2125</x:v>
      </x:c>
      <x:c r="F1789" s="14" t="s">
        <x:v>67</x:v>
      </x:c>
      <x:c r="G1789" s="14" t="n">
        <x:v>89052</x:v>
      </x:c>
      <x:c r="I1789" s="23" t="s"/>
    </x:row>
    <x:row r="1790" spans="1:13">
      <x:c r="A1790" s="14" t="n">
        <x:v>832953</x:v>
      </x:c>
      <x:c r="B1790" s="14" t="s">
        <x:v>4087</x:v>
      </x:c>
      <x:c r="C1790" s="14" t="s">
        <x:v>4088</x:v>
      </x:c>
      <x:c r="E1790" s="14" t="s">
        <x:v>2125</x:v>
      </x:c>
      <x:c r="F1790" s="14" t="s">
        <x:v>67</x:v>
      </x:c>
      <x:c r="G1790" s="14" t="n">
        <x:v>89052</x:v>
      </x:c>
      <x:c r="I1790" s="23" t="s"/>
    </x:row>
    <x:row r="1791" spans="1:13">
      <x:c r="A1791" s="14" t="n">
        <x:v>832959</x:v>
      </x:c>
      <x:c r="B1791" s="14" t="s">
        <x:v>4089</x:v>
      </x:c>
      <x:c r="C1791" s="14" t="s">
        <x:v>4090</x:v>
      </x:c>
      <x:c r="E1791" s="14" t="s">
        <x:v>2125</x:v>
      </x:c>
      <x:c r="F1791" s="14" t="s">
        <x:v>67</x:v>
      </x:c>
      <x:c r="G1791" s="14" t="n">
        <x:v>89052</x:v>
      </x:c>
      <x:c r="I1791" s="23" t="s"/>
    </x:row>
    <x:row r="1792" spans="1:13">
      <x:c r="A1792" s="14" t="n">
        <x:v>832963</x:v>
      </x:c>
      <x:c r="B1792" s="14" t="s">
        <x:v>4091</x:v>
      </x:c>
      <x:c r="C1792" s="14" t="s">
        <x:v>4092</x:v>
      </x:c>
      <x:c r="E1792" s="14" t="s">
        <x:v>2125</x:v>
      </x:c>
      <x:c r="F1792" s="14" t="s">
        <x:v>67</x:v>
      </x:c>
      <x:c r="G1792" s="14" t="n">
        <x:v>89052</x:v>
      </x:c>
      <x:c r="I1792" s="23" t="s"/>
    </x:row>
    <x:row r="1793" spans="1:13">
      <x:c r="A1793" s="14" t="n">
        <x:v>832964</x:v>
      </x:c>
      <x:c r="B1793" s="14" t="s">
        <x:v>4093</x:v>
      </x:c>
      <x:c r="C1793" s="14" t="s">
        <x:v>4094</x:v>
      </x:c>
      <x:c r="E1793" s="14" t="s">
        <x:v>2125</x:v>
      </x:c>
      <x:c r="F1793" s="14" t="s">
        <x:v>67</x:v>
      </x:c>
      <x:c r="G1793" s="14" t="n">
        <x:v>89052</x:v>
      </x:c>
      <x:c r="I1793" s="23" t="s"/>
    </x:row>
    <x:row r="1794" spans="1:13">
      <x:c r="A1794" s="14" t="n">
        <x:v>832965</x:v>
      </x:c>
      <x:c r="B1794" s="14" t="s">
        <x:v>4095</x:v>
      </x:c>
      <x:c r="C1794" s="14" t="s">
        <x:v>4096</x:v>
      </x:c>
      <x:c r="E1794" s="14" t="s">
        <x:v>2125</x:v>
      </x:c>
      <x:c r="F1794" s="14" t="s">
        <x:v>67</x:v>
      </x:c>
      <x:c r="G1794" s="14" t="n">
        <x:v>89052</x:v>
      </x:c>
      <x:c r="I1794" s="23" t="s"/>
    </x:row>
    <x:row r="1795" spans="1:13">
      <x:c r="A1795" s="14" t="n">
        <x:v>832978</x:v>
      </x:c>
      <x:c r="B1795" s="14" t="s">
        <x:v>4097</x:v>
      </x:c>
      <x:c r="C1795" s="14" t="s">
        <x:v>4098</x:v>
      </x:c>
      <x:c r="E1795" s="14" t="s">
        <x:v>2125</x:v>
      </x:c>
      <x:c r="F1795" s="14" t="s">
        <x:v>67</x:v>
      </x:c>
      <x:c r="G1795" s="14" t="n">
        <x:v>89052</x:v>
      </x:c>
      <x:c r="I1795" s="23" t="s"/>
    </x:row>
    <x:row r="1796" spans="1:13">
      <x:c r="A1796" s="14" t="n">
        <x:v>832979</x:v>
      </x:c>
      <x:c r="B1796" s="14" t="s">
        <x:v>4099</x:v>
      </x:c>
      <x:c r="C1796" s="14" t="s">
        <x:v>4098</x:v>
      </x:c>
      <x:c r="E1796" s="14" t="s">
        <x:v>2125</x:v>
      </x:c>
      <x:c r="F1796" s="14" t="s">
        <x:v>67</x:v>
      </x:c>
      <x:c r="G1796" s="14" t="n">
        <x:v>89052</x:v>
      </x:c>
      <x:c r="I1796" s="23" t="s"/>
    </x:row>
    <x:row r="1797" spans="1:13">
      <x:c r="A1797" s="14" t="n">
        <x:v>832985</x:v>
      </x:c>
      <x:c r="B1797" s="14" t="s">
        <x:v>4100</x:v>
      </x:c>
      <x:c r="C1797" s="14" t="s">
        <x:v>4101</x:v>
      </x:c>
      <x:c r="E1797" s="14" t="s">
        <x:v>2125</x:v>
      </x:c>
      <x:c r="F1797" s="14" t="s">
        <x:v>67</x:v>
      </x:c>
      <x:c r="G1797" s="14" t="n">
        <x:v>89052</x:v>
      </x:c>
      <x:c r="I1797" s="23" t="s"/>
    </x:row>
    <x:row r="1798" spans="1:13">
      <x:c r="A1798" s="14" t="n">
        <x:v>832987</x:v>
      </x:c>
      <x:c r="B1798" s="14" t="s">
        <x:v>4102</x:v>
      </x:c>
      <x:c r="C1798" s="14" t="s">
        <x:v>4103</x:v>
      </x:c>
      <x:c r="E1798" s="14" t="s">
        <x:v>2125</x:v>
      </x:c>
      <x:c r="F1798" s="14" t="s">
        <x:v>67</x:v>
      </x:c>
      <x:c r="G1798" s="14" t="s">
        <x:v>4104</x:v>
      </x:c>
      <x:c r="I1798" s="23" t="s"/>
    </x:row>
    <x:row r="1799" spans="1:13">
      <x:c r="A1799" s="14" t="n">
        <x:v>832988</x:v>
      </x:c>
      <x:c r="B1799" s="14" t="s">
        <x:v>4105</x:v>
      </x:c>
      <x:c r="C1799" s="14" t="s">
        <x:v>4106</x:v>
      </x:c>
      <x:c r="E1799" s="14" t="s">
        <x:v>2125</x:v>
      </x:c>
      <x:c r="F1799" s="14" t="s">
        <x:v>67</x:v>
      </x:c>
      <x:c r="G1799" s="14" t="n">
        <x:v>89052</x:v>
      </x:c>
      <x:c r="I1799" s="23" t="s"/>
    </x:row>
    <x:row r="1800" spans="1:13">
      <x:c r="A1800" s="14" t="n">
        <x:v>832990</x:v>
      </x:c>
      <x:c r="B1800" s="14" t="s">
        <x:v>4107</x:v>
      </x:c>
      <x:c r="C1800" s="14" t="s">
        <x:v>4108</x:v>
      </x:c>
      <x:c r="E1800" s="14" t="s">
        <x:v>2125</x:v>
      </x:c>
      <x:c r="F1800" s="14" t="s">
        <x:v>67</x:v>
      </x:c>
      <x:c r="G1800" s="14" t="s">
        <x:v>4109</x:v>
      </x:c>
      <x:c r="I1800" s="23" t="s"/>
    </x:row>
    <x:row r="1801" spans="1:13">
      <x:c r="A1801" s="14" t="n">
        <x:v>833017</x:v>
      </x:c>
      <x:c r="B1801" s="14" t="s">
        <x:v>4110</x:v>
      </x:c>
      <x:c r="C1801" s="14" t="s">
        <x:v>4111</x:v>
      </x:c>
      <x:c r="E1801" s="14" t="s">
        <x:v>2125</x:v>
      </x:c>
      <x:c r="F1801" s="14" t="s">
        <x:v>67</x:v>
      </x:c>
      <x:c r="G1801" s="14" t="n">
        <x:v>89052</x:v>
      </x:c>
      <x:c r="I1801" s="23" t="s"/>
    </x:row>
    <x:row r="1802" spans="1:13">
      <x:c r="A1802" s="14" t="n">
        <x:v>833018</x:v>
      </x:c>
      <x:c r="B1802" s="14" t="s">
        <x:v>4112</x:v>
      </x:c>
      <x:c r="C1802" s="14" t="s">
        <x:v>4113</x:v>
      </x:c>
      <x:c r="E1802" s="14" t="s">
        <x:v>2125</x:v>
      </x:c>
      <x:c r="F1802" s="14" t="s">
        <x:v>67</x:v>
      </x:c>
      <x:c r="G1802" s="14" t="n">
        <x:v>89052</x:v>
      </x:c>
      <x:c r="I1802" s="23" t="s"/>
    </x:row>
    <x:row r="1803" spans="1:13">
      <x:c r="A1803" s="14" t="n">
        <x:v>833020</x:v>
      </x:c>
      <x:c r="B1803" s="14" t="s">
        <x:v>4114</x:v>
      </x:c>
      <x:c r="C1803" s="14" t="s">
        <x:v>4115</x:v>
      </x:c>
      <x:c r="E1803" s="14" t="s">
        <x:v>2125</x:v>
      </x:c>
      <x:c r="F1803" s="14" t="s">
        <x:v>67</x:v>
      </x:c>
      <x:c r="G1803" s="14" t="n">
        <x:v>89052</x:v>
      </x:c>
      <x:c r="I1803" s="23" t="s"/>
    </x:row>
    <x:row r="1804" spans="1:13">
      <x:c r="A1804" s="14" t="n">
        <x:v>833023</x:v>
      </x:c>
      <x:c r="B1804" s="14" t="s">
        <x:v>4116</x:v>
      </x:c>
      <x:c r="C1804" s="14" t="s">
        <x:v>4117</x:v>
      </x:c>
      <x:c r="E1804" s="14" t="s">
        <x:v>2125</x:v>
      </x:c>
      <x:c r="F1804" s="14" t="s">
        <x:v>67</x:v>
      </x:c>
      <x:c r="G1804" s="14" t="n">
        <x:v>89052</x:v>
      </x:c>
      <x:c r="I1804" s="23" t="s"/>
    </x:row>
    <x:row r="1805" spans="1:13">
      <x:c r="A1805" s="14" t="n">
        <x:v>833024</x:v>
      </x:c>
      <x:c r="B1805" s="14" t="s">
        <x:v>4118</x:v>
      </x:c>
      <x:c r="C1805" s="14" t="s">
        <x:v>4119</x:v>
      </x:c>
      <x:c r="E1805" s="14" t="s">
        <x:v>2125</x:v>
      </x:c>
      <x:c r="F1805" s="14" t="s">
        <x:v>67</x:v>
      </x:c>
      <x:c r="G1805" s="14" t="n">
        <x:v>89052</x:v>
      </x:c>
      <x:c r="I1805" s="23" t="s"/>
    </x:row>
    <x:row r="1806" spans="1:13">
      <x:c r="A1806" s="14" t="n">
        <x:v>833025</x:v>
      </x:c>
      <x:c r="B1806" s="14" t="s">
        <x:v>4120</x:v>
      </x:c>
      <x:c r="C1806" s="14" t="s">
        <x:v>4121</x:v>
      </x:c>
      <x:c r="E1806" s="14" t="s">
        <x:v>2125</x:v>
      </x:c>
      <x:c r="F1806" s="14" t="s">
        <x:v>67</x:v>
      </x:c>
      <x:c r="G1806" s="14" t="n">
        <x:v>89052</x:v>
      </x:c>
      <x:c r="I1806" s="23" t="s"/>
    </x:row>
    <x:row r="1807" spans="1:13">
      <x:c r="A1807" s="14" t="n">
        <x:v>833026</x:v>
      </x:c>
      <x:c r="B1807" s="14" t="s">
        <x:v>4122</x:v>
      </x:c>
      <x:c r="C1807" s="14" t="s">
        <x:v>4123</x:v>
      </x:c>
      <x:c r="E1807" s="14" t="s">
        <x:v>2125</x:v>
      </x:c>
      <x:c r="F1807" s="14" t="s">
        <x:v>67</x:v>
      </x:c>
      <x:c r="G1807" s="14" t="n">
        <x:v>89052</x:v>
      </x:c>
      <x:c r="I1807" s="23" t="s"/>
    </x:row>
    <x:row r="1808" spans="1:13">
      <x:c r="A1808" s="14" t="n">
        <x:v>833027</x:v>
      </x:c>
      <x:c r="B1808" s="14" t="s">
        <x:v>4124</x:v>
      </x:c>
      <x:c r="C1808" s="14" t="s">
        <x:v>4125</x:v>
      </x:c>
      <x:c r="E1808" s="14" t="s">
        <x:v>2125</x:v>
      </x:c>
      <x:c r="F1808" s="14" t="s">
        <x:v>67</x:v>
      </x:c>
      <x:c r="G1808" s="14" t="n">
        <x:v>89052</x:v>
      </x:c>
      <x:c r="I1808" s="23" t="s"/>
    </x:row>
    <x:row r="1809" spans="1:13">
      <x:c r="A1809" s="14" t="n">
        <x:v>833028</x:v>
      </x:c>
      <x:c r="B1809" s="14" t="s">
        <x:v>4126</x:v>
      </x:c>
      <x:c r="C1809" s="14" t="s">
        <x:v>4127</x:v>
      </x:c>
      <x:c r="E1809" s="14" t="s">
        <x:v>2125</x:v>
      </x:c>
      <x:c r="F1809" s="14" t="s">
        <x:v>67</x:v>
      </x:c>
      <x:c r="G1809" s="14" t="n">
        <x:v>89052</x:v>
      </x:c>
      <x:c r="I1809" s="23" t="s"/>
    </x:row>
    <x:row r="1810" spans="1:13">
      <x:c r="A1810" s="14" t="n">
        <x:v>833031</x:v>
      </x:c>
      <x:c r="B1810" s="14" t="s">
        <x:v>4128</x:v>
      </x:c>
      <x:c r="C1810" s="14" t="s">
        <x:v>4129</x:v>
      </x:c>
      <x:c r="E1810" s="14" t="s">
        <x:v>2125</x:v>
      </x:c>
      <x:c r="F1810" s="14" t="s">
        <x:v>67</x:v>
      </x:c>
      <x:c r="G1810" s="14" t="s">
        <x:v>4130</x:v>
      </x:c>
      <x:c r="I1810" s="23" t="s"/>
    </x:row>
    <x:row r="1811" spans="1:13">
      <x:c r="A1811" s="14" t="n">
        <x:v>833032</x:v>
      </x:c>
      <x:c r="B1811" s="14" t="s">
        <x:v>4131</x:v>
      </x:c>
      <x:c r="C1811" s="14" t="s">
        <x:v>4132</x:v>
      </x:c>
      <x:c r="E1811" s="14" t="s">
        <x:v>2125</x:v>
      </x:c>
      <x:c r="F1811" s="14" t="s">
        <x:v>67</x:v>
      </x:c>
      <x:c r="G1811" s="14" t="n">
        <x:v>89052</x:v>
      </x:c>
      <x:c r="I1811" s="23" t="s"/>
    </x:row>
    <x:row r="1812" spans="1:13">
      <x:c r="A1812" s="14" t="n">
        <x:v>833034</x:v>
      </x:c>
      <x:c r="B1812" s="14" t="s">
        <x:v>4133</x:v>
      </x:c>
      <x:c r="C1812" s="14" t="s">
        <x:v>4134</x:v>
      </x:c>
      <x:c r="E1812" s="14" t="s">
        <x:v>2125</x:v>
      </x:c>
      <x:c r="F1812" s="14" t="s">
        <x:v>67</x:v>
      </x:c>
      <x:c r="G1812" s="14" t="n">
        <x:v>89052</x:v>
      </x:c>
      <x:c r="I1812" s="23" t="s"/>
    </x:row>
    <x:row r="1813" spans="1:13">
      <x:c r="A1813" s="14" t="n">
        <x:v>833035</x:v>
      </x:c>
      <x:c r="B1813" s="14" t="s">
        <x:v>4135</x:v>
      </x:c>
      <x:c r="C1813" s="14" t="s">
        <x:v>4136</x:v>
      </x:c>
      <x:c r="E1813" s="14" t="s">
        <x:v>2125</x:v>
      </x:c>
      <x:c r="F1813" s="14" t="s">
        <x:v>67</x:v>
      </x:c>
      <x:c r="G1813" s="14" t="n">
        <x:v>89052</x:v>
      </x:c>
      <x:c r="I1813" s="23" t="s"/>
    </x:row>
    <x:row r="1814" spans="1:13">
      <x:c r="A1814" s="14" t="n">
        <x:v>833036</x:v>
      </x:c>
      <x:c r="B1814" s="14" t="s">
        <x:v>4137</x:v>
      </x:c>
      <x:c r="C1814" s="14" t="s">
        <x:v>4138</x:v>
      </x:c>
      <x:c r="E1814" s="14" t="s">
        <x:v>2125</x:v>
      </x:c>
      <x:c r="F1814" s="14" t="s">
        <x:v>67</x:v>
      </x:c>
      <x:c r="G1814" s="14" t="n">
        <x:v>89052</x:v>
      </x:c>
      <x:c r="I1814" s="23" t="s"/>
    </x:row>
    <x:row r="1815" spans="1:13">
      <x:c r="A1815" s="14" t="n">
        <x:v>833037</x:v>
      </x:c>
      <x:c r="B1815" s="14" t="s">
        <x:v>4139</x:v>
      </x:c>
      <x:c r="C1815" s="14" t="s">
        <x:v>4140</x:v>
      </x:c>
      <x:c r="E1815" s="14" t="s">
        <x:v>2125</x:v>
      </x:c>
      <x:c r="F1815" s="14" t="s">
        <x:v>67</x:v>
      </x:c>
      <x:c r="G1815" s="14" t="n">
        <x:v>89052</x:v>
      </x:c>
      <x:c r="I1815" s="23" t="s"/>
    </x:row>
    <x:row r="1816" spans="1:13">
      <x:c r="A1816" s="14" t="n">
        <x:v>833038</x:v>
      </x:c>
      <x:c r="B1816" s="14" t="s">
        <x:v>4141</x:v>
      </x:c>
      <x:c r="C1816" s="14" t="s">
        <x:v>4142</x:v>
      </x:c>
      <x:c r="E1816" s="14" t="s">
        <x:v>2125</x:v>
      </x:c>
      <x:c r="F1816" s="14" t="s">
        <x:v>67</x:v>
      </x:c>
      <x:c r="G1816" s="14" t="n">
        <x:v>89052</x:v>
      </x:c>
      <x:c r="I1816" s="23" t="s"/>
    </x:row>
    <x:row r="1817" spans="1:13">
      <x:c r="A1817" s="14" t="n">
        <x:v>833039</x:v>
      </x:c>
      <x:c r="B1817" s="14" t="s">
        <x:v>4143</x:v>
      </x:c>
      <x:c r="C1817" s="14" t="s">
        <x:v>4144</x:v>
      </x:c>
      <x:c r="E1817" s="14" t="s">
        <x:v>2125</x:v>
      </x:c>
      <x:c r="F1817" s="14" t="s">
        <x:v>67</x:v>
      </x:c>
      <x:c r="G1817" s="14" t="n">
        <x:v>89052</x:v>
      </x:c>
      <x:c r="I1817" s="23" t="s"/>
    </x:row>
    <x:row r="1818" spans="1:13">
      <x:c r="A1818" s="14" t="n">
        <x:v>833040</x:v>
      </x:c>
      <x:c r="B1818" s="14" t="s">
        <x:v>4145</x:v>
      </x:c>
      <x:c r="C1818" s="14" t="s">
        <x:v>4146</x:v>
      </x:c>
      <x:c r="E1818" s="14" t="s">
        <x:v>2125</x:v>
      </x:c>
      <x:c r="F1818" s="14" t="s">
        <x:v>67</x:v>
      </x:c>
      <x:c r="G1818" s="14" t="n">
        <x:v>89052</x:v>
      </x:c>
      <x:c r="I1818" s="23" t="s"/>
    </x:row>
    <x:row r="1819" spans="1:13">
      <x:c r="A1819" s="14" t="n">
        <x:v>833042</x:v>
      </x:c>
      <x:c r="B1819" s="14" t="s">
        <x:v>4147</x:v>
      </x:c>
      <x:c r="C1819" s="14" t="s">
        <x:v>4148</x:v>
      </x:c>
      <x:c r="E1819" s="14" t="s">
        <x:v>2125</x:v>
      </x:c>
      <x:c r="F1819" s="14" t="s">
        <x:v>67</x:v>
      </x:c>
      <x:c r="G1819" s="14" t="n">
        <x:v>89052</x:v>
      </x:c>
      <x:c r="I1819" s="23" t="s"/>
    </x:row>
    <x:row r="1820" spans="1:13">
      <x:c r="A1820" s="14" t="n">
        <x:v>833064</x:v>
      </x:c>
      <x:c r="B1820" s="14" t="s">
        <x:v>4149</x:v>
      </x:c>
      <x:c r="C1820" s="14" t="s">
        <x:v>4150</x:v>
      </x:c>
      <x:c r="E1820" s="14" t="s">
        <x:v>2125</x:v>
      </x:c>
      <x:c r="F1820" s="14" t="s">
        <x:v>67</x:v>
      </x:c>
      <x:c r="G1820" s="14" t="n">
        <x:v>89052</x:v>
      </x:c>
      <x:c r="I1820" s="23" t="s"/>
    </x:row>
    <x:row r="1821" spans="1:13">
      <x:c r="A1821" s="14" t="n">
        <x:v>833067</x:v>
      </x:c>
      <x:c r="B1821" s="14" t="s">
        <x:v>4151</x:v>
      </x:c>
      <x:c r="C1821" s="14" t="s">
        <x:v>4152</x:v>
      </x:c>
      <x:c r="E1821" s="14" t="s">
        <x:v>2125</x:v>
      </x:c>
      <x:c r="F1821" s="14" t="s">
        <x:v>67</x:v>
      </x:c>
      <x:c r="G1821" s="14" t="n">
        <x:v>89052</x:v>
      </x:c>
      <x:c r="I1821" s="23" t="s"/>
    </x:row>
    <x:row r="1822" spans="1:13">
      <x:c r="A1822" s="14" t="n">
        <x:v>833068</x:v>
      </x:c>
      <x:c r="B1822" s="14" t="s">
        <x:v>4153</x:v>
      </x:c>
      <x:c r="C1822" s="14" t="s">
        <x:v>4154</x:v>
      </x:c>
      <x:c r="E1822" s="14" t="s">
        <x:v>2125</x:v>
      </x:c>
      <x:c r="F1822" s="14" t="s">
        <x:v>67</x:v>
      </x:c>
      <x:c r="G1822" s="14" t="n">
        <x:v>89052</x:v>
      </x:c>
      <x:c r="I1822" s="23" t="s"/>
    </x:row>
    <x:row r="1823" spans="1:13">
      <x:c r="A1823" s="14" t="n">
        <x:v>833069</x:v>
      </x:c>
      <x:c r="B1823" s="14" t="s">
        <x:v>4155</x:v>
      </x:c>
      <x:c r="C1823" s="14" t="s">
        <x:v>4156</x:v>
      </x:c>
      <x:c r="E1823" s="14" t="s">
        <x:v>2125</x:v>
      </x:c>
      <x:c r="F1823" s="14" t="s">
        <x:v>67</x:v>
      </x:c>
      <x:c r="G1823" s="14" t="n">
        <x:v>89052</x:v>
      </x:c>
      <x:c r="I1823" s="23" t="s"/>
    </x:row>
    <x:row r="1824" spans="1:13">
      <x:c r="A1824" s="14" t="n">
        <x:v>833073</x:v>
      </x:c>
      <x:c r="B1824" s="14" t="s">
        <x:v>4157</x:v>
      </x:c>
      <x:c r="C1824" s="14" t="s">
        <x:v>4158</x:v>
      </x:c>
      <x:c r="E1824" s="14" t="s">
        <x:v>2125</x:v>
      </x:c>
      <x:c r="F1824" s="14" t="s">
        <x:v>67</x:v>
      </x:c>
      <x:c r="G1824" s="14" t="n">
        <x:v>89052</x:v>
      </x:c>
      <x:c r="I1824" s="23" t="s"/>
    </x:row>
    <x:row r="1825" spans="1:13">
      <x:c r="A1825" s="14" t="n">
        <x:v>833080</x:v>
      </x:c>
      <x:c r="B1825" s="14" t="s">
        <x:v>4159</x:v>
      </x:c>
      <x:c r="C1825" s="14" t="s">
        <x:v>4160</x:v>
      </x:c>
      <x:c r="E1825" s="14" t="s">
        <x:v>2125</x:v>
      </x:c>
      <x:c r="F1825" s="14" t="s">
        <x:v>67</x:v>
      </x:c>
      <x:c r="G1825" s="14" t="n">
        <x:v>89052</x:v>
      </x:c>
      <x:c r="I1825" s="23" t="s"/>
    </x:row>
    <x:row r="1826" spans="1:13">
      <x:c r="A1826" s="14" t="n">
        <x:v>833086</x:v>
      </x:c>
      <x:c r="B1826" s="14" t="s">
        <x:v>4161</x:v>
      </x:c>
      <x:c r="C1826" s="14" t="s">
        <x:v>4162</x:v>
      </x:c>
      <x:c r="E1826" s="14" t="s">
        <x:v>2125</x:v>
      </x:c>
      <x:c r="F1826" s="14" t="s">
        <x:v>67</x:v>
      </x:c>
      <x:c r="G1826" s="14" t="n">
        <x:v>89052</x:v>
      </x:c>
      <x:c r="I1826" s="23" t="s"/>
    </x:row>
    <x:row r="1827" spans="1:13">
      <x:c r="A1827" s="14" t="n">
        <x:v>833089</x:v>
      </x:c>
      <x:c r="B1827" s="14" t="s">
        <x:v>4163</x:v>
      </x:c>
      <x:c r="C1827" s="14" t="s">
        <x:v>4164</x:v>
      </x:c>
      <x:c r="E1827" s="14" t="s">
        <x:v>2125</x:v>
      </x:c>
      <x:c r="F1827" s="14" t="s">
        <x:v>67</x:v>
      </x:c>
      <x:c r="G1827" s="14" t="n">
        <x:v>89052</x:v>
      </x:c>
      <x:c r="I1827" s="23" t="s"/>
    </x:row>
    <x:row r="1828" spans="1:13">
      <x:c r="A1828" s="14" t="n">
        <x:v>833097</x:v>
      </x:c>
      <x:c r="B1828" s="14" t="s">
        <x:v>4165</x:v>
      </x:c>
      <x:c r="C1828" s="14" t="s">
        <x:v>4166</x:v>
      </x:c>
      <x:c r="E1828" s="14" t="s">
        <x:v>2125</x:v>
      </x:c>
      <x:c r="F1828" s="14" t="s">
        <x:v>67</x:v>
      </x:c>
      <x:c r="G1828" s="14" t="n">
        <x:v>89074</x:v>
      </x:c>
      <x:c r="I1828" s="23" t="s"/>
    </x:row>
    <x:row r="1829" spans="1:13">
      <x:c r="A1829" s="14" t="n">
        <x:v>833098</x:v>
      </x:c>
      <x:c r="B1829" s="14" t="s">
        <x:v>4167</x:v>
      </x:c>
      <x:c r="C1829" s="14" t="s">
        <x:v>4168</x:v>
      </x:c>
      <x:c r="E1829" s="14" t="s">
        <x:v>2125</x:v>
      </x:c>
      <x:c r="F1829" s="14" t="s">
        <x:v>67</x:v>
      </x:c>
      <x:c r="G1829" s="14" t="n">
        <x:v>89074</x:v>
      </x:c>
      <x:c r="I1829" s="23" t="s"/>
    </x:row>
    <x:row r="1830" spans="1:13">
      <x:c r="A1830" s="14" t="n">
        <x:v>833116</x:v>
      </x:c>
      <x:c r="B1830" s="14" t="s">
        <x:v>4169</x:v>
      </x:c>
      <x:c r="C1830" s="14" t="s">
        <x:v>4170</x:v>
      </x:c>
      <x:c r="E1830" s="14" t="s">
        <x:v>2125</x:v>
      </x:c>
      <x:c r="F1830" s="14" t="s">
        <x:v>67</x:v>
      </x:c>
      <x:c r="G1830" s="14" t="n">
        <x:v>89074</x:v>
      </x:c>
      <x:c r="I1830" s="23" t="s"/>
    </x:row>
    <x:row r="1831" spans="1:13">
      <x:c r="A1831" s="14" t="n">
        <x:v>833137</x:v>
      </x:c>
      <x:c r="B1831" s="14" t="s">
        <x:v>4171</x:v>
      </x:c>
      <x:c r="C1831" s="14" t="s">
        <x:v>4172</x:v>
      </x:c>
      <x:c r="E1831" s="14" t="s">
        <x:v>2125</x:v>
      </x:c>
      <x:c r="F1831" s="14" t="s">
        <x:v>67</x:v>
      </x:c>
      <x:c r="G1831" s="14" t="s">
        <x:v>4173</x:v>
      </x:c>
      <x:c r="I1831" s="23" t="s"/>
    </x:row>
    <x:row r="1832" spans="1:13">
      <x:c r="A1832" s="14" t="n">
        <x:v>833142</x:v>
      </x:c>
      <x:c r="B1832" s="14" t="s">
        <x:v>4174</x:v>
      </x:c>
      <x:c r="C1832" s="14" t="s">
        <x:v>4175</x:v>
      </x:c>
      <x:c r="E1832" s="14" t="s">
        <x:v>2125</x:v>
      </x:c>
      <x:c r="F1832" s="14" t="s">
        <x:v>67</x:v>
      </x:c>
      <x:c r="G1832" s="14" t="n">
        <x:v>89074</x:v>
      </x:c>
      <x:c r="I1832" s="23" t="s"/>
    </x:row>
    <x:row r="1833" spans="1:13">
      <x:c r="A1833" s="14" t="n">
        <x:v>833143</x:v>
      </x:c>
      <x:c r="B1833" s="14" t="s">
        <x:v>4176</x:v>
      </x:c>
      <x:c r="C1833" s="14" t="s">
        <x:v>4177</x:v>
      </x:c>
      <x:c r="E1833" s="14" t="s">
        <x:v>2125</x:v>
      </x:c>
      <x:c r="F1833" s="14" t="s">
        <x:v>67</x:v>
      </x:c>
      <x:c r="G1833" s="14" t="n">
        <x:v>89074</x:v>
      </x:c>
      <x:c r="I1833" s="23" t="s"/>
    </x:row>
    <x:row r="1834" spans="1:13">
      <x:c r="A1834" s="14" t="n">
        <x:v>833144</x:v>
      </x:c>
      <x:c r="B1834" s="14" t="s">
        <x:v>4178</x:v>
      </x:c>
      <x:c r="C1834" s="14" t="s">
        <x:v>4179</x:v>
      </x:c>
      <x:c r="E1834" s="14" t="s">
        <x:v>2125</x:v>
      </x:c>
      <x:c r="F1834" s="14" t="s">
        <x:v>67</x:v>
      </x:c>
      <x:c r="G1834" s="14" t="n">
        <x:v>89074</x:v>
      </x:c>
      <x:c r="I1834" s="23" t="s"/>
    </x:row>
    <x:row r="1835" spans="1:13">
      <x:c r="A1835" s="14" t="n">
        <x:v>833145</x:v>
      </x:c>
      <x:c r="B1835" s="14" t="s">
        <x:v>4180</x:v>
      </x:c>
      <x:c r="C1835" s="14" t="s">
        <x:v>4181</x:v>
      </x:c>
      <x:c r="E1835" s="14" t="s">
        <x:v>2125</x:v>
      </x:c>
      <x:c r="F1835" s="14" t="s">
        <x:v>67</x:v>
      </x:c>
      <x:c r="G1835" s="14" t="n">
        <x:v>89074</x:v>
      </x:c>
      <x:c r="I1835" s="23" t="s"/>
    </x:row>
    <x:row r="1836" spans="1:13">
      <x:c r="A1836" s="14" t="n">
        <x:v>833149</x:v>
      </x:c>
      <x:c r="B1836" s="14" t="s">
        <x:v>4182</x:v>
      </x:c>
      <x:c r="C1836" s="14" t="s">
        <x:v>4183</x:v>
      </x:c>
      <x:c r="E1836" s="14" t="s">
        <x:v>2125</x:v>
      </x:c>
      <x:c r="F1836" s="14" t="s">
        <x:v>67</x:v>
      </x:c>
      <x:c r="G1836" s="14" t="n">
        <x:v>89074</x:v>
      </x:c>
      <x:c r="I1836" s="23" t="s"/>
    </x:row>
    <x:row r="1837" spans="1:13">
      <x:c r="A1837" s="14" t="n">
        <x:v>833152</x:v>
      </x:c>
      <x:c r="B1837" s="14" t="s">
        <x:v>4184</x:v>
      </x:c>
      <x:c r="C1837" s="14" t="s">
        <x:v>4185</x:v>
      </x:c>
      <x:c r="E1837" s="14" t="s">
        <x:v>2125</x:v>
      </x:c>
      <x:c r="F1837" s="14" t="s">
        <x:v>67</x:v>
      </x:c>
      <x:c r="G1837" s="14" t="n">
        <x:v>89074</x:v>
      </x:c>
      <x:c r="I1837" s="23" t="s"/>
    </x:row>
    <x:row r="1838" spans="1:13">
      <x:c r="A1838" s="14" t="n">
        <x:v>833156</x:v>
      </x:c>
      <x:c r="B1838" s="14" t="s">
        <x:v>4186</x:v>
      </x:c>
      <x:c r="C1838" s="14" t="s">
        <x:v>4187</x:v>
      </x:c>
      <x:c r="E1838" s="14" t="s">
        <x:v>2125</x:v>
      </x:c>
      <x:c r="F1838" s="14" t="s">
        <x:v>67</x:v>
      </x:c>
      <x:c r="G1838" s="14" t="n">
        <x:v>89074</x:v>
      </x:c>
      <x:c r="I1838" s="23" t="s"/>
    </x:row>
    <x:row r="1839" spans="1:13">
      <x:c r="A1839" s="14" t="n">
        <x:v>833157</x:v>
      </x:c>
      <x:c r="B1839" s="14" t="s">
        <x:v>4188</x:v>
      </x:c>
      <x:c r="C1839" s="14" t="s">
        <x:v>4189</x:v>
      </x:c>
      <x:c r="E1839" s="14" t="s">
        <x:v>2125</x:v>
      </x:c>
      <x:c r="F1839" s="14" t="s">
        <x:v>67</x:v>
      </x:c>
      <x:c r="G1839" s="14" t="n">
        <x:v>89074</x:v>
      </x:c>
      <x:c r="I1839" s="23" t="s"/>
    </x:row>
    <x:row r="1840" spans="1:13">
      <x:c r="A1840" s="14" t="n">
        <x:v>833158</x:v>
      </x:c>
      <x:c r="B1840" s="14" t="s">
        <x:v>4190</x:v>
      </x:c>
      <x:c r="C1840" s="14" t="s">
        <x:v>4191</x:v>
      </x:c>
      <x:c r="E1840" s="14" t="s">
        <x:v>4025</x:v>
      </x:c>
      <x:c r="F1840" s="14" t="s">
        <x:v>67</x:v>
      </x:c>
      <x:c r="G1840" s="14" t="n">
        <x:v>89074</x:v>
      </x:c>
      <x:c r="I1840" s="23" t="s"/>
    </x:row>
    <x:row r="1841" spans="1:13">
      <x:c r="A1841" s="14" t="n">
        <x:v>833159</x:v>
      </x:c>
      <x:c r="B1841" s="14" t="s">
        <x:v>4192</x:v>
      </x:c>
      <x:c r="C1841" s="14" t="s">
        <x:v>4193</x:v>
      </x:c>
      <x:c r="E1841" s="14" t="s">
        <x:v>4025</x:v>
      </x:c>
      <x:c r="F1841" s="14" t="s">
        <x:v>67</x:v>
      </x:c>
      <x:c r="G1841" s="14" t="n">
        <x:v>89074</x:v>
      </x:c>
      <x:c r="I1841" s="23" t="s"/>
    </x:row>
    <x:row r="1842" spans="1:13">
      <x:c r="A1842" s="14" t="n">
        <x:v>833168</x:v>
      </x:c>
      <x:c r="B1842" s="14" t="s">
        <x:v>4194</x:v>
      </x:c>
      <x:c r="C1842" s="14" t="s">
        <x:v>4195</x:v>
      </x:c>
      <x:c r="E1842" s="14" t="s">
        <x:v>4038</x:v>
      </x:c>
      <x:c r="F1842" s="14" t="s">
        <x:v>67</x:v>
      </x:c>
      <x:c r="G1842" s="14" t="n">
        <x:v>89081</x:v>
      </x:c>
      <x:c r="I1842" s="23" t="s"/>
    </x:row>
    <x:row r="1843" spans="1:13">
      <x:c r="A1843" s="14" t="n">
        <x:v>833169</x:v>
      </x:c>
      <x:c r="B1843" s="14" t="s">
        <x:v>4196</x:v>
      </x:c>
      <x:c r="C1843" s="14" t="s">
        <x:v>4197</x:v>
      </x:c>
      <x:c r="E1843" s="14" t="s">
        <x:v>4038</x:v>
      </x:c>
      <x:c r="F1843" s="14" t="s">
        <x:v>67</x:v>
      </x:c>
      <x:c r="G1843" s="14" t="n">
        <x:v>89081</x:v>
      </x:c>
      <x:c r="I1843" s="23" t="s"/>
    </x:row>
    <x:row r="1844" spans="1:13">
      <x:c r="A1844" s="14" t="n">
        <x:v>833170</x:v>
      </x:c>
      <x:c r="B1844" s="14" t="s">
        <x:v>4198</x:v>
      </x:c>
      <x:c r="C1844" s="14" t="s">
        <x:v>4199</x:v>
      </x:c>
      <x:c r="E1844" s="14" t="s">
        <x:v>4038</x:v>
      </x:c>
      <x:c r="F1844" s="14" t="s">
        <x:v>67</x:v>
      </x:c>
      <x:c r="G1844" s="14" t="n">
        <x:v>89081</x:v>
      </x:c>
      <x:c r="I1844" s="23" t="s"/>
    </x:row>
    <x:row r="1845" spans="1:13">
      <x:c r="A1845" s="14" t="n">
        <x:v>833186</x:v>
      </x:c>
      <x:c r="B1845" s="14" t="s">
        <x:v>4200</x:v>
      </x:c>
      <x:c r="C1845" s="14" t="s">
        <x:v>4201</x:v>
      </x:c>
      <x:c r="E1845" s="14" t="s">
        <x:v>4038</x:v>
      </x:c>
      <x:c r="F1845" s="14" t="s">
        <x:v>67</x:v>
      </x:c>
      <x:c r="G1845" s="14" t="n">
        <x:v>89084</x:v>
      </x:c>
      <x:c r="I1845" s="23" t="s"/>
    </x:row>
    <x:row r="1846" spans="1:13">
      <x:c r="A1846" s="14" t="n">
        <x:v>833189</x:v>
      </x:c>
      <x:c r="B1846" s="14" t="s">
        <x:v>4202</x:v>
      </x:c>
      <x:c r="C1846" s="14" t="s">
        <x:v>4203</x:v>
      </x:c>
      <x:c r="E1846" s="14" t="s">
        <x:v>4038</x:v>
      </x:c>
      <x:c r="F1846" s="14" t="s">
        <x:v>67</x:v>
      </x:c>
      <x:c r="G1846" s="14" t="n">
        <x:v>89085</x:v>
      </x:c>
      <x:c r="I1846" s="23" t="s"/>
    </x:row>
    <x:row r="1847" spans="1:13">
      <x:c r="A1847" s="14" t="n">
        <x:v>833202</x:v>
      </x:c>
      <x:c r="B1847" s="14" t="s">
        <x:v>4204</x:v>
      </x:c>
      <x:c r="C1847" s="14" t="s">
        <x:v>4205</x:v>
      </x:c>
      <x:c r="E1847" s="14" t="s">
        <x:v>4025</x:v>
      </x:c>
      <x:c r="F1847" s="14" t="s">
        <x:v>67</x:v>
      </x:c>
      <x:c r="G1847" s="14" t="n">
        <x:v>89101</x:v>
      </x:c>
      <x:c r="I1847" s="23" t="s"/>
    </x:row>
    <x:row r="1848" spans="1:13">
      <x:c r="A1848" s="14" t="n">
        <x:v>833229</x:v>
      </x:c>
      <x:c r="B1848" s="14" t="s">
        <x:v>4206</x:v>
      </x:c>
      <x:c r="C1848" s="14" t="s">
        <x:v>4207</x:v>
      </x:c>
      <x:c r="E1848" s="14" t="s">
        <x:v>4025</x:v>
      </x:c>
      <x:c r="F1848" s="14" t="s">
        <x:v>67</x:v>
      </x:c>
      <x:c r="G1848" s="14" t="n">
        <x:v>89101</x:v>
      </x:c>
      <x:c r="I1848" s="23" t="s"/>
    </x:row>
    <x:row r="1849" spans="1:13">
      <x:c r="A1849" s="14" t="n">
        <x:v>833232</x:v>
      </x:c>
      <x:c r="B1849" s="14" t="s">
        <x:v>4208</x:v>
      </x:c>
      <x:c r="C1849" s="14" t="s">
        <x:v>4209</x:v>
      </x:c>
      <x:c r="E1849" s="14" t="s">
        <x:v>4025</x:v>
      </x:c>
      <x:c r="F1849" s="14" t="s">
        <x:v>67</x:v>
      </x:c>
      <x:c r="G1849" s="14" t="n">
        <x:v>89101</x:v>
      </x:c>
      <x:c r="I1849" s="23" t="s"/>
    </x:row>
    <x:row r="1850" spans="1:13">
      <x:c r="A1850" s="14" t="n">
        <x:v>833270</x:v>
      </x:c>
      <x:c r="B1850" s="14" t="s">
        <x:v>4210</x:v>
      </x:c>
      <x:c r="C1850" s="14" t="s">
        <x:v>4211</x:v>
      </x:c>
      <x:c r="E1850" s="14" t="s">
        <x:v>4025</x:v>
      </x:c>
      <x:c r="F1850" s="14" t="s">
        <x:v>67</x:v>
      </x:c>
      <x:c r="G1850" s="14" t="n">
        <x:v>89101</x:v>
      </x:c>
      <x:c r="I1850" s="23" t="s"/>
    </x:row>
    <x:row r="1851" spans="1:13">
      <x:c r="A1851" s="14" t="n">
        <x:v>833283</x:v>
      </x:c>
      <x:c r="B1851" s="14" t="s">
        <x:v>4212</x:v>
      </x:c>
      <x:c r="C1851" s="14" t="s">
        <x:v>4213</x:v>
      </x:c>
      <x:c r="E1851" s="14" t="s">
        <x:v>4025</x:v>
      </x:c>
      <x:c r="F1851" s="14" t="s">
        <x:v>67</x:v>
      </x:c>
      <x:c r="G1851" s="14" t="n">
        <x:v>89101</x:v>
      </x:c>
      <x:c r="I1851" s="23" t="s"/>
    </x:row>
    <x:row r="1852" spans="1:13">
      <x:c r="A1852" s="14" t="n">
        <x:v>833290</x:v>
      </x:c>
      <x:c r="B1852" s="14" t="s">
        <x:v>4214</x:v>
      </x:c>
      <x:c r="C1852" s="14" t="s">
        <x:v>4215</x:v>
      </x:c>
      <x:c r="E1852" s="14" t="s">
        <x:v>4025</x:v>
      </x:c>
      <x:c r="F1852" s="14" t="s">
        <x:v>67</x:v>
      </x:c>
      <x:c r="G1852" s="14" t="n">
        <x:v>89101</x:v>
      </x:c>
      <x:c r="I1852" s="23" t="s"/>
    </x:row>
    <x:row r="1853" spans="1:13">
      <x:c r="A1853" s="14" t="n">
        <x:v>833309</x:v>
      </x:c>
      <x:c r="B1853" s="14" t="s">
        <x:v>4216</x:v>
      </x:c>
      <x:c r="C1853" s="14" t="s">
        <x:v>4217</x:v>
      </x:c>
      <x:c r="E1853" s="14" t="s">
        <x:v>4025</x:v>
      </x:c>
      <x:c r="F1853" s="14" t="s">
        <x:v>67</x:v>
      </x:c>
      <x:c r="G1853" s="14" t="n">
        <x:v>89101</x:v>
      </x:c>
      <x:c r="I1853" s="23" t="s"/>
    </x:row>
    <x:row r="1854" spans="1:13">
      <x:c r="A1854" s="14" t="n">
        <x:v>833310</x:v>
      </x:c>
      <x:c r="B1854" s="14" t="s">
        <x:v>4218</x:v>
      </x:c>
      <x:c r="C1854" s="14" t="s">
        <x:v>4217</x:v>
      </x:c>
      <x:c r="E1854" s="14" t="s">
        <x:v>4025</x:v>
      </x:c>
      <x:c r="F1854" s="14" t="s">
        <x:v>67</x:v>
      </x:c>
      <x:c r="G1854" s="14" t="n">
        <x:v>89101</x:v>
      </x:c>
      <x:c r="I1854" s="23" t="s"/>
    </x:row>
    <x:row r="1855" spans="1:13">
      <x:c r="A1855" s="14" t="n">
        <x:v>833356</x:v>
      </x:c>
      <x:c r="B1855" s="14" t="s">
        <x:v>4219</x:v>
      </x:c>
      <x:c r="C1855" s="14" t="s">
        <x:v>4220</x:v>
      </x:c>
      <x:c r="E1855" s="14" t="s">
        <x:v>4025</x:v>
      </x:c>
      <x:c r="F1855" s="14" t="s">
        <x:v>67</x:v>
      </x:c>
      <x:c r="G1855" s="14" t="n">
        <x:v>89101</x:v>
      </x:c>
      <x:c r="I1855" s="23" t="s"/>
    </x:row>
    <x:row r="1856" spans="1:13">
      <x:c r="A1856" s="14" t="n">
        <x:v>833401</x:v>
      </x:c>
      <x:c r="B1856" s="14" t="s">
        <x:v>4221</x:v>
      </x:c>
      <x:c r="C1856" s="14" t="s">
        <x:v>4222</x:v>
      </x:c>
      <x:c r="E1856" s="14" t="s">
        <x:v>4025</x:v>
      </x:c>
      <x:c r="F1856" s="14" t="s">
        <x:v>67</x:v>
      </x:c>
      <x:c r="G1856" s="14" t="n">
        <x:v>89102</x:v>
      </x:c>
      <x:c r="I1856" s="23" t="s"/>
    </x:row>
    <x:row r="1857" spans="1:13">
      <x:c r="A1857" s="14" t="n">
        <x:v>833428</x:v>
      </x:c>
      <x:c r="B1857" s="14" t="s">
        <x:v>4223</x:v>
      </x:c>
      <x:c r="C1857" s="14" t="s">
        <x:v>4224</x:v>
      </x:c>
      <x:c r="E1857" s="14" t="s">
        <x:v>4025</x:v>
      </x:c>
      <x:c r="F1857" s="14" t="s">
        <x:v>67</x:v>
      </x:c>
      <x:c r="G1857" s="14" t="n">
        <x:v>89102</x:v>
      </x:c>
      <x:c r="I1857" s="23" t="s"/>
    </x:row>
    <x:row r="1858" spans="1:13">
      <x:c r="A1858" s="14" t="n">
        <x:v>833443</x:v>
      </x:c>
      <x:c r="B1858" s="14" t="s">
        <x:v>4225</x:v>
      </x:c>
      <x:c r="C1858" s="14" t="s">
        <x:v>4226</x:v>
      </x:c>
      <x:c r="E1858" s="14" t="s">
        <x:v>4025</x:v>
      </x:c>
      <x:c r="F1858" s="14" t="s">
        <x:v>67</x:v>
      </x:c>
      <x:c r="G1858" s="14" t="n">
        <x:v>89102</x:v>
      </x:c>
      <x:c r="I1858" s="23" t="s"/>
    </x:row>
    <x:row r="1859" spans="1:13">
      <x:c r="A1859" s="14" t="n">
        <x:v>833445</x:v>
      </x:c>
      <x:c r="B1859" s="14" t="s">
        <x:v>4227</x:v>
      </x:c>
      <x:c r="C1859" s="14" t="s">
        <x:v>4228</x:v>
      </x:c>
      <x:c r="E1859" s="14" t="s">
        <x:v>4025</x:v>
      </x:c>
      <x:c r="F1859" s="14" t="s">
        <x:v>67</x:v>
      </x:c>
      <x:c r="G1859" s="14" t="n">
        <x:v>89102</x:v>
      </x:c>
      <x:c r="I1859" s="23" t="s"/>
    </x:row>
    <x:row r="1860" spans="1:13">
      <x:c r="A1860" s="14" t="n">
        <x:v>833446</x:v>
      </x:c>
      <x:c r="B1860" s="14" t="s">
        <x:v>4229</x:v>
      </x:c>
      <x:c r="C1860" s="14" t="s">
        <x:v>4230</x:v>
      </x:c>
      <x:c r="E1860" s="14" t="s">
        <x:v>4025</x:v>
      </x:c>
      <x:c r="F1860" s="14" t="s">
        <x:v>67</x:v>
      </x:c>
      <x:c r="G1860" s="14" t="n">
        <x:v>89102</x:v>
      </x:c>
      <x:c r="I1860" s="23" t="s"/>
    </x:row>
    <x:row r="1861" spans="1:13">
      <x:c r="A1861" s="14" t="n">
        <x:v>833448</x:v>
      </x:c>
      <x:c r="B1861" s="14" t="s">
        <x:v>4231</x:v>
      </x:c>
      <x:c r="C1861" s="14" t="s">
        <x:v>4232</x:v>
      </x:c>
      <x:c r="E1861" s="14" t="s">
        <x:v>4025</x:v>
      </x:c>
      <x:c r="F1861" s="14" t="s">
        <x:v>67</x:v>
      </x:c>
      <x:c r="G1861" s="14" t="n">
        <x:v>89103</x:v>
      </x:c>
      <x:c r="I1861" s="23" t="s"/>
    </x:row>
    <x:row r="1862" spans="1:13">
      <x:c r="A1862" s="14" t="n">
        <x:v>833452</x:v>
      </x:c>
      <x:c r="B1862" s="14" t="s">
        <x:v>4233</x:v>
      </x:c>
      <x:c r="C1862" s="14" t="s">
        <x:v>4234</x:v>
      </x:c>
      <x:c r="E1862" s="14" t="s">
        <x:v>4025</x:v>
      </x:c>
      <x:c r="F1862" s="14" t="s">
        <x:v>67</x:v>
      </x:c>
      <x:c r="G1862" s="14" t="n">
        <x:v>89103</x:v>
      </x:c>
      <x:c r="I1862" s="23" t="s"/>
    </x:row>
    <x:row r="1863" spans="1:13">
      <x:c r="A1863" s="14" t="n">
        <x:v>833506</x:v>
      </x:c>
      <x:c r="B1863" s="14" t="s">
        <x:v>4235</x:v>
      </x:c>
      <x:c r="C1863" s="14" t="s">
        <x:v>4236</x:v>
      </x:c>
      <x:c r="E1863" s="14" t="s">
        <x:v>4025</x:v>
      </x:c>
      <x:c r="F1863" s="14" t="s">
        <x:v>67</x:v>
      </x:c>
      <x:c r="G1863" s="14" t="n">
        <x:v>89103</x:v>
      </x:c>
      <x:c r="I1863" s="23" t="s"/>
    </x:row>
    <x:row r="1864" spans="1:13">
      <x:c r="A1864" s="14" t="n">
        <x:v>833530</x:v>
      </x:c>
      <x:c r="B1864" s="14" t="s">
        <x:v>4237</x:v>
      </x:c>
      <x:c r="C1864" s="14" t="s">
        <x:v>4238</x:v>
      </x:c>
      <x:c r="E1864" s="14" t="s">
        <x:v>4025</x:v>
      </x:c>
      <x:c r="F1864" s="14" t="s">
        <x:v>67</x:v>
      </x:c>
      <x:c r="G1864" s="14" t="n">
        <x:v>89104</x:v>
      </x:c>
      <x:c r="I1864" s="23" t="s"/>
    </x:row>
    <x:row r="1865" spans="1:13">
      <x:c r="A1865" s="14" t="n">
        <x:v>833576</x:v>
      </x:c>
      <x:c r="B1865" s="14" t="s">
        <x:v>4239</x:v>
      </x:c>
      <x:c r="C1865" s="14" t="s">
        <x:v>4240</x:v>
      </x:c>
      <x:c r="E1865" s="14" t="s">
        <x:v>4025</x:v>
      </x:c>
      <x:c r="F1865" s="14" t="s">
        <x:v>67</x:v>
      </x:c>
      <x:c r="G1865" s="14" t="n">
        <x:v>89106</x:v>
      </x:c>
      <x:c r="I1865" s="23" t="s"/>
    </x:row>
    <x:row r="1866" spans="1:13">
      <x:c r="A1866" s="14" t="n">
        <x:v>833647</x:v>
      </x:c>
      <x:c r="B1866" s="14" t="s">
        <x:v>4241</x:v>
      </x:c>
      <x:c r="C1866" s="14" t="s">
        <x:v>4242</x:v>
      </x:c>
      <x:c r="E1866" s="14" t="s">
        <x:v>4025</x:v>
      </x:c>
      <x:c r="F1866" s="14" t="s">
        <x:v>67</x:v>
      </x:c>
      <x:c r="G1866" s="14" t="n">
        <x:v>89107</x:v>
      </x:c>
      <x:c r="I1866" s="23" t="s"/>
    </x:row>
    <x:row r="1867" spans="1:13">
      <x:c r="A1867" s="14" t="n">
        <x:v>833663</x:v>
      </x:c>
      <x:c r="B1867" s="14" t="s">
        <x:v>4243</x:v>
      </x:c>
      <x:c r="C1867" s="14" t="s">
        <x:v>4244</x:v>
      </x:c>
      <x:c r="E1867" s="14" t="s">
        <x:v>4025</x:v>
      </x:c>
      <x:c r="F1867" s="14" t="s">
        <x:v>67</x:v>
      </x:c>
      <x:c r="G1867" s="14" t="n">
        <x:v>89107</x:v>
      </x:c>
      <x:c r="I1867" s="23" t="s"/>
    </x:row>
    <x:row r="1868" spans="1:13">
      <x:c r="A1868" s="14" t="n">
        <x:v>833668</x:v>
      </x:c>
      <x:c r="B1868" s="14" t="s">
        <x:v>4245</x:v>
      </x:c>
      <x:c r="C1868" s="14" t="s">
        <x:v>4246</x:v>
      </x:c>
      <x:c r="E1868" s="14" t="s">
        <x:v>4025</x:v>
      </x:c>
      <x:c r="F1868" s="14" t="s">
        <x:v>67</x:v>
      </x:c>
      <x:c r="G1868" s="14" t="n">
        <x:v>89107</x:v>
      </x:c>
      <x:c r="I1868" s="23" t="s"/>
    </x:row>
    <x:row r="1869" spans="1:13">
      <x:c r="A1869" s="14" t="n">
        <x:v>833673</x:v>
      </x:c>
      <x:c r="B1869" s="14" t="s">
        <x:v>4247</x:v>
      </x:c>
      <x:c r="C1869" s="14" t="s">
        <x:v>4248</x:v>
      </x:c>
      <x:c r="E1869" s="14" t="s">
        <x:v>4025</x:v>
      </x:c>
      <x:c r="F1869" s="14" t="s">
        <x:v>67</x:v>
      </x:c>
      <x:c r="G1869" s="14" t="n">
        <x:v>89107</x:v>
      </x:c>
      <x:c r="I1869" s="23" t="s"/>
    </x:row>
    <x:row r="1870" spans="1:13">
      <x:c r="A1870" s="14" t="n">
        <x:v>833713</x:v>
      </x:c>
      <x:c r="B1870" s="14" t="s">
        <x:v>4249</x:v>
      </x:c>
      <x:c r="C1870" s="14" t="s">
        <x:v>4250</x:v>
      </x:c>
      <x:c r="E1870" s="14" t="s">
        <x:v>4025</x:v>
      </x:c>
      <x:c r="F1870" s="14" t="s">
        <x:v>67</x:v>
      </x:c>
      <x:c r="G1870" s="14" t="n">
        <x:v>89108</x:v>
      </x:c>
      <x:c r="I1870" s="23" t="s"/>
    </x:row>
    <x:row r="1871" spans="1:13">
      <x:c r="A1871" s="14" t="n">
        <x:v>833714</x:v>
      </x:c>
      <x:c r="B1871" s="14" t="s">
        <x:v>4251</x:v>
      </x:c>
      <x:c r="C1871" s="14" t="s">
        <x:v>4252</x:v>
      </x:c>
      <x:c r="E1871" s="14" t="s">
        <x:v>4025</x:v>
      </x:c>
      <x:c r="F1871" s="14" t="s">
        <x:v>67</x:v>
      </x:c>
      <x:c r="G1871" s="14" t="n">
        <x:v>89108</x:v>
      </x:c>
      <x:c r="I1871" s="23" t="s"/>
    </x:row>
    <x:row r="1872" spans="1:13">
      <x:c r="A1872" s="14" t="n">
        <x:v>833818</x:v>
      </x:c>
      <x:c r="B1872" s="14" t="s">
        <x:v>4253</x:v>
      </x:c>
      <x:c r="C1872" s="14" t="s">
        <x:v>4254</x:v>
      </x:c>
      <x:c r="E1872" s="14" t="s">
        <x:v>4025</x:v>
      </x:c>
      <x:c r="F1872" s="14" t="s">
        <x:v>67</x:v>
      </x:c>
      <x:c r="G1872" s="14" t="n">
        <x:v>89109</x:v>
      </x:c>
      <x:c r="I1872" s="23" t="s"/>
    </x:row>
    <x:row r="1873" spans="1:13">
      <x:c r="A1873" s="14" t="n">
        <x:v>833821</x:v>
      </x:c>
      <x:c r="B1873" s="14" t="s">
        <x:v>4255</x:v>
      </x:c>
      <x:c r="C1873" s="14" t="s">
        <x:v>4256</x:v>
      </x:c>
      <x:c r="E1873" s="14" t="s">
        <x:v>4025</x:v>
      </x:c>
      <x:c r="F1873" s="14" t="s">
        <x:v>67</x:v>
      </x:c>
      <x:c r="G1873" s="14" t="n">
        <x:v>89109</x:v>
      </x:c>
      <x:c r="I1873" s="23" t="s"/>
    </x:row>
    <x:row r="1874" spans="1:13">
      <x:c r="A1874" s="14" t="n">
        <x:v>833885</x:v>
      </x:c>
      <x:c r="B1874" s="14" t="s">
        <x:v>4257</x:v>
      </x:c>
      <x:c r="C1874" s="14" t="s">
        <x:v>4258</x:v>
      </x:c>
      <x:c r="E1874" s="14" t="s">
        <x:v>4025</x:v>
      </x:c>
      <x:c r="F1874" s="14" t="s">
        <x:v>67</x:v>
      </x:c>
      <x:c r="G1874" s="14" t="n">
        <x:v>89109</x:v>
      </x:c>
      <x:c r="I1874" s="23" t="s"/>
    </x:row>
    <x:row r="1875" spans="1:13">
      <x:c r="A1875" s="14" t="n">
        <x:v>833925</x:v>
      </x:c>
      <x:c r="B1875" s="14" t="s">
        <x:v>4259</x:v>
      </x:c>
      <x:c r="C1875" s="14" t="s">
        <x:v>4260</x:v>
      </x:c>
      <x:c r="E1875" s="14" t="s">
        <x:v>4025</x:v>
      </x:c>
      <x:c r="F1875" s="14" t="s">
        <x:v>67</x:v>
      </x:c>
      <x:c r="G1875" s="14" t="n">
        <x:v>89109</x:v>
      </x:c>
      <x:c r="I1875" s="23" t="s"/>
    </x:row>
    <x:row r="1876" spans="1:13">
      <x:c r="A1876" s="14" t="n">
        <x:v>833943</x:v>
      </x:c>
      <x:c r="B1876" s="14" t="s">
        <x:v>4261</x:v>
      </x:c>
      <x:c r="C1876" s="14" t="s">
        <x:v>4262</x:v>
      </x:c>
      <x:c r="E1876" s="14" t="s">
        <x:v>4025</x:v>
      </x:c>
      <x:c r="F1876" s="14" t="s">
        <x:v>67</x:v>
      </x:c>
      <x:c r="G1876" s="14" t="n">
        <x:v>89109</x:v>
      </x:c>
      <x:c r="I1876" s="23" t="s"/>
    </x:row>
    <x:row r="1877" spans="1:13">
      <x:c r="A1877" s="14" t="n">
        <x:v>833952</x:v>
      </x:c>
      <x:c r="B1877" s="14" t="s">
        <x:v>4263</x:v>
      </x:c>
      <x:c r="C1877" s="14" t="s">
        <x:v>4264</x:v>
      </x:c>
      <x:c r="E1877" s="14" t="s">
        <x:v>4025</x:v>
      </x:c>
      <x:c r="F1877" s="14" t="s">
        <x:v>67</x:v>
      </x:c>
      <x:c r="G1877" s="14" t="n">
        <x:v>89109</x:v>
      </x:c>
      <x:c r="I1877" s="23" t="s"/>
    </x:row>
    <x:row r="1878" spans="1:13">
      <x:c r="A1878" s="14" t="n">
        <x:v>833953</x:v>
      </x:c>
      <x:c r="B1878" s="14" t="s">
        <x:v>4265</x:v>
      </x:c>
      <x:c r="C1878" s="14" t="s">
        <x:v>4266</x:v>
      </x:c>
      <x:c r="E1878" s="14" t="s">
        <x:v>4025</x:v>
      </x:c>
      <x:c r="F1878" s="14" t="s">
        <x:v>67</x:v>
      </x:c>
      <x:c r="G1878" s="14" t="n">
        <x:v>89109</x:v>
      </x:c>
      <x:c r="I1878" s="23" t="s"/>
    </x:row>
    <x:row r="1879" spans="1:13">
      <x:c r="A1879" s="14" t="n">
        <x:v>833965</x:v>
      </x:c>
      <x:c r="B1879" s="14" t="s">
        <x:v>4267</x:v>
      </x:c>
      <x:c r="C1879" s="14" t="s">
        <x:v>4268</x:v>
      </x:c>
      <x:c r="E1879" s="14" t="s">
        <x:v>4025</x:v>
      </x:c>
      <x:c r="F1879" s="14" t="s">
        <x:v>67</x:v>
      </x:c>
      <x:c r="G1879" s="14" t="n">
        <x:v>89109</x:v>
      </x:c>
      <x:c r="I1879" s="23" t="s"/>
    </x:row>
    <x:row r="1880" spans="1:13">
      <x:c r="A1880" s="14" t="n">
        <x:v>833970</x:v>
      </x:c>
      <x:c r="B1880" s="14" t="s">
        <x:v>4269</x:v>
      </x:c>
      <x:c r="C1880" s="14" t="s">
        <x:v>4270</x:v>
      </x:c>
      <x:c r="E1880" s="14" t="s">
        <x:v>4025</x:v>
      </x:c>
      <x:c r="F1880" s="14" t="s">
        <x:v>67</x:v>
      </x:c>
      <x:c r="G1880" s="14" t="n">
        <x:v>89109</x:v>
      </x:c>
      <x:c r="I1880" s="23" t="s"/>
    </x:row>
    <x:row r="1881" spans="1:13">
      <x:c r="A1881" s="14" t="n">
        <x:v>833971</x:v>
      </x:c>
      <x:c r="B1881" s="14" t="s">
        <x:v>4271</x:v>
      </x:c>
      <x:c r="C1881" s="14" t="s">
        <x:v>4272</x:v>
      </x:c>
      <x:c r="E1881" s="14" t="s">
        <x:v>4025</x:v>
      </x:c>
      <x:c r="F1881" s="14" t="s">
        <x:v>67</x:v>
      </x:c>
      <x:c r="G1881" s="14" t="n">
        <x:v>89109</x:v>
      </x:c>
      <x:c r="I1881" s="23" t="s"/>
    </x:row>
    <x:row r="1882" spans="1:13">
      <x:c r="A1882" s="14" t="n">
        <x:v>833988</x:v>
      </x:c>
      <x:c r="B1882" s="14" t="s">
        <x:v>4273</x:v>
      </x:c>
      <x:c r="C1882" s="14" t="s">
        <x:v>4274</x:v>
      </x:c>
      <x:c r="E1882" s="14" t="s">
        <x:v>4025</x:v>
      </x:c>
      <x:c r="F1882" s="14" t="s">
        <x:v>67</x:v>
      </x:c>
      <x:c r="G1882" s="14" t="n">
        <x:v>89109</x:v>
      </x:c>
      <x:c r="I1882" s="23" t="s"/>
    </x:row>
    <x:row r="1883" spans="1:13">
      <x:c r="A1883" s="14" t="n">
        <x:v>834000</x:v>
      </x:c>
      <x:c r="B1883" s="14" t="s">
        <x:v>4275</x:v>
      </x:c>
      <x:c r="C1883" s="14" t="s">
        <x:v>4276</x:v>
      </x:c>
      <x:c r="E1883" s="14" t="s">
        <x:v>4025</x:v>
      </x:c>
      <x:c r="F1883" s="14" t="s">
        <x:v>67</x:v>
      </x:c>
      <x:c r="G1883" s="14" t="n">
        <x:v>89109</x:v>
      </x:c>
      <x:c r="I1883" s="23" t="s"/>
    </x:row>
    <x:row r="1884" spans="1:13">
      <x:c r="A1884" s="14" t="n">
        <x:v>834016</x:v>
      </x:c>
      <x:c r="B1884" s="14" t="s">
        <x:v>4277</x:v>
      </x:c>
      <x:c r="C1884" s="14" t="s">
        <x:v>4278</x:v>
      </x:c>
      <x:c r="E1884" s="14" t="s">
        <x:v>4025</x:v>
      </x:c>
      <x:c r="F1884" s="14" t="s">
        <x:v>67</x:v>
      </x:c>
      <x:c r="G1884" s="14" t="n">
        <x:v>89109</x:v>
      </x:c>
      <x:c r="I1884" s="23" t="s"/>
    </x:row>
    <x:row r="1885" spans="1:13">
      <x:c r="A1885" s="14" t="n">
        <x:v>834032</x:v>
      </x:c>
      <x:c r="B1885" s="14" t="s">
        <x:v>4279</x:v>
      </x:c>
      <x:c r="C1885" s="14" t="s">
        <x:v>4280</x:v>
      </x:c>
      <x:c r="E1885" s="14" t="s">
        <x:v>4025</x:v>
      </x:c>
      <x:c r="F1885" s="14" t="s">
        <x:v>67</x:v>
      </x:c>
      <x:c r="G1885" s="14" t="n">
        <x:v>89110</x:v>
      </x:c>
      <x:c r="I1885" s="23" t="s"/>
    </x:row>
    <x:row r="1886" spans="1:13">
      <x:c r="A1886" s="14" t="n">
        <x:v>834033</x:v>
      </x:c>
      <x:c r="B1886" s="14" t="s">
        <x:v>4281</x:v>
      </x:c>
      <x:c r="C1886" s="14" t="s">
        <x:v>4282</x:v>
      </x:c>
      <x:c r="E1886" s="14" t="s">
        <x:v>4025</x:v>
      </x:c>
      <x:c r="F1886" s="14" t="s">
        <x:v>67</x:v>
      </x:c>
      <x:c r="G1886" s="14" t="n">
        <x:v>89110</x:v>
      </x:c>
      <x:c r="I1886" s="23" t="s"/>
    </x:row>
    <x:row r="1887" spans="1:13">
      <x:c r="A1887" s="14" t="n">
        <x:v>834036</x:v>
      </x:c>
      <x:c r="B1887" s="14" t="s">
        <x:v>4283</x:v>
      </x:c>
      <x:c r="C1887" s="14" t="s">
        <x:v>4284</x:v>
      </x:c>
      <x:c r="E1887" s="14" t="s">
        <x:v>4025</x:v>
      </x:c>
      <x:c r="F1887" s="14" t="s">
        <x:v>67</x:v>
      </x:c>
      <x:c r="G1887" s="14" t="n">
        <x:v>89110</x:v>
      </x:c>
      <x:c r="I1887" s="23" t="s"/>
    </x:row>
    <x:row r="1888" spans="1:13">
      <x:c r="A1888" s="14" t="n">
        <x:v>834065</x:v>
      </x:c>
      <x:c r="B1888" s="14" t="s">
        <x:v>4285</x:v>
      </x:c>
      <x:c r="C1888" s="14" t="s">
        <x:v>4286</x:v>
      </x:c>
      <x:c r="E1888" s="14" t="s">
        <x:v>4025</x:v>
      </x:c>
      <x:c r="F1888" s="14" t="s">
        <x:v>67</x:v>
      </x:c>
      <x:c r="G1888" s="14" t="n">
        <x:v>89113</x:v>
      </x:c>
      <x:c r="I1888" s="23" t="s"/>
    </x:row>
    <x:row r="1889" spans="1:13">
      <x:c r="A1889" s="14" t="n">
        <x:v>834096</x:v>
      </x:c>
      <x:c r="B1889" s="14" t="s">
        <x:v>4287</x:v>
      </x:c>
      <x:c r="C1889" s="14" t="s">
        <x:v>4288</x:v>
      </x:c>
      <x:c r="E1889" s="14" t="s">
        <x:v>4025</x:v>
      </x:c>
      <x:c r="F1889" s="14" t="s">
        <x:v>67</x:v>
      </x:c>
      <x:c r="G1889" s="14" t="n">
        <x:v>89113</x:v>
      </x:c>
      <x:c r="I1889" s="23" t="s"/>
    </x:row>
    <x:row r="1890" spans="1:13">
      <x:c r="A1890" s="14" t="n">
        <x:v>834098</x:v>
      </x:c>
      <x:c r="B1890" s="14" t="s">
        <x:v>4289</x:v>
      </x:c>
      <x:c r="C1890" s="14" t="s">
        <x:v>4290</x:v>
      </x:c>
      <x:c r="E1890" s="14" t="s">
        <x:v>4025</x:v>
      </x:c>
      <x:c r="F1890" s="14" t="s">
        <x:v>67</x:v>
      </x:c>
      <x:c r="G1890" s="14" t="n">
        <x:v>89113</x:v>
      </x:c>
      <x:c r="I1890" s="23" t="s"/>
    </x:row>
    <x:row r="1891" spans="1:13">
      <x:c r="A1891" s="14" t="n">
        <x:v>834099</x:v>
      </x:c>
      <x:c r="B1891" s="14" t="s">
        <x:v>4291</x:v>
      </x:c>
      <x:c r="C1891" s="14" t="s">
        <x:v>4292</x:v>
      </x:c>
      <x:c r="E1891" s="14" t="s">
        <x:v>4025</x:v>
      </x:c>
      <x:c r="F1891" s="14" t="s">
        <x:v>67</x:v>
      </x:c>
      <x:c r="G1891" s="14" t="n">
        <x:v>89113</x:v>
      </x:c>
      <x:c r="I1891" s="23" t="s"/>
    </x:row>
    <x:row r="1892" spans="1:13">
      <x:c r="A1892" s="14" t="n">
        <x:v>834101</x:v>
      </x:c>
      <x:c r="B1892" s="14" t="s">
        <x:v>4293</x:v>
      </x:c>
      <x:c r="C1892" s="14" t="s">
        <x:v>4294</x:v>
      </x:c>
      <x:c r="E1892" s="14" t="s">
        <x:v>4025</x:v>
      </x:c>
      <x:c r="F1892" s="14" t="s">
        <x:v>67</x:v>
      </x:c>
      <x:c r="G1892" s="14" t="n">
        <x:v>89113</x:v>
      </x:c>
      <x:c r="I1892" s="23" t="s"/>
    </x:row>
    <x:row r="1893" spans="1:13">
      <x:c r="A1893" s="14" t="n">
        <x:v>834104</x:v>
      </x:c>
      <x:c r="B1893" s="14" t="s">
        <x:v>4295</x:v>
      </x:c>
      <x:c r="C1893" s="14" t="s">
        <x:v>4296</x:v>
      </x:c>
      <x:c r="E1893" s="14" t="s">
        <x:v>4025</x:v>
      </x:c>
      <x:c r="F1893" s="14" t="s">
        <x:v>67</x:v>
      </x:c>
      <x:c r="G1893" s="14" t="n">
        <x:v>89113</x:v>
      </x:c>
      <x:c r="I1893" s="23" t="s"/>
    </x:row>
    <x:row r="1894" spans="1:13">
      <x:c r="A1894" s="14" t="n">
        <x:v>834105</x:v>
      </x:c>
      <x:c r="B1894" s="14" t="s">
        <x:v>4297</x:v>
      </x:c>
      <x:c r="C1894" s="14" t="s">
        <x:v>4298</x:v>
      </x:c>
      <x:c r="E1894" s="14" t="s">
        <x:v>4025</x:v>
      </x:c>
      <x:c r="F1894" s="14" t="s">
        <x:v>67</x:v>
      </x:c>
      <x:c r="G1894" s="14" t="n">
        <x:v>89113</x:v>
      </x:c>
      <x:c r="I1894" s="23" t="s"/>
    </x:row>
    <x:row r="1895" spans="1:13">
      <x:c r="A1895" s="14" t="n">
        <x:v>834116</x:v>
      </x:c>
      <x:c r="B1895" s="14" t="s">
        <x:v>4299</x:v>
      </x:c>
      <x:c r="C1895" s="14" t="s">
        <x:v>4300</x:v>
      </x:c>
      <x:c r="E1895" s="14" t="s">
        <x:v>4025</x:v>
      </x:c>
      <x:c r="F1895" s="14" t="s">
        <x:v>67</x:v>
      </x:c>
      <x:c r="G1895" s="14" t="n">
        <x:v>89113</x:v>
      </x:c>
      <x:c r="I1895" s="23" t="s"/>
    </x:row>
    <x:row r="1896" spans="1:13">
      <x:c r="A1896" s="14" t="n">
        <x:v>834120</x:v>
      </x:c>
      <x:c r="B1896" s="14" t="s">
        <x:v>4301</x:v>
      </x:c>
      <x:c r="C1896" s="14" t="s">
        <x:v>4302</x:v>
      </x:c>
      <x:c r="E1896" s="14" t="s">
        <x:v>4025</x:v>
      </x:c>
      <x:c r="F1896" s="14" t="s">
        <x:v>67</x:v>
      </x:c>
      <x:c r="G1896" s="14" t="n">
        <x:v>89113</x:v>
      </x:c>
      <x:c r="I1896" s="23" t="s"/>
    </x:row>
    <x:row r="1897" spans="1:13">
      <x:c r="A1897" s="14" t="n">
        <x:v>834121</x:v>
      </x:c>
      <x:c r="B1897" s="14" t="s">
        <x:v>4303</x:v>
      </x:c>
      <x:c r="C1897" s="14" t="s">
        <x:v>4304</x:v>
      </x:c>
      <x:c r="E1897" s="14" t="s">
        <x:v>4025</x:v>
      </x:c>
      <x:c r="F1897" s="14" t="s">
        <x:v>67</x:v>
      </x:c>
      <x:c r="G1897" s="14" t="n">
        <x:v>89115</x:v>
      </x:c>
      <x:c r="I1897" s="23" t="s"/>
    </x:row>
    <x:row r="1898" spans="1:13">
      <x:c r="A1898" s="14" t="n">
        <x:v>834122</x:v>
      </x:c>
      <x:c r="B1898" s="14" t="s">
        <x:v>4303</x:v>
      </x:c>
      <x:c r="C1898" s="14" t="s">
        <x:v>4305</x:v>
      </x:c>
      <x:c r="E1898" s="14" t="s">
        <x:v>4025</x:v>
      </x:c>
      <x:c r="F1898" s="14" t="s">
        <x:v>67</x:v>
      </x:c>
      <x:c r="G1898" s="14" t="n">
        <x:v>89115</x:v>
      </x:c>
      <x:c r="I1898" s="23" t="s"/>
    </x:row>
    <x:row r="1899" spans="1:13">
      <x:c r="A1899" s="14" t="n">
        <x:v>834131</x:v>
      </x:c>
      <x:c r="B1899" s="14" t="s">
        <x:v>4306</x:v>
      </x:c>
      <x:c r="C1899" s="14" t="s">
        <x:v>4307</x:v>
      </x:c>
      <x:c r="E1899" s="14" t="s">
        <x:v>4025</x:v>
      </x:c>
      <x:c r="F1899" s="14" t="s">
        <x:v>67</x:v>
      </x:c>
      <x:c r="G1899" s="14" t="n">
        <x:v>89115</x:v>
      </x:c>
      <x:c r="I1899" s="23" t="s"/>
    </x:row>
    <x:row r="1900" spans="1:13">
      <x:c r="A1900" s="14" t="n">
        <x:v>834173</x:v>
      </x:c>
      <x:c r="B1900" s="14" t="s">
        <x:v>4308</x:v>
      </x:c>
      <x:c r="C1900" s="14" t="s">
        <x:v>4309</x:v>
      </x:c>
      <x:c r="E1900" s="14" t="s">
        <x:v>4025</x:v>
      </x:c>
      <x:c r="F1900" s="14" t="s">
        <x:v>67</x:v>
      </x:c>
      <x:c r="G1900" s="14" t="n">
        <x:v>89117</x:v>
      </x:c>
      <x:c r="I1900" s="23" t="s"/>
    </x:row>
    <x:row r="1901" spans="1:13">
      <x:c r="A1901" s="14" t="n">
        <x:v>834174</x:v>
      </x:c>
      <x:c r="B1901" s="14" t="s">
        <x:v>4310</x:v>
      </x:c>
      <x:c r="C1901" s="14" t="s">
        <x:v>4311</x:v>
      </x:c>
      <x:c r="E1901" s="14" t="s">
        <x:v>4025</x:v>
      </x:c>
      <x:c r="F1901" s="14" t="s">
        <x:v>67</x:v>
      </x:c>
      <x:c r="G1901" s="14" t="n">
        <x:v>89117</x:v>
      </x:c>
      <x:c r="I1901" s="23" t="s"/>
    </x:row>
    <x:row r="1902" spans="1:13">
      <x:c r="A1902" s="14" t="n">
        <x:v>834175</x:v>
      </x:c>
      <x:c r="B1902" s="14" t="s">
        <x:v>4312</x:v>
      </x:c>
      <x:c r="C1902" s="14" t="s">
        <x:v>4313</x:v>
      </x:c>
      <x:c r="E1902" s="14" t="s">
        <x:v>4025</x:v>
      </x:c>
      <x:c r="F1902" s="14" t="s">
        <x:v>67</x:v>
      </x:c>
      <x:c r="G1902" s="14" t="n">
        <x:v>89117</x:v>
      </x:c>
      <x:c r="I1902" s="23" t="s"/>
    </x:row>
    <x:row r="1903" spans="1:13">
      <x:c r="A1903" s="14" t="n">
        <x:v>834176</x:v>
      </x:c>
      <x:c r="B1903" s="14" t="s">
        <x:v>4314</x:v>
      </x:c>
      <x:c r="C1903" s="14" t="s">
        <x:v>4315</x:v>
      </x:c>
      <x:c r="E1903" s="14" t="s">
        <x:v>4025</x:v>
      </x:c>
      <x:c r="F1903" s="14" t="s">
        <x:v>67</x:v>
      </x:c>
      <x:c r="G1903" s="14" t="n">
        <x:v>89117</x:v>
      </x:c>
      <x:c r="I1903" s="23" t="s"/>
    </x:row>
    <x:row r="1904" spans="1:13">
      <x:c r="A1904" s="14" t="n">
        <x:v>834214</x:v>
      </x:c>
      <x:c r="B1904" s="14" t="s">
        <x:v>4316</x:v>
      </x:c>
      <x:c r="C1904" s="14" t="s">
        <x:v>4317</x:v>
      </x:c>
      <x:c r="E1904" s="14" t="s">
        <x:v>4025</x:v>
      </x:c>
      <x:c r="F1904" s="14" t="s">
        <x:v>67</x:v>
      </x:c>
      <x:c r="G1904" s="14" t="n">
        <x:v>89117</x:v>
      </x:c>
      <x:c r="I1904" s="23" t="s"/>
    </x:row>
    <x:row r="1905" spans="1:13">
      <x:c r="A1905" s="14" t="n">
        <x:v>834215</x:v>
      </x:c>
      <x:c r="B1905" s="14" t="s">
        <x:v>4318</x:v>
      </x:c>
      <x:c r="C1905" s="14" t="s">
        <x:v>4319</x:v>
      </x:c>
      <x:c r="E1905" s="14" t="s">
        <x:v>4025</x:v>
      </x:c>
      <x:c r="F1905" s="14" t="s">
        <x:v>67</x:v>
      </x:c>
      <x:c r="G1905" s="14" t="n">
        <x:v>89117</x:v>
      </x:c>
      <x:c r="I1905" s="23" t="s"/>
    </x:row>
    <x:row r="1906" spans="1:13">
      <x:c r="A1906" s="14" t="n">
        <x:v>834217</x:v>
      </x:c>
      <x:c r="B1906" s="14" t="s">
        <x:v>4320</x:v>
      </x:c>
      <x:c r="C1906" s="14" t="s">
        <x:v>4321</x:v>
      </x:c>
      <x:c r="E1906" s="14" t="s">
        <x:v>4025</x:v>
      </x:c>
      <x:c r="F1906" s="14" t="s">
        <x:v>67</x:v>
      </x:c>
      <x:c r="G1906" s="14" t="n">
        <x:v>89117</x:v>
      </x:c>
      <x:c r="I1906" s="23" t="s"/>
    </x:row>
    <x:row r="1907" spans="1:13">
      <x:c r="A1907" s="14" t="n">
        <x:v>834218</x:v>
      </x:c>
      <x:c r="B1907" s="14" t="s">
        <x:v>4322</x:v>
      </x:c>
      <x:c r="C1907" s="14" t="s">
        <x:v>4323</x:v>
      </x:c>
      <x:c r="E1907" s="14" t="s">
        <x:v>4025</x:v>
      </x:c>
      <x:c r="F1907" s="14" t="s">
        <x:v>67</x:v>
      </x:c>
      <x:c r="G1907" s="14" t="n">
        <x:v>89117</x:v>
      </x:c>
      <x:c r="I1907" s="23" t="s"/>
    </x:row>
    <x:row r="1908" spans="1:13">
      <x:c r="A1908" s="14" t="n">
        <x:v>834220</x:v>
      </x:c>
      <x:c r="B1908" s="14" t="s">
        <x:v>4324</x:v>
      </x:c>
      <x:c r="C1908" s="14" t="s">
        <x:v>4325</x:v>
      </x:c>
      <x:c r="E1908" s="14" t="s">
        <x:v>4025</x:v>
      </x:c>
      <x:c r="F1908" s="14" t="s">
        <x:v>67</x:v>
      </x:c>
      <x:c r="G1908" s="14" t="n">
        <x:v>89117</x:v>
      </x:c>
      <x:c r="I1908" s="23" t="s"/>
    </x:row>
    <x:row r="1909" spans="1:13">
      <x:c r="A1909" s="14" t="n">
        <x:v>834236</x:v>
      </x:c>
      <x:c r="B1909" s="14" t="s">
        <x:v>4326</x:v>
      </x:c>
      <x:c r="C1909" s="14" t="s">
        <x:v>4327</x:v>
      </x:c>
      <x:c r="E1909" s="14" t="s">
        <x:v>4025</x:v>
      </x:c>
      <x:c r="F1909" s="14" t="s">
        <x:v>67</x:v>
      </x:c>
      <x:c r="G1909" s="14" t="n">
        <x:v>89117</x:v>
      </x:c>
      <x:c r="I1909" s="23" t="s"/>
    </x:row>
    <x:row r="1910" spans="1:13">
      <x:c r="A1910" s="14" t="n">
        <x:v>834238</x:v>
      </x:c>
      <x:c r="B1910" s="14" t="s">
        <x:v>4328</x:v>
      </x:c>
      <x:c r="C1910" s="14" t="s">
        <x:v>4329</x:v>
      </x:c>
      <x:c r="E1910" s="14" t="s">
        <x:v>4025</x:v>
      </x:c>
      <x:c r="F1910" s="14" t="s">
        <x:v>67</x:v>
      </x:c>
      <x:c r="G1910" s="14" t="n">
        <x:v>89117</x:v>
      </x:c>
      <x:c r="I1910" s="23" t="s"/>
    </x:row>
    <x:row r="1911" spans="1:13">
      <x:c r="A1911" s="14" t="n">
        <x:v>834242</x:v>
      </x:c>
      <x:c r="B1911" s="14" t="s">
        <x:v>4330</x:v>
      </x:c>
      <x:c r="C1911" s="14" t="s">
        <x:v>4331</x:v>
      </x:c>
      <x:c r="E1911" s="14" t="s">
        <x:v>4025</x:v>
      </x:c>
      <x:c r="F1911" s="14" t="s">
        <x:v>67</x:v>
      </x:c>
      <x:c r="G1911" s="14" t="n">
        <x:v>89117</x:v>
      </x:c>
      <x:c r="I1911" s="23" t="s"/>
    </x:row>
    <x:row r="1912" spans="1:13">
      <x:c r="A1912" s="14" t="n">
        <x:v>834243</x:v>
      </x:c>
      <x:c r="B1912" s="14" t="s">
        <x:v>4332</x:v>
      </x:c>
      <x:c r="C1912" s="14" t="s">
        <x:v>4333</x:v>
      </x:c>
      <x:c r="E1912" s="14" t="s">
        <x:v>4025</x:v>
      </x:c>
      <x:c r="F1912" s="14" t="s">
        <x:v>67</x:v>
      </x:c>
      <x:c r="G1912" s="14" t="n">
        <x:v>89117</x:v>
      </x:c>
      <x:c r="I1912" s="23" t="s"/>
    </x:row>
    <x:row r="1913" spans="1:13">
      <x:c r="A1913" s="14" t="n">
        <x:v>834247</x:v>
      </x:c>
      <x:c r="B1913" s="14" t="s">
        <x:v>4334</x:v>
      </x:c>
      <x:c r="C1913" s="14" t="s">
        <x:v>4335</x:v>
      </x:c>
      <x:c r="E1913" s="14" t="s">
        <x:v>4025</x:v>
      </x:c>
      <x:c r="F1913" s="14" t="s">
        <x:v>67</x:v>
      </x:c>
      <x:c r="G1913" s="14" t="n">
        <x:v>89117</x:v>
      </x:c>
      <x:c r="I1913" s="23" t="s"/>
    </x:row>
    <x:row r="1914" spans="1:13">
      <x:c r="A1914" s="14" t="n">
        <x:v>834252</x:v>
      </x:c>
      <x:c r="B1914" s="14" t="s">
        <x:v>4336</x:v>
      </x:c>
      <x:c r="C1914" s="14" t="s">
        <x:v>4337</x:v>
      </x:c>
      <x:c r="E1914" s="14" t="s">
        <x:v>4025</x:v>
      </x:c>
      <x:c r="F1914" s="14" t="s">
        <x:v>67</x:v>
      </x:c>
      <x:c r="G1914" s="14" t="s">
        <x:v>4338</x:v>
      </x:c>
      <x:c r="I1914" s="23" t="s"/>
    </x:row>
    <x:row r="1915" spans="1:13">
      <x:c r="A1915" s="14" t="n">
        <x:v>834253</x:v>
      </x:c>
      <x:c r="B1915" s="14" t="s">
        <x:v>4339</x:v>
      </x:c>
      <x:c r="C1915" s="14" t="s">
        <x:v>4340</x:v>
      </x:c>
      <x:c r="E1915" s="14" t="s">
        <x:v>4025</x:v>
      </x:c>
      <x:c r="F1915" s="14" t="s">
        <x:v>67</x:v>
      </x:c>
      <x:c r="G1915" s="14" t="n">
        <x:v>89117</x:v>
      </x:c>
      <x:c r="I1915" s="23" t="s"/>
    </x:row>
    <x:row r="1916" spans="1:13">
      <x:c r="A1916" s="14" t="n">
        <x:v>834254</x:v>
      </x:c>
      <x:c r="B1916" s="14" t="s">
        <x:v>4341</x:v>
      </x:c>
      <x:c r="C1916" s="14" t="s">
        <x:v>4342</x:v>
      </x:c>
      <x:c r="E1916" s="14" t="s">
        <x:v>4025</x:v>
      </x:c>
      <x:c r="F1916" s="14" t="s">
        <x:v>67</x:v>
      </x:c>
      <x:c r="G1916" s="14" t="n">
        <x:v>89117</x:v>
      </x:c>
      <x:c r="I1916" s="23" t="s"/>
    </x:row>
    <x:row r="1917" spans="1:13">
      <x:c r="A1917" s="14" t="n">
        <x:v>834256</x:v>
      </x:c>
      <x:c r="B1917" s="14" t="s">
        <x:v>4343</x:v>
      </x:c>
      <x:c r="C1917" s="14" t="s">
        <x:v>4344</x:v>
      </x:c>
      <x:c r="E1917" s="14" t="s">
        <x:v>4025</x:v>
      </x:c>
      <x:c r="F1917" s="14" t="s">
        <x:v>67</x:v>
      </x:c>
      <x:c r="G1917" s="14" t="n">
        <x:v>89117</x:v>
      </x:c>
      <x:c r="I1917" s="23" t="s"/>
    </x:row>
    <x:row r="1918" spans="1:13">
      <x:c r="A1918" s="14" t="n">
        <x:v>834257</x:v>
      </x:c>
      <x:c r="B1918" s="14" t="s">
        <x:v>4345</x:v>
      </x:c>
      <x:c r="C1918" s="14" t="s">
        <x:v>4346</x:v>
      </x:c>
      <x:c r="E1918" s="14" t="s">
        <x:v>4025</x:v>
      </x:c>
      <x:c r="F1918" s="14" t="s">
        <x:v>67</x:v>
      </x:c>
      <x:c r="G1918" s="14" t="n">
        <x:v>89117</x:v>
      </x:c>
      <x:c r="I1918" s="23" t="s"/>
    </x:row>
    <x:row r="1919" spans="1:13">
      <x:c r="A1919" s="14" t="n">
        <x:v>834259</x:v>
      </x:c>
      <x:c r="B1919" s="14" t="s">
        <x:v>4347</x:v>
      </x:c>
      <x:c r="C1919" s="14" t="s">
        <x:v>4348</x:v>
      </x:c>
      <x:c r="E1919" s="14" t="s">
        <x:v>4025</x:v>
      </x:c>
      <x:c r="F1919" s="14" t="s">
        <x:v>67</x:v>
      </x:c>
      <x:c r="G1919" s="14" t="n">
        <x:v>89117</x:v>
      </x:c>
      <x:c r="I1919" s="23" t="s"/>
    </x:row>
    <x:row r="1920" spans="1:13">
      <x:c r="A1920" s="14" t="n">
        <x:v>834261</x:v>
      </x:c>
      <x:c r="B1920" s="14" t="s">
        <x:v>4349</x:v>
      </x:c>
      <x:c r="C1920" s="14" t="s">
        <x:v>4350</x:v>
      </x:c>
      <x:c r="E1920" s="14" t="s">
        <x:v>4025</x:v>
      </x:c>
      <x:c r="F1920" s="14" t="s">
        <x:v>67</x:v>
      </x:c>
      <x:c r="G1920" s="14" t="n">
        <x:v>89117</x:v>
      </x:c>
      <x:c r="I1920" s="23" t="s"/>
    </x:row>
    <x:row r="1921" spans="1:13">
      <x:c r="A1921" s="14" t="n">
        <x:v>834286</x:v>
      </x:c>
      <x:c r="B1921" s="14" t="s">
        <x:v>4351</x:v>
      </x:c>
      <x:c r="C1921" s="14" t="s">
        <x:v>4352</x:v>
      </x:c>
      <x:c r="E1921" s="14" t="s">
        <x:v>4025</x:v>
      </x:c>
      <x:c r="F1921" s="14" t="s">
        <x:v>67</x:v>
      </x:c>
      <x:c r="G1921" s="14" t="n">
        <x:v>89118</x:v>
      </x:c>
      <x:c r="I1921" s="23" t="s"/>
    </x:row>
    <x:row r="1922" spans="1:13">
      <x:c r="A1922" s="14" t="n">
        <x:v>834394</x:v>
      </x:c>
      <x:c r="B1922" s="14" t="s">
        <x:v>4353</x:v>
      </x:c>
      <x:c r="C1922" s="14" t="s">
        <x:v>4354</x:v>
      </x:c>
      <x:c r="E1922" s="14" t="s">
        <x:v>4025</x:v>
      </x:c>
      <x:c r="F1922" s="14" t="s">
        <x:v>67</x:v>
      </x:c>
      <x:c r="G1922" s="14" t="n">
        <x:v>89119</x:v>
      </x:c>
      <x:c r="I1922" s="23" t="s"/>
    </x:row>
    <x:row r="1923" spans="1:13">
      <x:c r="A1923" s="14" t="n">
        <x:v>834427</x:v>
      </x:c>
      <x:c r="B1923" s="14" t="s">
        <x:v>4355</x:v>
      </x:c>
      <x:c r="C1923" s="14" t="s">
        <x:v>4356</x:v>
      </x:c>
      <x:c r="E1923" s="14" t="s">
        <x:v>4025</x:v>
      </x:c>
      <x:c r="F1923" s="14" t="s">
        <x:v>67</x:v>
      </x:c>
      <x:c r="G1923" s="14" t="n">
        <x:v>89119</x:v>
      </x:c>
      <x:c r="I1923" s="23" t="s"/>
    </x:row>
    <x:row r="1924" spans="1:13">
      <x:c r="A1924" s="14" t="n">
        <x:v>834451</x:v>
      </x:c>
      <x:c r="B1924" s="14" t="s">
        <x:v>4357</x:v>
      </x:c>
      <x:c r="C1924" s="14" t="s">
        <x:v>4358</x:v>
      </x:c>
      <x:c r="E1924" s="14" t="s">
        <x:v>4025</x:v>
      </x:c>
      <x:c r="F1924" s="14" t="s">
        <x:v>67</x:v>
      </x:c>
      <x:c r="G1924" s="14" t="s">
        <x:v>4359</x:v>
      </x:c>
      <x:c r="I1924" s="23" t="s"/>
    </x:row>
    <x:row r="1925" spans="1:13">
      <x:c r="A1925" s="14" t="n">
        <x:v>834497</x:v>
      </x:c>
      <x:c r="B1925" s="14" t="s">
        <x:v>4360</x:v>
      </x:c>
      <x:c r="C1925" s="14" t="s">
        <x:v>4361</x:v>
      </x:c>
      <x:c r="E1925" s="14" t="s">
        <x:v>4025</x:v>
      </x:c>
      <x:c r="F1925" s="14" t="s">
        <x:v>67</x:v>
      </x:c>
      <x:c r="G1925" s="14" t="n">
        <x:v>89119</x:v>
      </x:c>
      <x:c r="I1925" s="23" t="s"/>
    </x:row>
    <x:row r="1926" spans="1:13">
      <x:c r="A1926" s="14" t="n">
        <x:v>834507</x:v>
      </x:c>
      <x:c r="B1926" s="14" t="s">
        <x:v>4362</x:v>
      </x:c>
      <x:c r="C1926" s="14" t="s">
        <x:v>4363</x:v>
      </x:c>
      <x:c r="E1926" s="14" t="s">
        <x:v>4025</x:v>
      </x:c>
      <x:c r="F1926" s="14" t="s">
        <x:v>67</x:v>
      </x:c>
      <x:c r="G1926" s="14" t="n">
        <x:v>89119</x:v>
      </x:c>
      <x:c r="I1926" s="23" t="s"/>
    </x:row>
    <x:row r="1927" spans="1:13">
      <x:c r="A1927" s="14" t="n">
        <x:v>834517</x:v>
      </x:c>
      <x:c r="B1927" s="14" t="s">
        <x:v>4364</x:v>
      </x:c>
      <x:c r="C1927" s="14" t="s">
        <x:v>4365</x:v>
      </x:c>
      <x:c r="E1927" s="14" t="s">
        <x:v>4025</x:v>
      </x:c>
      <x:c r="F1927" s="14" t="s">
        <x:v>67</x:v>
      </x:c>
      <x:c r="G1927" s="14" t="n">
        <x:v>89119</x:v>
      </x:c>
      <x:c r="I1927" s="23" t="s"/>
    </x:row>
    <x:row r="1928" spans="1:13">
      <x:c r="A1928" s="14" t="n">
        <x:v>834518</x:v>
      </x:c>
      <x:c r="B1928" s="14" t="s">
        <x:v>4366</x:v>
      </x:c>
      <x:c r="C1928" s="14" t="s">
        <x:v>4365</x:v>
      </x:c>
      <x:c r="E1928" s="14" t="s">
        <x:v>4025</x:v>
      </x:c>
      <x:c r="F1928" s="14" t="s">
        <x:v>67</x:v>
      </x:c>
      <x:c r="G1928" s="14" t="n">
        <x:v>89119</x:v>
      </x:c>
      <x:c r="I1928" s="23" t="s"/>
    </x:row>
    <x:row r="1929" spans="1:13">
      <x:c r="A1929" s="14" t="n">
        <x:v>834539</x:v>
      </x:c>
      <x:c r="B1929" s="14" t="s">
        <x:v>4367</x:v>
      </x:c>
      <x:c r="C1929" s="14" t="s">
        <x:v>4368</x:v>
      </x:c>
      <x:c r="E1929" s="14" t="s">
        <x:v>4025</x:v>
      </x:c>
      <x:c r="F1929" s="14" t="s">
        <x:v>67</x:v>
      </x:c>
      <x:c r="G1929" s="14" t="n">
        <x:v>89119</x:v>
      </x:c>
      <x:c r="I1929" s="23" t="s"/>
    </x:row>
    <x:row r="1930" spans="1:13">
      <x:c r="A1930" s="14" t="n">
        <x:v>834552</x:v>
      </x:c>
      <x:c r="B1930" s="14" t="s">
        <x:v>4369</x:v>
      </x:c>
      <x:c r="C1930" s="14" t="s">
        <x:v>4370</x:v>
      </x:c>
      <x:c r="E1930" s="14" t="s">
        <x:v>4025</x:v>
      </x:c>
      <x:c r="F1930" s="14" t="s">
        <x:v>67</x:v>
      </x:c>
      <x:c r="G1930" s="14" t="n">
        <x:v>89119</x:v>
      </x:c>
      <x:c r="I1930" s="23" t="s"/>
    </x:row>
    <x:row r="1931" spans="1:13">
      <x:c r="A1931" s="14" t="n">
        <x:v>834553</x:v>
      </x:c>
      <x:c r="B1931" s="14" t="s">
        <x:v>4369</x:v>
      </x:c>
      <x:c r="C1931" s="14" t="s">
        <x:v>4371</x:v>
      </x:c>
      <x:c r="E1931" s="14" t="s">
        <x:v>4025</x:v>
      </x:c>
      <x:c r="F1931" s="14" t="s">
        <x:v>67</x:v>
      </x:c>
      <x:c r="G1931" s="14" t="n">
        <x:v>89119</x:v>
      </x:c>
      <x:c r="I1931" s="23" t="s"/>
    </x:row>
    <x:row r="1932" spans="1:13">
      <x:c r="A1932" s="14" t="n">
        <x:v>834573</x:v>
      </x:c>
      <x:c r="B1932" s="14" t="s">
        <x:v>4372</x:v>
      </x:c>
      <x:c r="C1932" s="14" t="s">
        <x:v>4373</x:v>
      </x:c>
      <x:c r="E1932" s="14" t="s">
        <x:v>4025</x:v>
      </x:c>
      <x:c r="F1932" s="14" t="s">
        <x:v>67</x:v>
      </x:c>
      <x:c r="G1932" s="14" t="n">
        <x:v>89120</x:v>
      </x:c>
      <x:c r="I1932" s="23" t="s"/>
    </x:row>
    <x:row r="1933" spans="1:13">
      <x:c r="A1933" s="14" t="n">
        <x:v>834574</x:v>
      </x:c>
      <x:c r="B1933" s="14" t="s">
        <x:v>4374</x:v>
      </x:c>
      <x:c r="C1933" s="14" t="s">
        <x:v>4375</x:v>
      </x:c>
      <x:c r="E1933" s="14" t="s">
        <x:v>4025</x:v>
      </x:c>
      <x:c r="F1933" s="14" t="s">
        <x:v>67</x:v>
      </x:c>
      <x:c r="G1933" s="14" t="n">
        <x:v>89120</x:v>
      </x:c>
      <x:c r="I1933" s="23" t="s"/>
    </x:row>
    <x:row r="1934" spans="1:13">
      <x:c r="A1934" s="14" t="n">
        <x:v>834575</x:v>
      </x:c>
      <x:c r="B1934" s="14" t="s">
        <x:v>4376</x:v>
      </x:c>
      <x:c r="C1934" s="14" t="s">
        <x:v>4377</x:v>
      </x:c>
      <x:c r="E1934" s="14" t="s">
        <x:v>4025</x:v>
      </x:c>
      <x:c r="F1934" s="14" t="s">
        <x:v>67</x:v>
      </x:c>
      <x:c r="G1934" s="14" t="n">
        <x:v>89120</x:v>
      </x:c>
      <x:c r="I1934" s="23" t="s"/>
    </x:row>
    <x:row r="1935" spans="1:13">
      <x:c r="A1935" s="14" t="n">
        <x:v>834576</x:v>
      </x:c>
      <x:c r="B1935" s="14" t="s">
        <x:v>4378</x:v>
      </x:c>
      <x:c r="C1935" s="14" t="s">
        <x:v>4379</x:v>
      </x:c>
      <x:c r="E1935" s="14" t="s">
        <x:v>4025</x:v>
      </x:c>
      <x:c r="F1935" s="14" t="s">
        <x:v>67</x:v>
      </x:c>
      <x:c r="G1935" s="14" t="n">
        <x:v>89120</x:v>
      </x:c>
      <x:c r="I1935" s="23" t="s"/>
    </x:row>
    <x:row r="1936" spans="1:13">
      <x:c r="A1936" s="14" t="n">
        <x:v>834625</x:v>
      </x:c>
      <x:c r="B1936" s="14" t="s">
        <x:v>4380</x:v>
      </x:c>
      <x:c r="C1936" s="14" t="s">
        <x:v>4381</x:v>
      </x:c>
      <x:c r="E1936" s="14" t="s">
        <x:v>4025</x:v>
      </x:c>
      <x:c r="F1936" s="14" t="s">
        <x:v>67</x:v>
      </x:c>
      <x:c r="G1936" s="14" t="n">
        <x:v>89121</x:v>
      </x:c>
      <x:c r="I1936" s="23" t="s"/>
    </x:row>
    <x:row r="1937" spans="1:13">
      <x:c r="A1937" s="14" t="n">
        <x:v>834629</x:v>
      </x:c>
      <x:c r="B1937" s="14" t="s">
        <x:v>4382</x:v>
      </x:c>
      <x:c r="C1937" s="14" t="s">
        <x:v>4383</x:v>
      </x:c>
      <x:c r="E1937" s="14" t="s">
        <x:v>4025</x:v>
      </x:c>
      <x:c r="F1937" s="14" t="s">
        <x:v>67</x:v>
      </x:c>
      <x:c r="G1937" s="14" t="n">
        <x:v>89121</x:v>
      </x:c>
      <x:c r="I1937" s="23" t="s"/>
    </x:row>
    <x:row r="1938" spans="1:13">
      <x:c r="A1938" s="14" t="n">
        <x:v>834666</x:v>
      </x:c>
      <x:c r="B1938" s="14" t="s">
        <x:v>4384</x:v>
      </x:c>
      <x:c r="C1938" s="14" t="s">
        <x:v>4385</x:v>
      </x:c>
      <x:c r="E1938" s="14" t="s">
        <x:v>4025</x:v>
      </x:c>
      <x:c r="F1938" s="14" t="s">
        <x:v>67</x:v>
      </x:c>
      <x:c r="G1938" s="14" t="n">
        <x:v>89122</x:v>
      </x:c>
      <x:c r="I1938" s="23" t="s"/>
    </x:row>
    <x:row r="1939" spans="1:13">
      <x:c r="A1939" s="14" t="n">
        <x:v>834693</x:v>
      </x:c>
      <x:c r="B1939" s="14" t="s">
        <x:v>4386</x:v>
      </x:c>
      <x:c r="C1939" s="14" t="s">
        <x:v>4387</x:v>
      </x:c>
      <x:c r="E1939" s="14" t="s">
        <x:v>4025</x:v>
      </x:c>
      <x:c r="F1939" s="14" t="s">
        <x:v>67</x:v>
      </x:c>
      <x:c r="G1939" s="14" t="n">
        <x:v>89122</x:v>
      </x:c>
      <x:c r="I1939" s="23" t="s"/>
    </x:row>
    <x:row r="1940" spans="1:13">
      <x:c r="A1940" s="14" t="n">
        <x:v>834704</x:v>
      </x:c>
      <x:c r="B1940" s="14" t="s">
        <x:v>4388</x:v>
      </x:c>
      <x:c r="C1940" s="14" t="s">
        <x:v>4389</x:v>
      </x:c>
      <x:c r="E1940" s="14" t="s">
        <x:v>4025</x:v>
      </x:c>
      <x:c r="F1940" s="14" t="s">
        <x:v>67</x:v>
      </x:c>
      <x:c r="G1940" s="14" t="n">
        <x:v>89123</x:v>
      </x:c>
      <x:c r="I1940" s="23" t="s"/>
    </x:row>
    <x:row r="1941" spans="1:13">
      <x:c r="A1941" s="14" t="n">
        <x:v>834705</x:v>
      </x:c>
      <x:c r="B1941" s="14" t="s">
        <x:v>4390</x:v>
      </x:c>
      <x:c r="C1941" s="14" t="s">
        <x:v>4391</x:v>
      </x:c>
      <x:c r="E1941" s="14" t="s">
        <x:v>4025</x:v>
      </x:c>
      <x:c r="F1941" s="14" t="s">
        <x:v>67</x:v>
      </x:c>
      <x:c r="G1941" s="14" t="n">
        <x:v>89123</x:v>
      </x:c>
      <x:c r="I1941" s="23" t="s"/>
    </x:row>
    <x:row r="1942" spans="1:13">
      <x:c r="A1942" s="14" t="n">
        <x:v>834743</x:v>
      </x:c>
      <x:c r="B1942" s="14" t="s">
        <x:v>4392</x:v>
      </x:c>
      <x:c r="C1942" s="14" t="s">
        <x:v>4393</x:v>
      </x:c>
      <x:c r="E1942" s="14" t="s">
        <x:v>4025</x:v>
      </x:c>
      <x:c r="F1942" s="14" t="s">
        <x:v>67</x:v>
      </x:c>
      <x:c r="G1942" s="14" t="n">
        <x:v>89123</x:v>
      </x:c>
      <x:c r="I1942" s="23" t="s"/>
    </x:row>
    <x:row r="1943" spans="1:13">
      <x:c r="A1943" s="14" t="n">
        <x:v>834748</x:v>
      </x:c>
      <x:c r="B1943" s="14" t="s">
        <x:v>4394</x:v>
      </x:c>
      <x:c r="C1943" s="14" t="s">
        <x:v>4395</x:v>
      </x:c>
      <x:c r="E1943" s="14" t="s">
        <x:v>4025</x:v>
      </x:c>
      <x:c r="F1943" s="14" t="s">
        <x:v>67</x:v>
      </x:c>
      <x:c r="G1943" s="14" t="n">
        <x:v>89124</x:v>
      </x:c>
      <x:c r="I1943" s="23" t="s"/>
    </x:row>
    <x:row r="1944" spans="1:13">
      <x:c r="A1944" s="14" t="n">
        <x:v>834749</x:v>
      </x:c>
      <x:c r="B1944" s="14" t="s">
        <x:v>4396</x:v>
      </x:c>
      <x:c r="C1944" s="14" t="s">
        <x:v>4397</x:v>
      </x:c>
      <x:c r="E1944" s="14" t="s">
        <x:v>4025</x:v>
      </x:c>
      <x:c r="F1944" s="14" t="s">
        <x:v>67</x:v>
      </x:c>
      <x:c r="G1944" s="14" t="n">
        <x:v>89124</x:v>
      </x:c>
      <x:c r="I1944" s="23" t="s"/>
    </x:row>
    <x:row r="1945" spans="1:13">
      <x:c r="A1945" s="14" t="n">
        <x:v>834753</x:v>
      </x:c>
      <x:c r="B1945" s="14" t="s">
        <x:v>4398</x:v>
      </x:c>
      <x:c r="C1945" s="14" t="s">
        <x:v>4399</x:v>
      </x:c>
      <x:c r="E1945" s="14" t="s">
        <x:v>4400</x:v>
      </x:c>
      <x:c r="F1945" s="14" t="s">
        <x:v>67</x:v>
      </x:c>
      <x:c r="G1945" s="14" t="n">
        <x:v>89124</x:v>
      </x:c>
      <x:c r="I1945" s="23" t="s"/>
    </x:row>
    <x:row r="1946" spans="1:13">
      <x:c r="A1946" s="14" t="n">
        <x:v>834767</x:v>
      </x:c>
      <x:c r="B1946" s="14" t="s">
        <x:v>4401</x:v>
      </x:c>
      <x:c r="C1946" s="14" t="s">
        <x:v>4402</x:v>
      </x:c>
      <x:c r="E1946" s="14" t="s">
        <x:v>4025</x:v>
      </x:c>
      <x:c r="F1946" s="14" t="s">
        <x:v>67</x:v>
      </x:c>
      <x:c r="G1946" s="14" t="n">
        <x:v>89128</x:v>
      </x:c>
      <x:c r="I1946" s="23" t="s"/>
    </x:row>
    <x:row r="1947" spans="1:13">
      <x:c r="A1947" s="14" t="n">
        <x:v>834770</x:v>
      </x:c>
      <x:c r="B1947" s="14" t="s">
        <x:v>4403</x:v>
      </x:c>
      <x:c r="C1947" s="14" t="s">
        <x:v>4404</x:v>
      </x:c>
      <x:c r="E1947" s="14" t="s">
        <x:v>4025</x:v>
      </x:c>
      <x:c r="F1947" s="14" t="s">
        <x:v>67</x:v>
      </x:c>
      <x:c r="G1947" s="14" t="s">
        <x:v>4405</x:v>
      </x:c>
      <x:c r="I1947" s="23" t="s"/>
    </x:row>
    <x:row r="1948" spans="1:13">
      <x:c r="A1948" s="14" t="n">
        <x:v>834777</x:v>
      </x:c>
      <x:c r="B1948" s="14" t="s">
        <x:v>4406</x:v>
      </x:c>
      <x:c r="C1948" s="14" t="s">
        <x:v>4407</x:v>
      </x:c>
      <x:c r="E1948" s="14" t="s">
        <x:v>4025</x:v>
      </x:c>
      <x:c r="F1948" s="14" t="s">
        <x:v>67</x:v>
      </x:c>
      <x:c r="G1948" s="14" t="n">
        <x:v>89128</x:v>
      </x:c>
      <x:c r="I1948" s="23" t="s"/>
    </x:row>
    <x:row r="1949" spans="1:13">
      <x:c r="A1949" s="14" t="n">
        <x:v>834778</x:v>
      </x:c>
      <x:c r="B1949" s="14" t="s">
        <x:v>4408</x:v>
      </x:c>
      <x:c r="C1949" s="14" t="s">
        <x:v>4409</x:v>
      </x:c>
      <x:c r="E1949" s="14" t="s">
        <x:v>4025</x:v>
      </x:c>
      <x:c r="F1949" s="14" t="s">
        <x:v>67</x:v>
      </x:c>
      <x:c r="G1949" s="14" t="n">
        <x:v>89128</x:v>
      </x:c>
      <x:c r="I1949" s="23" t="s"/>
    </x:row>
    <x:row r="1950" spans="1:13">
      <x:c r="A1950" s="14" t="n">
        <x:v>834785</x:v>
      </x:c>
      <x:c r="B1950" s="14" t="s">
        <x:v>4410</x:v>
      </x:c>
      <x:c r="C1950" s="14" t="s">
        <x:v>4411</x:v>
      </x:c>
      <x:c r="E1950" s="14" t="s">
        <x:v>4025</x:v>
      </x:c>
      <x:c r="F1950" s="14" t="s">
        <x:v>67</x:v>
      </x:c>
      <x:c r="G1950" s="14" t="n">
        <x:v>89128</x:v>
      </x:c>
      <x:c r="I1950" s="23" t="s"/>
    </x:row>
    <x:row r="1951" spans="1:13">
      <x:c r="A1951" s="14" t="n">
        <x:v>834786</x:v>
      </x:c>
      <x:c r="B1951" s="14" t="s">
        <x:v>4412</x:v>
      </x:c>
      <x:c r="C1951" s="14" t="s">
        <x:v>4413</x:v>
      </x:c>
      <x:c r="E1951" s="14" t="s">
        <x:v>4025</x:v>
      </x:c>
      <x:c r="F1951" s="14" t="s">
        <x:v>67</x:v>
      </x:c>
      <x:c r="G1951" s="14" t="n">
        <x:v>89128</x:v>
      </x:c>
      <x:c r="I1951" s="23" t="s"/>
    </x:row>
    <x:row r="1952" spans="1:13">
      <x:c r="A1952" s="14" t="n">
        <x:v>834787</x:v>
      </x:c>
      <x:c r="B1952" s="14" t="s">
        <x:v>4414</x:v>
      </x:c>
      <x:c r="C1952" s="14" t="s">
        <x:v>4415</x:v>
      </x:c>
      <x:c r="E1952" s="14" t="s">
        <x:v>4025</x:v>
      </x:c>
      <x:c r="F1952" s="14" t="s">
        <x:v>67</x:v>
      </x:c>
      <x:c r="G1952" s="14" t="n">
        <x:v>89128</x:v>
      </x:c>
      <x:c r="I1952" s="23" t="s"/>
    </x:row>
    <x:row r="1953" spans="1:13">
      <x:c r="A1953" s="14" t="n">
        <x:v>834788</x:v>
      </x:c>
      <x:c r="B1953" s="14" t="s">
        <x:v>4416</x:v>
      </x:c>
      <x:c r="C1953" s="14" t="s">
        <x:v>4417</x:v>
      </x:c>
      <x:c r="E1953" s="14" t="s">
        <x:v>4025</x:v>
      </x:c>
      <x:c r="F1953" s="14" t="s">
        <x:v>67</x:v>
      </x:c>
      <x:c r="G1953" s="14" t="n">
        <x:v>89128</x:v>
      </x:c>
      <x:c r="I1953" s="23" t="s"/>
    </x:row>
    <x:row r="1954" spans="1:13">
      <x:c r="A1954" s="14" t="n">
        <x:v>834823</x:v>
      </x:c>
      <x:c r="B1954" s="14" t="s">
        <x:v>4418</x:v>
      </x:c>
      <x:c r="C1954" s="14" t="s">
        <x:v>4419</x:v>
      </x:c>
      <x:c r="E1954" s="14" t="s">
        <x:v>4025</x:v>
      </x:c>
      <x:c r="F1954" s="14" t="s">
        <x:v>67</x:v>
      </x:c>
      <x:c r="G1954" s="14" t="n">
        <x:v>89128</x:v>
      </x:c>
      <x:c r="I1954" s="23" t="s"/>
    </x:row>
    <x:row r="1955" spans="1:13">
      <x:c r="A1955" s="14" t="n">
        <x:v>834825</x:v>
      </x:c>
      <x:c r="B1955" s="14" t="s">
        <x:v>4420</x:v>
      </x:c>
      <x:c r="C1955" s="14" t="s">
        <x:v>4421</x:v>
      </x:c>
      <x:c r="E1955" s="14" t="s">
        <x:v>4025</x:v>
      </x:c>
      <x:c r="F1955" s="14" t="s">
        <x:v>67</x:v>
      </x:c>
      <x:c r="G1955" s="14" t="n">
        <x:v>89128</x:v>
      </x:c>
      <x:c r="I1955" s="23" t="s"/>
    </x:row>
    <x:row r="1956" spans="1:13">
      <x:c r="A1956" s="14" t="n">
        <x:v>834828</x:v>
      </x:c>
      <x:c r="B1956" s="14" t="s">
        <x:v>4422</x:v>
      </x:c>
      <x:c r="C1956" s="14" t="s">
        <x:v>4423</x:v>
      </x:c>
      <x:c r="E1956" s="14" t="s">
        <x:v>4025</x:v>
      </x:c>
      <x:c r="F1956" s="14" t="s">
        <x:v>67</x:v>
      </x:c>
      <x:c r="G1956" s="14" t="n">
        <x:v>89129</x:v>
      </x:c>
      <x:c r="I1956" s="23" t="s"/>
    </x:row>
    <x:row r="1957" spans="1:13">
      <x:c r="A1957" s="14" t="n">
        <x:v>834830</x:v>
      </x:c>
      <x:c r="B1957" s="14" t="s">
        <x:v>4424</x:v>
      </x:c>
      <x:c r="C1957" s="14" t="s">
        <x:v>4425</x:v>
      </x:c>
      <x:c r="E1957" s="14" t="s">
        <x:v>4025</x:v>
      </x:c>
      <x:c r="F1957" s="14" t="s">
        <x:v>67</x:v>
      </x:c>
      <x:c r="G1957" s="14" t="n">
        <x:v>89129</x:v>
      </x:c>
      <x:c r="I1957" s="23" t="s"/>
    </x:row>
    <x:row r="1958" spans="1:13">
      <x:c r="A1958" s="14" t="n">
        <x:v>834835</x:v>
      </x:c>
      <x:c r="B1958" s="14" t="s">
        <x:v>4426</x:v>
      </x:c>
      <x:c r="C1958" s="14" t="s">
        <x:v>4427</x:v>
      </x:c>
      <x:c r="E1958" s="14" t="s">
        <x:v>4025</x:v>
      </x:c>
      <x:c r="F1958" s="14" t="s">
        <x:v>67</x:v>
      </x:c>
      <x:c r="G1958" s="14" t="n">
        <x:v>89129</x:v>
      </x:c>
      <x:c r="I1958" s="23" t="s"/>
    </x:row>
    <x:row r="1959" spans="1:13">
      <x:c r="A1959" s="14" t="n">
        <x:v>834841</x:v>
      </x:c>
      <x:c r="B1959" s="14" t="s">
        <x:v>4428</x:v>
      </x:c>
      <x:c r="C1959" s="14" t="s">
        <x:v>4429</x:v>
      </x:c>
      <x:c r="E1959" s="14" t="s">
        <x:v>4025</x:v>
      </x:c>
      <x:c r="F1959" s="14" t="s">
        <x:v>67</x:v>
      </x:c>
      <x:c r="G1959" s="14" t="n">
        <x:v>89129</x:v>
      </x:c>
      <x:c r="I1959" s="23" t="s"/>
    </x:row>
    <x:row r="1960" spans="1:13">
      <x:c r="A1960" s="14" t="n">
        <x:v>834851</x:v>
      </x:c>
      <x:c r="B1960" s="14" t="s">
        <x:v>4430</x:v>
      </x:c>
      <x:c r="C1960" s="14" t="s">
        <x:v>4431</x:v>
      </x:c>
      <x:c r="E1960" s="14" t="s">
        <x:v>4025</x:v>
      </x:c>
      <x:c r="F1960" s="14" t="s">
        <x:v>67</x:v>
      </x:c>
      <x:c r="G1960" s="14" t="n">
        <x:v>89129</x:v>
      </x:c>
      <x:c r="I1960" s="23" t="s"/>
    </x:row>
    <x:row r="1961" spans="1:13">
      <x:c r="A1961" s="14" t="n">
        <x:v>834852</x:v>
      </x:c>
      <x:c r="B1961" s="14" t="s">
        <x:v>4432</x:v>
      </x:c>
      <x:c r="C1961" s="14" t="s">
        <x:v>4433</x:v>
      </x:c>
      <x:c r="E1961" s="14" t="s">
        <x:v>4025</x:v>
      </x:c>
      <x:c r="F1961" s="14" t="s">
        <x:v>67</x:v>
      </x:c>
      <x:c r="G1961" s="14" t="n">
        <x:v>89129</x:v>
      </x:c>
      <x:c r="I1961" s="23" t="s"/>
    </x:row>
    <x:row r="1962" spans="1:13">
      <x:c r="A1962" s="14" t="n">
        <x:v>834874</x:v>
      </x:c>
      <x:c r="B1962" s="14" t="s">
        <x:v>4434</x:v>
      </x:c>
      <x:c r="C1962" s="14" t="s">
        <x:v>4435</x:v>
      </x:c>
      <x:c r="E1962" s="14" t="s">
        <x:v>4025</x:v>
      </x:c>
      <x:c r="F1962" s="14" t="s">
        <x:v>67</x:v>
      </x:c>
      <x:c r="G1962" s="14" t="n">
        <x:v>89130</x:v>
      </x:c>
      <x:c r="I1962" s="23" t="s"/>
    </x:row>
    <x:row r="1963" spans="1:13">
      <x:c r="A1963" s="14" t="n">
        <x:v>834879</x:v>
      </x:c>
      <x:c r="B1963" s="14" t="s">
        <x:v>4436</x:v>
      </x:c>
      <x:c r="C1963" s="14" t="s">
        <x:v>4437</x:v>
      </x:c>
      <x:c r="E1963" s="14" t="s">
        <x:v>4025</x:v>
      </x:c>
      <x:c r="F1963" s="14" t="s">
        <x:v>67</x:v>
      </x:c>
      <x:c r="G1963" s="14" t="n">
        <x:v>89130</x:v>
      </x:c>
      <x:c r="I1963" s="23" t="s"/>
    </x:row>
    <x:row r="1964" spans="1:13">
      <x:c r="A1964" s="14" t="n">
        <x:v>834888</x:v>
      </x:c>
      <x:c r="B1964" s="14" t="s">
        <x:v>4438</x:v>
      </x:c>
      <x:c r="C1964" s="14" t="s">
        <x:v>4439</x:v>
      </x:c>
      <x:c r="E1964" s="14" t="s">
        <x:v>4025</x:v>
      </x:c>
      <x:c r="F1964" s="14" t="s">
        <x:v>67</x:v>
      </x:c>
      <x:c r="G1964" s="14" t="n">
        <x:v>89131</x:v>
      </x:c>
      <x:c r="I1964" s="23" t="s"/>
    </x:row>
    <x:row r="1965" spans="1:13">
      <x:c r="A1965" s="14" t="n">
        <x:v>834893</x:v>
      </x:c>
      <x:c r="B1965" s="14" t="s">
        <x:v>4440</x:v>
      </x:c>
      <x:c r="C1965" s="14" t="s">
        <x:v>4441</x:v>
      </x:c>
      <x:c r="E1965" s="14" t="s">
        <x:v>4025</x:v>
      </x:c>
      <x:c r="F1965" s="14" t="s">
        <x:v>67</x:v>
      </x:c>
      <x:c r="G1965" s="14" t="n">
        <x:v>89131</x:v>
      </x:c>
      <x:c r="I1965" s="23" t="s"/>
    </x:row>
    <x:row r="1966" spans="1:13">
      <x:c r="A1966" s="14" t="n">
        <x:v>834896</x:v>
      </x:c>
      <x:c r="B1966" s="14" t="s">
        <x:v>4442</x:v>
      </x:c>
      <x:c r="C1966" s="14" t="s">
        <x:v>4443</x:v>
      </x:c>
      <x:c r="E1966" s="14" t="s">
        <x:v>4025</x:v>
      </x:c>
      <x:c r="F1966" s="14" t="s">
        <x:v>67</x:v>
      </x:c>
      <x:c r="G1966" s="14" t="n">
        <x:v>89131</x:v>
      </x:c>
      <x:c r="I1966" s="23" t="s"/>
    </x:row>
    <x:row r="1967" spans="1:13">
      <x:c r="A1967" s="14" t="n">
        <x:v>834903</x:v>
      </x:c>
      <x:c r="B1967" s="14" t="s">
        <x:v>4444</x:v>
      </x:c>
      <x:c r="C1967" s="14" t="s">
        <x:v>4445</x:v>
      </x:c>
      <x:c r="E1967" s="14" t="s">
        <x:v>4025</x:v>
      </x:c>
      <x:c r="F1967" s="14" t="s">
        <x:v>67</x:v>
      </x:c>
      <x:c r="G1967" s="14" t="n">
        <x:v>89134</x:v>
      </x:c>
      <x:c r="I1967" s="23" t="s"/>
    </x:row>
    <x:row r="1968" spans="1:13">
      <x:c r="A1968" s="14" t="n">
        <x:v>834908</x:v>
      </x:c>
      <x:c r="B1968" s="14" t="s">
        <x:v>4446</x:v>
      </x:c>
      <x:c r="C1968" s="14" t="s">
        <x:v>4447</x:v>
      </x:c>
      <x:c r="E1968" s="14" t="s">
        <x:v>4025</x:v>
      </x:c>
      <x:c r="F1968" s="14" t="s">
        <x:v>67</x:v>
      </x:c>
      <x:c r="G1968" s="14" t="n">
        <x:v>89134</x:v>
      </x:c>
      <x:c r="I1968" s="23" t="s"/>
    </x:row>
    <x:row r="1969" spans="1:13">
      <x:c r="A1969" s="14" t="n">
        <x:v>834910</x:v>
      </x:c>
      <x:c r="B1969" s="14" t="s">
        <x:v>4448</x:v>
      </x:c>
      <x:c r="C1969" s="14" t="s">
        <x:v>4449</x:v>
      </x:c>
      <x:c r="E1969" s="14" t="s">
        <x:v>4025</x:v>
      </x:c>
      <x:c r="F1969" s="14" t="s">
        <x:v>67</x:v>
      </x:c>
      <x:c r="G1969" s="14" t="n">
        <x:v>89134</x:v>
      </x:c>
      <x:c r="I1969" s="23" t="s"/>
    </x:row>
    <x:row r="1970" spans="1:13">
      <x:c r="A1970" s="14" t="n">
        <x:v>834924</x:v>
      </x:c>
      <x:c r="B1970" s="14" t="s">
        <x:v>4450</x:v>
      </x:c>
      <x:c r="C1970" s="14" t="s">
        <x:v>4451</x:v>
      </x:c>
      <x:c r="E1970" s="14" t="s">
        <x:v>4025</x:v>
      </x:c>
      <x:c r="F1970" s="14" t="s">
        <x:v>67</x:v>
      </x:c>
      <x:c r="G1970" s="14" t="n">
        <x:v>89134</x:v>
      </x:c>
      <x:c r="I1970" s="23" t="s"/>
    </x:row>
    <x:row r="1971" spans="1:13">
      <x:c r="A1971" s="14" t="n">
        <x:v>834929</x:v>
      </x:c>
      <x:c r="B1971" s="14" t="s">
        <x:v>4452</x:v>
      </x:c>
      <x:c r="C1971" s="14" t="s">
        <x:v>4453</x:v>
      </x:c>
      <x:c r="E1971" s="14" t="s">
        <x:v>4025</x:v>
      </x:c>
      <x:c r="F1971" s="14" t="s">
        <x:v>67</x:v>
      </x:c>
      <x:c r="G1971" s="14" t="n">
        <x:v>89134</x:v>
      </x:c>
      <x:c r="I1971" s="23" t="s"/>
    </x:row>
    <x:row r="1972" spans="1:13">
      <x:c r="A1972" s="14" t="n">
        <x:v>834938</x:v>
      </x:c>
      <x:c r="B1972" s="14" t="s">
        <x:v>4454</x:v>
      </x:c>
      <x:c r="C1972" s="14" t="s">
        <x:v>4455</x:v>
      </x:c>
      <x:c r="E1972" s="14" t="s">
        <x:v>4025</x:v>
      </x:c>
      <x:c r="F1972" s="14" t="s">
        <x:v>67</x:v>
      </x:c>
      <x:c r="G1972" s="14" t="n">
        <x:v>89135</x:v>
      </x:c>
      <x:c r="I1972" s="23" t="s"/>
    </x:row>
    <x:row r="1973" spans="1:13">
      <x:c r="A1973" s="14" t="n">
        <x:v>834941</x:v>
      </x:c>
      <x:c r="B1973" s="14" t="s">
        <x:v>4456</x:v>
      </x:c>
      <x:c r="C1973" s="14" t="s">
        <x:v>4457</x:v>
      </x:c>
      <x:c r="E1973" s="14" t="s">
        <x:v>4025</x:v>
      </x:c>
      <x:c r="F1973" s="14" t="s">
        <x:v>67</x:v>
      </x:c>
      <x:c r="G1973" s="14" t="n">
        <x:v>89135</x:v>
      </x:c>
      <x:c r="I1973" s="23" t="s"/>
    </x:row>
    <x:row r="1974" spans="1:13">
      <x:c r="A1974" s="14" t="n">
        <x:v>834943</x:v>
      </x:c>
      <x:c r="B1974" s="14" t="s">
        <x:v>4458</x:v>
      </x:c>
      <x:c r="C1974" s="14" t="s">
        <x:v>4459</x:v>
      </x:c>
      <x:c r="E1974" s="14" t="s">
        <x:v>4025</x:v>
      </x:c>
      <x:c r="F1974" s="14" t="s">
        <x:v>67</x:v>
      </x:c>
      <x:c r="G1974" s="14" t="n">
        <x:v>89135</x:v>
      </x:c>
      <x:c r="I1974" s="23" t="s"/>
    </x:row>
    <x:row r="1975" spans="1:13">
      <x:c r="A1975" s="14" t="n">
        <x:v>834944</x:v>
      </x:c>
      <x:c r="B1975" s="14" t="s">
        <x:v>4460</x:v>
      </x:c>
      <x:c r="C1975" s="14" t="s">
        <x:v>4461</x:v>
      </x:c>
      <x:c r="E1975" s="14" t="s">
        <x:v>4025</x:v>
      </x:c>
      <x:c r="F1975" s="14" t="s">
        <x:v>67</x:v>
      </x:c>
      <x:c r="G1975" s="14" t="n">
        <x:v>89135</x:v>
      </x:c>
      <x:c r="I1975" s="23" t="s"/>
    </x:row>
    <x:row r="1976" spans="1:13">
      <x:c r="A1976" s="14" t="n">
        <x:v>834945</x:v>
      </x:c>
      <x:c r="B1976" s="14" t="s">
        <x:v>4462</x:v>
      </x:c>
      <x:c r="C1976" s="14" t="s">
        <x:v>4463</x:v>
      </x:c>
      <x:c r="E1976" s="14" t="s">
        <x:v>4025</x:v>
      </x:c>
      <x:c r="F1976" s="14" t="s">
        <x:v>67</x:v>
      </x:c>
      <x:c r="G1976" s="14" t="n">
        <x:v>89135</x:v>
      </x:c>
      <x:c r="I1976" s="23" t="s"/>
    </x:row>
    <x:row r="1977" spans="1:13">
      <x:c r="A1977" s="14" t="n">
        <x:v>834946</x:v>
      </x:c>
      <x:c r="B1977" s="14" t="s">
        <x:v>4464</x:v>
      </x:c>
      <x:c r="C1977" s="14" t="s">
        <x:v>4465</x:v>
      </x:c>
      <x:c r="E1977" s="14" t="s">
        <x:v>4025</x:v>
      </x:c>
      <x:c r="F1977" s="14" t="s">
        <x:v>67</x:v>
      </x:c>
      <x:c r="G1977" s="14" t="n">
        <x:v>89135</x:v>
      </x:c>
      <x:c r="I1977" s="23" t="s"/>
    </x:row>
    <x:row r="1978" spans="1:13">
      <x:c r="A1978" s="14" t="n">
        <x:v>834948</x:v>
      </x:c>
      <x:c r="B1978" s="14" t="s">
        <x:v>4466</x:v>
      </x:c>
      <x:c r="C1978" s="14" t="s">
        <x:v>4467</x:v>
      </x:c>
      <x:c r="E1978" s="14" t="s">
        <x:v>4025</x:v>
      </x:c>
      <x:c r="F1978" s="14" t="s">
        <x:v>67</x:v>
      </x:c>
      <x:c r="G1978" s="14" t="n">
        <x:v>89135</x:v>
      </x:c>
      <x:c r="I1978" s="23" t="s"/>
    </x:row>
    <x:row r="1979" spans="1:13">
      <x:c r="A1979" s="14" t="n">
        <x:v>834949</x:v>
      </x:c>
      <x:c r="B1979" s="14" t="s">
        <x:v>4468</x:v>
      </x:c>
      <x:c r="C1979" s="14" t="s">
        <x:v>4469</x:v>
      </x:c>
      <x:c r="E1979" s="14" t="s">
        <x:v>4025</x:v>
      </x:c>
      <x:c r="F1979" s="14" t="s">
        <x:v>67</x:v>
      </x:c>
      <x:c r="G1979" s="14" t="n">
        <x:v>89135</x:v>
      </x:c>
      <x:c r="I1979" s="23" t="s"/>
    </x:row>
    <x:row r="1980" spans="1:13">
      <x:c r="A1980" s="14" t="n">
        <x:v>834950</x:v>
      </x:c>
      <x:c r="B1980" s="14" t="s">
        <x:v>4470</x:v>
      </x:c>
      <x:c r="C1980" s="14" t="s">
        <x:v>4471</x:v>
      </x:c>
      <x:c r="E1980" s="14" t="s">
        <x:v>4025</x:v>
      </x:c>
      <x:c r="F1980" s="14" t="s">
        <x:v>67</x:v>
      </x:c>
      <x:c r="G1980" s="14" t="n">
        <x:v>89135</x:v>
      </x:c>
      <x:c r="I1980" s="23" t="s"/>
    </x:row>
    <x:row r="1981" spans="1:13">
      <x:c r="A1981" s="14" t="n">
        <x:v>834952</x:v>
      </x:c>
      <x:c r="B1981" s="14" t="s">
        <x:v>4472</x:v>
      </x:c>
      <x:c r="C1981" s="14" t="s">
        <x:v>4473</x:v>
      </x:c>
      <x:c r="E1981" s="14" t="s">
        <x:v>4025</x:v>
      </x:c>
      <x:c r="F1981" s="14" t="s">
        <x:v>67</x:v>
      </x:c>
      <x:c r="G1981" s="14" t="n">
        <x:v>89135</x:v>
      </x:c>
      <x:c r="I1981" s="23" t="s"/>
    </x:row>
    <x:row r="1982" spans="1:13">
      <x:c r="A1982" s="14" t="n">
        <x:v>834953</x:v>
      </x:c>
      <x:c r="B1982" s="14" t="s">
        <x:v>4474</x:v>
      </x:c>
      <x:c r="C1982" s="14" t="s">
        <x:v>4475</x:v>
      </x:c>
      <x:c r="E1982" s="14" t="s">
        <x:v>4025</x:v>
      </x:c>
      <x:c r="F1982" s="14" t="s">
        <x:v>67</x:v>
      </x:c>
      <x:c r="G1982" s="14" t="n">
        <x:v>89135</x:v>
      </x:c>
      <x:c r="I1982" s="23" t="s"/>
    </x:row>
    <x:row r="1983" spans="1:13">
      <x:c r="A1983" s="14" t="n">
        <x:v>834954</x:v>
      </x:c>
      <x:c r="B1983" s="14" t="s">
        <x:v>4476</x:v>
      </x:c>
      <x:c r="C1983" s="14" t="s">
        <x:v>4477</x:v>
      </x:c>
      <x:c r="E1983" s="14" t="s">
        <x:v>4025</x:v>
      </x:c>
      <x:c r="F1983" s="14" t="s">
        <x:v>67</x:v>
      </x:c>
      <x:c r="G1983" s="14" t="n">
        <x:v>89135</x:v>
      </x:c>
      <x:c r="I1983" s="23" t="s"/>
    </x:row>
    <x:row r="1984" spans="1:13">
      <x:c r="A1984" s="14" t="n">
        <x:v>834955</x:v>
      </x:c>
      <x:c r="B1984" s="14" t="s">
        <x:v>4478</x:v>
      </x:c>
      <x:c r="C1984" s="14" t="s">
        <x:v>4479</x:v>
      </x:c>
      <x:c r="E1984" s="14" t="s">
        <x:v>4025</x:v>
      </x:c>
      <x:c r="F1984" s="14" t="s">
        <x:v>67</x:v>
      </x:c>
      <x:c r="G1984" s="14" t="n">
        <x:v>89135</x:v>
      </x:c>
      <x:c r="I1984" s="23" t="s"/>
    </x:row>
    <x:row r="1985" spans="1:13">
      <x:c r="A1985" s="14" t="n">
        <x:v>834957</x:v>
      </x:c>
      <x:c r="B1985" s="14" t="s">
        <x:v>4480</x:v>
      </x:c>
      <x:c r="C1985" s="14" t="s">
        <x:v>4481</x:v>
      </x:c>
      <x:c r="E1985" s="14" t="s">
        <x:v>4025</x:v>
      </x:c>
      <x:c r="F1985" s="14" t="s">
        <x:v>67</x:v>
      </x:c>
      <x:c r="G1985" s="14" t="n">
        <x:v>89135</x:v>
      </x:c>
      <x:c r="I1985" s="23" t="s"/>
    </x:row>
    <x:row r="1986" spans="1:13">
      <x:c r="A1986" s="14" t="n">
        <x:v>834958</x:v>
      </x:c>
      <x:c r="B1986" s="14" t="s">
        <x:v>4482</x:v>
      </x:c>
      <x:c r="C1986" s="14" t="s">
        <x:v>4483</x:v>
      </x:c>
      <x:c r="E1986" s="14" t="s">
        <x:v>4025</x:v>
      </x:c>
      <x:c r="F1986" s="14" t="s">
        <x:v>67</x:v>
      </x:c>
      <x:c r="G1986" s="14" t="n">
        <x:v>89135</x:v>
      </x:c>
      <x:c r="I1986" s="23" t="s"/>
    </x:row>
    <x:row r="1987" spans="1:13">
      <x:c r="A1987" s="14" t="n">
        <x:v>834959</x:v>
      </x:c>
      <x:c r="B1987" s="14" t="s">
        <x:v>4484</x:v>
      </x:c>
      <x:c r="C1987" s="14" t="s">
        <x:v>4485</x:v>
      </x:c>
      <x:c r="E1987" s="14" t="s">
        <x:v>4025</x:v>
      </x:c>
      <x:c r="F1987" s="14" t="s">
        <x:v>67</x:v>
      </x:c>
      <x:c r="G1987" s="14" t="n">
        <x:v>89135</x:v>
      </x:c>
      <x:c r="I1987" s="23" t="s"/>
    </x:row>
    <x:row r="1988" spans="1:13">
      <x:c r="A1988" s="14" t="n">
        <x:v>834961</x:v>
      </x:c>
      <x:c r="B1988" s="14" t="s">
        <x:v>4486</x:v>
      </x:c>
      <x:c r="C1988" s="14" t="s">
        <x:v>4487</x:v>
      </x:c>
      <x:c r="E1988" s="14" t="s">
        <x:v>4025</x:v>
      </x:c>
      <x:c r="F1988" s="14" t="s">
        <x:v>67</x:v>
      </x:c>
      <x:c r="G1988" s="14" t="n">
        <x:v>89135</x:v>
      </x:c>
      <x:c r="I1988" s="23" t="s"/>
    </x:row>
    <x:row r="1989" spans="1:13">
      <x:c r="A1989" s="14" t="n">
        <x:v>834962</x:v>
      </x:c>
      <x:c r="B1989" s="14" t="s">
        <x:v>4488</x:v>
      </x:c>
      <x:c r="C1989" s="14" t="s">
        <x:v>4489</x:v>
      </x:c>
      <x:c r="E1989" s="14" t="s">
        <x:v>4025</x:v>
      </x:c>
      <x:c r="F1989" s="14" t="s">
        <x:v>67</x:v>
      </x:c>
      <x:c r="G1989" s="14" t="n">
        <x:v>89135</x:v>
      </x:c>
      <x:c r="I1989" s="23" t="s"/>
    </x:row>
    <x:row r="1990" spans="1:13">
      <x:c r="A1990" s="14" t="n">
        <x:v>834963</x:v>
      </x:c>
      <x:c r="B1990" s="14" t="s">
        <x:v>4490</x:v>
      </x:c>
      <x:c r="C1990" s="14" t="s">
        <x:v>4491</x:v>
      </x:c>
      <x:c r="E1990" s="14" t="s">
        <x:v>4025</x:v>
      </x:c>
      <x:c r="F1990" s="14" t="s">
        <x:v>67</x:v>
      </x:c>
      <x:c r="G1990" s="14" t="n">
        <x:v>89135</x:v>
      </x:c>
      <x:c r="I1990" s="23" t="s"/>
    </x:row>
    <x:row r="1991" spans="1:13">
      <x:c r="A1991" s="14" t="n">
        <x:v>834964</x:v>
      </x:c>
      <x:c r="B1991" s="14" t="s">
        <x:v>4492</x:v>
      </x:c>
      <x:c r="C1991" s="14" t="s">
        <x:v>4493</x:v>
      </x:c>
      <x:c r="E1991" s="14" t="s">
        <x:v>4025</x:v>
      </x:c>
      <x:c r="F1991" s="14" t="s">
        <x:v>67</x:v>
      </x:c>
      <x:c r="G1991" s="14" t="n">
        <x:v>89135</x:v>
      </x:c>
      <x:c r="I1991" s="23" t="s"/>
    </x:row>
    <x:row r="1992" spans="1:13">
      <x:c r="A1992" s="14" t="n">
        <x:v>834965</x:v>
      </x:c>
      <x:c r="B1992" s="14" t="s">
        <x:v>4494</x:v>
      </x:c>
      <x:c r="C1992" s="14" t="s">
        <x:v>4495</x:v>
      </x:c>
      <x:c r="E1992" s="14" t="s">
        <x:v>4025</x:v>
      </x:c>
      <x:c r="F1992" s="14" t="s">
        <x:v>67</x:v>
      </x:c>
      <x:c r="G1992" s="14" t="n">
        <x:v>89135</x:v>
      </x:c>
      <x:c r="I1992" s="23" t="s"/>
    </x:row>
    <x:row r="1993" spans="1:13">
      <x:c r="A1993" s="14" t="n">
        <x:v>834966</x:v>
      </x:c>
      <x:c r="B1993" s="14" t="s">
        <x:v>4496</x:v>
      </x:c>
      <x:c r="C1993" s="14" t="s">
        <x:v>4497</x:v>
      </x:c>
      <x:c r="E1993" s="14" t="s">
        <x:v>4025</x:v>
      </x:c>
      <x:c r="F1993" s="14" t="s">
        <x:v>67</x:v>
      </x:c>
      <x:c r="G1993" s="14" t="n">
        <x:v>89135</x:v>
      </x:c>
      <x:c r="I1993" s="23" t="s"/>
    </x:row>
    <x:row r="1994" spans="1:13">
      <x:c r="A1994" s="14" t="n">
        <x:v>834969</x:v>
      </x:c>
      <x:c r="B1994" s="14" t="s">
        <x:v>4498</x:v>
      </x:c>
      <x:c r="C1994" s="14" t="s">
        <x:v>4499</x:v>
      </x:c>
      <x:c r="E1994" s="14" t="s">
        <x:v>4025</x:v>
      </x:c>
      <x:c r="F1994" s="14" t="s">
        <x:v>67</x:v>
      </x:c>
      <x:c r="G1994" s="14" t="n">
        <x:v>89135</x:v>
      </x:c>
      <x:c r="I1994" s="23" t="s"/>
    </x:row>
    <x:row r="1995" spans="1:13">
      <x:c r="A1995" s="14" t="n">
        <x:v>834970</x:v>
      </x:c>
      <x:c r="B1995" s="14" t="s">
        <x:v>4500</x:v>
      </x:c>
      <x:c r="C1995" s="14" t="s">
        <x:v>4501</x:v>
      </x:c>
      <x:c r="E1995" s="14" t="s">
        <x:v>4025</x:v>
      </x:c>
      <x:c r="F1995" s="14" t="s">
        <x:v>67</x:v>
      </x:c>
      <x:c r="G1995" s="14" t="n">
        <x:v>89135</x:v>
      </x:c>
      <x:c r="I1995" s="23" t="s"/>
    </x:row>
    <x:row r="1996" spans="1:13">
      <x:c r="A1996" s="14" t="n">
        <x:v>834972</x:v>
      </x:c>
      <x:c r="B1996" s="14" t="s">
        <x:v>4502</x:v>
      </x:c>
      <x:c r="C1996" s="14" t="s">
        <x:v>4503</x:v>
      </x:c>
      <x:c r="E1996" s="14" t="s">
        <x:v>4025</x:v>
      </x:c>
      <x:c r="F1996" s="14" t="s">
        <x:v>67</x:v>
      </x:c>
      <x:c r="G1996" s="14" t="n">
        <x:v>89135</x:v>
      </x:c>
      <x:c r="I1996" s="23" t="s"/>
    </x:row>
    <x:row r="1997" spans="1:13">
      <x:c r="A1997" s="14" t="n">
        <x:v>834973</x:v>
      </x:c>
      <x:c r="B1997" s="14" t="s">
        <x:v>4504</x:v>
      </x:c>
      <x:c r="C1997" s="14" t="s">
        <x:v>4505</x:v>
      </x:c>
      <x:c r="E1997" s="14" t="s">
        <x:v>4025</x:v>
      </x:c>
      <x:c r="F1997" s="14" t="s">
        <x:v>67</x:v>
      </x:c>
      <x:c r="G1997" s="14" t="n">
        <x:v>89135</x:v>
      </x:c>
      <x:c r="I1997" s="23" t="s"/>
    </x:row>
    <x:row r="1998" spans="1:13">
      <x:c r="A1998" s="14" t="n">
        <x:v>834974</x:v>
      </x:c>
      <x:c r="B1998" s="14" t="s">
        <x:v>4506</x:v>
      </x:c>
      <x:c r="C1998" s="14" t="s">
        <x:v>4507</x:v>
      </x:c>
      <x:c r="E1998" s="14" t="s">
        <x:v>4025</x:v>
      </x:c>
      <x:c r="F1998" s="14" t="s">
        <x:v>67</x:v>
      </x:c>
      <x:c r="G1998" s="14" t="n">
        <x:v>89135</x:v>
      </x:c>
      <x:c r="I1998" s="23" t="s"/>
    </x:row>
    <x:row r="1999" spans="1:13">
      <x:c r="A1999" s="14" t="n">
        <x:v>834975</x:v>
      </x:c>
      <x:c r="B1999" s="14" t="s">
        <x:v>4508</x:v>
      </x:c>
      <x:c r="C1999" s="14" t="s">
        <x:v>4509</x:v>
      </x:c>
      <x:c r="E1999" s="14" t="s">
        <x:v>4025</x:v>
      </x:c>
      <x:c r="F1999" s="14" t="s">
        <x:v>67</x:v>
      </x:c>
      <x:c r="G1999" s="14" t="n">
        <x:v>89135</x:v>
      </x:c>
      <x:c r="I1999" s="23" t="s"/>
    </x:row>
    <x:row r="2000" spans="1:13">
      <x:c r="A2000" s="14" t="n">
        <x:v>834976</x:v>
      </x:c>
      <x:c r="B2000" s="14" t="s">
        <x:v>4510</x:v>
      </x:c>
      <x:c r="C2000" s="14" t="s">
        <x:v>4511</x:v>
      </x:c>
      <x:c r="E2000" s="14" t="s">
        <x:v>4025</x:v>
      </x:c>
      <x:c r="F2000" s="14" t="s">
        <x:v>67</x:v>
      </x:c>
      <x:c r="G2000" s="14" t="n">
        <x:v>89135</x:v>
      </x:c>
      <x:c r="I2000" s="23" t="s"/>
    </x:row>
    <x:row r="2001" spans="1:13">
      <x:c r="A2001" s="14" t="n">
        <x:v>834980</x:v>
      </x:c>
      <x:c r="B2001" s="14" t="s">
        <x:v>4512</x:v>
      </x:c>
      <x:c r="C2001" s="14" t="s">
        <x:v>4513</x:v>
      </x:c>
      <x:c r="E2001" s="14" t="s">
        <x:v>4025</x:v>
      </x:c>
      <x:c r="F2001" s="14" t="s">
        <x:v>67</x:v>
      </x:c>
      <x:c r="G2001" s="14" t="n">
        <x:v>89135</x:v>
      </x:c>
      <x:c r="I2001" s="23" t="s"/>
    </x:row>
    <x:row r="2002" spans="1:13">
      <x:c r="A2002" s="14" t="n">
        <x:v>834981</x:v>
      </x:c>
      <x:c r="B2002" s="14" t="s">
        <x:v>4514</x:v>
      </x:c>
      <x:c r="C2002" s="14" t="s">
        <x:v>4515</x:v>
      </x:c>
      <x:c r="E2002" s="14" t="s">
        <x:v>4025</x:v>
      </x:c>
      <x:c r="F2002" s="14" t="s">
        <x:v>67</x:v>
      </x:c>
      <x:c r="G2002" s="14" t="n">
        <x:v>89135</x:v>
      </x:c>
      <x:c r="I2002" s="23" t="s"/>
    </x:row>
    <x:row r="2003" spans="1:13">
      <x:c r="A2003" s="14" t="n">
        <x:v>834982</x:v>
      </x:c>
      <x:c r="B2003" s="14" t="s">
        <x:v>4516</x:v>
      </x:c>
      <x:c r="C2003" s="14" t="s">
        <x:v>4517</x:v>
      </x:c>
      <x:c r="E2003" s="14" t="s">
        <x:v>4025</x:v>
      </x:c>
      <x:c r="F2003" s="14" t="s">
        <x:v>67</x:v>
      </x:c>
      <x:c r="G2003" s="14" t="n">
        <x:v>89135</x:v>
      </x:c>
      <x:c r="I2003" s="23" t="s"/>
    </x:row>
    <x:row r="2004" spans="1:13">
      <x:c r="A2004" s="14" t="n">
        <x:v>834983</x:v>
      </x:c>
      <x:c r="B2004" s="14" t="s">
        <x:v>4518</x:v>
      </x:c>
      <x:c r="C2004" s="14" t="s">
        <x:v>4519</x:v>
      </x:c>
      <x:c r="E2004" s="14" t="s">
        <x:v>4025</x:v>
      </x:c>
      <x:c r="F2004" s="14" t="s">
        <x:v>67</x:v>
      </x:c>
      <x:c r="G2004" s="14" t="n">
        <x:v>89135</x:v>
      </x:c>
      <x:c r="I2004" s="23" t="s"/>
    </x:row>
    <x:row r="2005" spans="1:13">
      <x:c r="A2005" s="14" t="n">
        <x:v>834987</x:v>
      </x:c>
      <x:c r="B2005" s="14" t="s">
        <x:v>4520</x:v>
      </x:c>
      <x:c r="C2005" s="14" t="s">
        <x:v>4521</x:v>
      </x:c>
      <x:c r="E2005" s="14" t="s">
        <x:v>4025</x:v>
      </x:c>
      <x:c r="F2005" s="14" t="s">
        <x:v>67</x:v>
      </x:c>
      <x:c r="G2005" s="14" t="n">
        <x:v>89135</x:v>
      </x:c>
      <x:c r="I2005" s="23" t="s"/>
    </x:row>
    <x:row r="2006" spans="1:13">
      <x:c r="A2006" s="14" t="n">
        <x:v>834988</x:v>
      </x:c>
      <x:c r="B2006" s="14" t="s">
        <x:v>4522</x:v>
      </x:c>
      <x:c r="C2006" s="14" t="s">
        <x:v>4523</x:v>
      </x:c>
      <x:c r="E2006" s="14" t="s">
        <x:v>4025</x:v>
      </x:c>
      <x:c r="F2006" s="14" t="s">
        <x:v>67</x:v>
      </x:c>
      <x:c r="G2006" s="14" t="n">
        <x:v>89135</x:v>
      </x:c>
      <x:c r="I2006" s="23" t="s"/>
    </x:row>
    <x:row r="2007" spans="1:13">
      <x:c r="A2007" s="14" t="n">
        <x:v>834989</x:v>
      </x:c>
      <x:c r="B2007" s="14" t="s">
        <x:v>4524</x:v>
      </x:c>
      <x:c r="C2007" s="14" t="s">
        <x:v>4525</x:v>
      </x:c>
      <x:c r="E2007" s="14" t="s">
        <x:v>4025</x:v>
      </x:c>
      <x:c r="F2007" s="14" t="s">
        <x:v>67</x:v>
      </x:c>
      <x:c r="G2007" s="14" t="n">
        <x:v>89135</x:v>
      </x:c>
      <x:c r="I2007" s="23" t="s"/>
    </x:row>
    <x:row r="2008" spans="1:13">
      <x:c r="A2008" s="14" t="n">
        <x:v>834990</x:v>
      </x:c>
      <x:c r="B2008" s="14" t="s">
        <x:v>4526</x:v>
      </x:c>
      <x:c r="C2008" s="14" t="s">
        <x:v>4527</x:v>
      </x:c>
      <x:c r="E2008" s="14" t="s">
        <x:v>4025</x:v>
      </x:c>
      <x:c r="F2008" s="14" t="s">
        <x:v>67</x:v>
      </x:c>
      <x:c r="G2008" s="14" t="n">
        <x:v>89135</x:v>
      </x:c>
      <x:c r="I2008" s="23" t="s"/>
    </x:row>
    <x:row r="2009" spans="1:13">
      <x:c r="A2009" s="14" t="n">
        <x:v>834992</x:v>
      </x:c>
      <x:c r="B2009" s="14" t="s">
        <x:v>4528</x:v>
      </x:c>
      <x:c r="C2009" s="14" t="s">
        <x:v>4529</x:v>
      </x:c>
      <x:c r="E2009" s="14" t="s">
        <x:v>4025</x:v>
      </x:c>
      <x:c r="F2009" s="14" t="s">
        <x:v>67</x:v>
      </x:c>
      <x:c r="G2009" s="14" t="n">
        <x:v>89135</x:v>
      </x:c>
      <x:c r="I2009" s="23" t="s"/>
    </x:row>
    <x:row r="2010" spans="1:13">
      <x:c r="A2010" s="14" t="n">
        <x:v>834993</x:v>
      </x:c>
      <x:c r="B2010" s="14" t="s">
        <x:v>4530</x:v>
      </x:c>
      <x:c r="C2010" s="14" t="s">
        <x:v>4531</x:v>
      </x:c>
      <x:c r="E2010" s="14" t="s">
        <x:v>4025</x:v>
      </x:c>
      <x:c r="F2010" s="14" t="s">
        <x:v>67</x:v>
      </x:c>
      <x:c r="G2010" s="14" t="n">
        <x:v>89135</x:v>
      </x:c>
      <x:c r="I2010" s="23" t="s"/>
    </x:row>
    <x:row r="2011" spans="1:13">
      <x:c r="A2011" s="14" t="n">
        <x:v>834994</x:v>
      </x:c>
      <x:c r="B2011" s="14" t="s">
        <x:v>4532</x:v>
      </x:c>
      <x:c r="C2011" s="14" t="s">
        <x:v>4533</x:v>
      </x:c>
      <x:c r="E2011" s="14" t="s">
        <x:v>4025</x:v>
      </x:c>
      <x:c r="F2011" s="14" t="s">
        <x:v>67</x:v>
      </x:c>
      <x:c r="G2011" s="14" t="n">
        <x:v>89135</x:v>
      </x:c>
      <x:c r="I2011" s="23" t="s"/>
    </x:row>
    <x:row r="2012" spans="1:13">
      <x:c r="A2012" s="14" t="n">
        <x:v>834995</x:v>
      </x:c>
      <x:c r="B2012" s="14" t="s">
        <x:v>4534</x:v>
      </x:c>
      <x:c r="C2012" s="14" t="s">
        <x:v>4535</x:v>
      </x:c>
      <x:c r="E2012" s="14" t="s">
        <x:v>4025</x:v>
      </x:c>
      <x:c r="F2012" s="14" t="s">
        <x:v>67</x:v>
      </x:c>
      <x:c r="G2012" s="14" t="n">
        <x:v>89135</x:v>
      </x:c>
      <x:c r="I2012" s="23" t="s"/>
    </x:row>
    <x:row r="2013" spans="1:13">
      <x:c r="A2013" s="14" t="n">
        <x:v>834997</x:v>
      </x:c>
      <x:c r="B2013" s="14" t="s">
        <x:v>4536</x:v>
      </x:c>
      <x:c r="C2013" s="14" t="s">
        <x:v>4537</x:v>
      </x:c>
      <x:c r="E2013" s="14" t="s">
        <x:v>4025</x:v>
      </x:c>
      <x:c r="F2013" s="14" t="s">
        <x:v>67</x:v>
      </x:c>
      <x:c r="G2013" s="14" t="n">
        <x:v>89135</x:v>
      </x:c>
      <x:c r="I2013" s="23" t="s"/>
    </x:row>
    <x:row r="2014" spans="1:13">
      <x:c r="A2014" s="14" t="n">
        <x:v>834999</x:v>
      </x:c>
      <x:c r="B2014" s="14" t="s">
        <x:v>4538</x:v>
      </x:c>
      <x:c r="C2014" s="14" t="s">
        <x:v>4539</x:v>
      </x:c>
      <x:c r="E2014" s="14" t="s">
        <x:v>4025</x:v>
      </x:c>
      <x:c r="F2014" s="14" t="s">
        <x:v>67</x:v>
      </x:c>
      <x:c r="G2014" s="14" t="n">
        <x:v>89135</x:v>
      </x:c>
      <x:c r="I2014" s="23" t="s"/>
    </x:row>
    <x:row r="2015" spans="1:13">
      <x:c r="A2015" s="14" t="n">
        <x:v>835000</x:v>
      </x:c>
      <x:c r="B2015" s="14" t="s">
        <x:v>4540</x:v>
      </x:c>
      <x:c r="C2015" s="14" t="s">
        <x:v>4541</x:v>
      </x:c>
      <x:c r="E2015" s="14" t="s">
        <x:v>4025</x:v>
      </x:c>
      <x:c r="F2015" s="14" t="s">
        <x:v>67</x:v>
      </x:c>
      <x:c r="G2015" s="14" t="n">
        <x:v>89135</x:v>
      </x:c>
      <x:c r="I2015" s="23" t="s"/>
    </x:row>
    <x:row r="2016" spans="1:13">
      <x:c r="A2016" s="14" t="n">
        <x:v>835001</x:v>
      </x:c>
      <x:c r="B2016" s="14" t="s">
        <x:v>4542</x:v>
      </x:c>
      <x:c r="C2016" s="14" t="s">
        <x:v>4543</x:v>
      </x:c>
      <x:c r="E2016" s="14" t="s">
        <x:v>4025</x:v>
      </x:c>
      <x:c r="F2016" s="14" t="s">
        <x:v>67</x:v>
      </x:c>
      <x:c r="G2016" s="14" t="n">
        <x:v>89135</x:v>
      </x:c>
      <x:c r="I2016" s="23" t="s"/>
    </x:row>
    <x:row r="2017" spans="1:13">
      <x:c r="A2017" s="14" t="n">
        <x:v>835002</x:v>
      </x:c>
      <x:c r="B2017" s="14" t="s">
        <x:v>4544</x:v>
      </x:c>
      <x:c r="C2017" s="14" t="s">
        <x:v>4545</x:v>
      </x:c>
      <x:c r="E2017" s="14" t="s">
        <x:v>4025</x:v>
      </x:c>
      <x:c r="F2017" s="14" t="s">
        <x:v>67</x:v>
      </x:c>
      <x:c r="G2017" s="14" t="n">
        <x:v>89135</x:v>
      </x:c>
      <x:c r="I2017" s="23" t="s"/>
    </x:row>
    <x:row r="2018" spans="1:13">
      <x:c r="A2018" s="14" t="n">
        <x:v>835003</x:v>
      </x:c>
      <x:c r="B2018" s="14" t="s">
        <x:v>4546</x:v>
      </x:c>
      <x:c r="C2018" s="14" t="s">
        <x:v>4547</x:v>
      </x:c>
      <x:c r="E2018" s="14" t="s">
        <x:v>4025</x:v>
      </x:c>
      <x:c r="F2018" s="14" t="s">
        <x:v>67</x:v>
      </x:c>
      <x:c r="G2018" s="14" t="n">
        <x:v>89135</x:v>
      </x:c>
      <x:c r="I2018" s="23" t="s"/>
    </x:row>
    <x:row r="2019" spans="1:13">
      <x:c r="A2019" s="14" t="n">
        <x:v>835004</x:v>
      </x:c>
      <x:c r="B2019" s="14" t="s">
        <x:v>4548</x:v>
      </x:c>
      <x:c r="C2019" s="14" t="s">
        <x:v>4549</x:v>
      </x:c>
      <x:c r="E2019" s="14" t="s">
        <x:v>4025</x:v>
      </x:c>
      <x:c r="F2019" s="14" t="s">
        <x:v>67</x:v>
      </x:c>
      <x:c r="G2019" s="14" t="n">
        <x:v>89135</x:v>
      </x:c>
      <x:c r="I2019" s="23" t="s"/>
    </x:row>
    <x:row r="2020" spans="1:13">
      <x:c r="A2020" s="14" t="n">
        <x:v>835011</x:v>
      </x:c>
      <x:c r="B2020" s="14" t="s">
        <x:v>4550</x:v>
      </x:c>
      <x:c r="C2020" s="14" t="s">
        <x:v>4551</x:v>
      </x:c>
      <x:c r="E2020" s="14" t="s">
        <x:v>4025</x:v>
      </x:c>
      <x:c r="F2020" s="14" t="s">
        <x:v>67</x:v>
      </x:c>
      <x:c r="G2020" s="14" t="n">
        <x:v>89135</x:v>
      </x:c>
      <x:c r="I2020" s="23" t="s"/>
    </x:row>
    <x:row r="2021" spans="1:13">
      <x:c r="A2021" s="14" t="n">
        <x:v>835035</x:v>
      </x:c>
      <x:c r="B2021" s="14" t="s">
        <x:v>4552</x:v>
      </x:c>
      <x:c r="C2021" s="14" t="s">
        <x:v>4553</x:v>
      </x:c>
      <x:c r="E2021" s="14" t="s">
        <x:v>4025</x:v>
      </x:c>
      <x:c r="F2021" s="14" t="s">
        <x:v>67</x:v>
      </x:c>
      <x:c r="G2021" s="14" t="n">
        <x:v>89135</x:v>
      </x:c>
      <x:c r="I2021" s="23" t="s"/>
    </x:row>
    <x:row r="2022" spans="1:13">
      <x:c r="A2022" s="14" t="n">
        <x:v>835037</x:v>
      </x:c>
      <x:c r="B2022" s="14" t="s">
        <x:v>4554</x:v>
      </x:c>
      <x:c r="C2022" s="14" t="s">
        <x:v>4555</x:v>
      </x:c>
      <x:c r="E2022" s="14" t="s">
        <x:v>4025</x:v>
      </x:c>
      <x:c r="F2022" s="14" t="s">
        <x:v>67</x:v>
      </x:c>
      <x:c r="G2022" s="14" t="n">
        <x:v>89135</x:v>
      </x:c>
      <x:c r="I2022" s="23" t="s"/>
    </x:row>
    <x:row r="2023" spans="1:13">
      <x:c r="A2023" s="14" t="n">
        <x:v>835038</x:v>
      </x:c>
      <x:c r="B2023" s="14" t="s">
        <x:v>4556</x:v>
      </x:c>
      <x:c r="C2023" s="14" t="s">
        <x:v>4557</x:v>
      </x:c>
      <x:c r="E2023" s="14" t="s">
        <x:v>4025</x:v>
      </x:c>
      <x:c r="F2023" s="14" t="s">
        <x:v>67</x:v>
      </x:c>
      <x:c r="G2023" s="14" t="n">
        <x:v>89135</x:v>
      </x:c>
      <x:c r="I2023" s="23" t="s"/>
    </x:row>
    <x:row r="2024" spans="1:13">
      <x:c r="A2024" s="14" t="n">
        <x:v>835040</x:v>
      </x:c>
      <x:c r="B2024" s="14" t="s">
        <x:v>4558</x:v>
      </x:c>
      <x:c r="C2024" s="14" t="s">
        <x:v>4559</x:v>
      </x:c>
      <x:c r="E2024" s="14" t="s">
        <x:v>4025</x:v>
      </x:c>
      <x:c r="F2024" s="14" t="s">
        <x:v>67</x:v>
      </x:c>
      <x:c r="G2024" s="14" t="n">
        <x:v>89135</x:v>
      </x:c>
      <x:c r="I2024" s="23" t="s"/>
    </x:row>
    <x:row r="2025" spans="1:13">
      <x:c r="A2025" s="14" t="n">
        <x:v>835041</x:v>
      </x:c>
      <x:c r="B2025" s="14" t="s">
        <x:v>4560</x:v>
      </x:c>
      <x:c r="C2025" s="14" t="s">
        <x:v>4561</x:v>
      </x:c>
      <x:c r="E2025" s="14" t="s">
        <x:v>4025</x:v>
      </x:c>
      <x:c r="F2025" s="14" t="s">
        <x:v>67</x:v>
      </x:c>
      <x:c r="G2025" s="14" t="n">
        <x:v>89135</x:v>
      </x:c>
      <x:c r="I2025" s="23" t="s"/>
    </x:row>
    <x:row r="2026" spans="1:13">
      <x:c r="A2026" s="14" t="n">
        <x:v>835042</x:v>
      </x:c>
      <x:c r="B2026" s="14" t="s">
        <x:v>4562</x:v>
      </x:c>
      <x:c r="C2026" s="14" t="s">
        <x:v>4563</x:v>
      </x:c>
      <x:c r="E2026" s="14" t="s">
        <x:v>4025</x:v>
      </x:c>
      <x:c r="F2026" s="14" t="s">
        <x:v>67</x:v>
      </x:c>
      <x:c r="G2026" s="14" t="n">
        <x:v>89135</x:v>
      </x:c>
      <x:c r="I2026" s="23" t="s"/>
    </x:row>
    <x:row r="2027" spans="1:13">
      <x:c r="A2027" s="14" t="n">
        <x:v>835043</x:v>
      </x:c>
      <x:c r="B2027" s="14" t="s">
        <x:v>4564</x:v>
      </x:c>
      <x:c r="C2027" s="14" t="s">
        <x:v>4565</x:v>
      </x:c>
      <x:c r="E2027" s="14" t="s">
        <x:v>4025</x:v>
      </x:c>
      <x:c r="F2027" s="14" t="s">
        <x:v>67</x:v>
      </x:c>
      <x:c r="G2027" s="14" t="n">
        <x:v>89135</x:v>
      </x:c>
      <x:c r="I2027" s="23" t="s"/>
    </x:row>
    <x:row r="2028" spans="1:13">
      <x:c r="A2028" s="14" t="n">
        <x:v>835044</x:v>
      </x:c>
      <x:c r="B2028" s="14" t="s">
        <x:v>4566</x:v>
      </x:c>
      <x:c r="C2028" s="14" t="s">
        <x:v>4567</x:v>
      </x:c>
      <x:c r="E2028" s="14" t="s">
        <x:v>4025</x:v>
      </x:c>
      <x:c r="F2028" s="14" t="s">
        <x:v>67</x:v>
      </x:c>
      <x:c r="G2028" s="14" t="n">
        <x:v>89135</x:v>
      </x:c>
      <x:c r="I2028" s="23" t="s"/>
    </x:row>
    <x:row r="2029" spans="1:13">
      <x:c r="A2029" s="14" t="n">
        <x:v>835046</x:v>
      </x:c>
      <x:c r="B2029" s="14" t="s">
        <x:v>4568</x:v>
      </x:c>
      <x:c r="C2029" s="14" t="s">
        <x:v>4569</x:v>
      </x:c>
      <x:c r="E2029" s="14" t="s">
        <x:v>4025</x:v>
      </x:c>
      <x:c r="F2029" s="14" t="s">
        <x:v>67</x:v>
      </x:c>
      <x:c r="G2029" s="14" t="n">
        <x:v>89135</x:v>
      </x:c>
      <x:c r="I2029" s="23" t="s"/>
    </x:row>
    <x:row r="2030" spans="1:13">
      <x:c r="A2030" s="14" t="n">
        <x:v>835049</x:v>
      </x:c>
      <x:c r="B2030" s="14" t="s">
        <x:v>4570</x:v>
      </x:c>
      <x:c r="C2030" s="14" t="s">
        <x:v>4571</x:v>
      </x:c>
      <x:c r="E2030" s="14" t="s">
        <x:v>4025</x:v>
      </x:c>
      <x:c r="F2030" s="14" t="s">
        <x:v>67</x:v>
      </x:c>
      <x:c r="G2030" s="14" t="n">
        <x:v>89135</x:v>
      </x:c>
      <x:c r="I2030" s="23" t="s"/>
    </x:row>
    <x:row r="2031" spans="1:13">
      <x:c r="A2031" s="14" t="n">
        <x:v>835050</x:v>
      </x:c>
      <x:c r="B2031" s="14" t="s">
        <x:v>4572</x:v>
      </x:c>
      <x:c r="C2031" s="14" t="s">
        <x:v>4573</x:v>
      </x:c>
      <x:c r="E2031" s="14" t="s">
        <x:v>4025</x:v>
      </x:c>
      <x:c r="F2031" s="14" t="s">
        <x:v>67</x:v>
      </x:c>
      <x:c r="G2031" s="14" t="n">
        <x:v>89135</x:v>
      </x:c>
      <x:c r="I2031" s="23" t="s"/>
    </x:row>
    <x:row r="2032" spans="1:13">
      <x:c r="A2032" s="14" t="n">
        <x:v>835054</x:v>
      </x:c>
      <x:c r="B2032" s="14" t="s">
        <x:v>4574</x:v>
      </x:c>
      <x:c r="C2032" s="14" t="s">
        <x:v>4575</x:v>
      </x:c>
      <x:c r="E2032" s="14" t="s">
        <x:v>4025</x:v>
      </x:c>
      <x:c r="F2032" s="14" t="s">
        <x:v>67</x:v>
      </x:c>
      <x:c r="G2032" s="14" t="n">
        <x:v>89135</x:v>
      </x:c>
      <x:c r="I2032" s="23" t="s"/>
    </x:row>
    <x:row r="2033" spans="1:13">
      <x:c r="A2033" s="14" t="n">
        <x:v>835055</x:v>
      </x:c>
      <x:c r="B2033" s="14" t="s">
        <x:v>4576</x:v>
      </x:c>
      <x:c r="C2033" s="14" t="s">
        <x:v>4577</x:v>
      </x:c>
      <x:c r="E2033" s="14" t="s">
        <x:v>4025</x:v>
      </x:c>
      <x:c r="F2033" s="14" t="s">
        <x:v>67</x:v>
      </x:c>
      <x:c r="G2033" s="14" t="n">
        <x:v>89135</x:v>
      </x:c>
      <x:c r="I2033" s="23" t="s"/>
    </x:row>
    <x:row r="2034" spans="1:13">
      <x:c r="A2034" s="14" t="n">
        <x:v>835061</x:v>
      </x:c>
      <x:c r="B2034" s="14" t="s">
        <x:v>4578</x:v>
      </x:c>
      <x:c r="C2034" s="14" t="s">
        <x:v>4579</x:v>
      </x:c>
      <x:c r="E2034" s="14" t="s">
        <x:v>4025</x:v>
      </x:c>
      <x:c r="F2034" s="14" t="s">
        <x:v>67</x:v>
      </x:c>
      <x:c r="G2034" s="14" t="n">
        <x:v>89135</x:v>
      </x:c>
      <x:c r="I2034" s="23" t="s"/>
    </x:row>
    <x:row r="2035" spans="1:13">
      <x:c r="A2035" s="14" t="n">
        <x:v>835062</x:v>
      </x:c>
      <x:c r="B2035" s="14" t="s">
        <x:v>4580</x:v>
      </x:c>
      <x:c r="C2035" s="14" t="s">
        <x:v>4581</x:v>
      </x:c>
      <x:c r="E2035" s="14" t="s">
        <x:v>4025</x:v>
      </x:c>
      <x:c r="F2035" s="14" t="s">
        <x:v>67</x:v>
      </x:c>
      <x:c r="G2035" s="14" t="n">
        <x:v>89135</x:v>
      </x:c>
      <x:c r="I2035" s="23" t="s"/>
    </x:row>
    <x:row r="2036" spans="1:13">
      <x:c r="A2036" s="14" t="n">
        <x:v>835063</x:v>
      </x:c>
      <x:c r="B2036" s="14" t="s">
        <x:v>4582</x:v>
      </x:c>
      <x:c r="C2036" s="14" t="s">
        <x:v>4583</x:v>
      </x:c>
      <x:c r="E2036" s="14" t="s">
        <x:v>4025</x:v>
      </x:c>
      <x:c r="F2036" s="14" t="s">
        <x:v>67</x:v>
      </x:c>
      <x:c r="G2036" s="14" t="n">
        <x:v>89135</x:v>
      </x:c>
      <x:c r="I2036" s="23" t="s"/>
    </x:row>
    <x:row r="2037" spans="1:13">
      <x:c r="A2037" s="14" t="n">
        <x:v>835064</x:v>
      </x:c>
      <x:c r="B2037" s="14" t="s">
        <x:v>4584</x:v>
      </x:c>
      <x:c r="C2037" s="14" t="s">
        <x:v>4585</x:v>
      </x:c>
      <x:c r="E2037" s="14" t="s">
        <x:v>4025</x:v>
      </x:c>
      <x:c r="F2037" s="14" t="s">
        <x:v>67</x:v>
      </x:c>
      <x:c r="G2037" s="14" t="n">
        <x:v>89135</x:v>
      </x:c>
      <x:c r="I2037" s="23" t="s"/>
    </x:row>
    <x:row r="2038" spans="1:13">
      <x:c r="A2038" s="14" t="n">
        <x:v>835065</x:v>
      </x:c>
      <x:c r="B2038" s="14" t="s">
        <x:v>4586</x:v>
      </x:c>
      <x:c r="C2038" s="14" t="s">
        <x:v>4587</x:v>
      </x:c>
      <x:c r="E2038" s="14" t="s">
        <x:v>4025</x:v>
      </x:c>
      <x:c r="F2038" s="14" t="s">
        <x:v>67</x:v>
      </x:c>
      <x:c r="G2038" s="14" t="n">
        <x:v>89135</x:v>
      </x:c>
      <x:c r="I2038" s="23" t="s"/>
    </x:row>
    <x:row r="2039" spans="1:13">
      <x:c r="A2039" s="14" t="n">
        <x:v>835066</x:v>
      </x:c>
      <x:c r="B2039" s="14" t="s">
        <x:v>4588</x:v>
      </x:c>
      <x:c r="C2039" s="14" t="s">
        <x:v>4589</x:v>
      </x:c>
      <x:c r="E2039" s="14" t="s">
        <x:v>4025</x:v>
      </x:c>
      <x:c r="F2039" s="14" t="s">
        <x:v>67</x:v>
      </x:c>
      <x:c r="G2039" s="14" t="n">
        <x:v>89135</x:v>
      </x:c>
      <x:c r="I2039" s="23" t="s"/>
    </x:row>
    <x:row r="2040" spans="1:13">
      <x:c r="A2040" s="14" t="n">
        <x:v>835068</x:v>
      </x:c>
      <x:c r="B2040" s="14" t="s">
        <x:v>4590</x:v>
      </x:c>
      <x:c r="C2040" s="14" t="s">
        <x:v>4591</x:v>
      </x:c>
      <x:c r="E2040" s="14" t="s">
        <x:v>4025</x:v>
      </x:c>
      <x:c r="F2040" s="14" t="s">
        <x:v>67</x:v>
      </x:c>
      <x:c r="G2040" s="14" t="n">
        <x:v>89135</x:v>
      </x:c>
      <x:c r="I2040" s="23" t="s"/>
    </x:row>
    <x:row r="2041" spans="1:13">
      <x:c r="A2041" s="14" t="n">
        <x:v>835069</x:v>
      </x:c>
      <x:c r="B2041" s="14" t="s">
        <x:v>4592</x:v>
      </x:c>
      <x:c r="C2041" s="14" t="s">
        <x:v>4593</x:v>
      </x:c>
      <x:c r="E2041" s="14" t="s">
        <x:v>4025</x:v>
      </x:c>
      <x:c r="F2041" s="14" t="s">
        <x:v>67</x:v>
      </x:c>
      <x:c r="G2041" s="14" t="n">
        <x:v>89135</x:v>
      </x:c>
      <x:c r="I2041" s="23" t="s"/>
    </x:row>
    <x:row r="2042" spans="1:13">
      <x:c r="A2042" s="14" t="n">
        <x:v>835070</x:v>
      </x:c>
      <x:c r="B2042" s="14" t="s">
        <x:v>4594</x:v>
      </x:c>
      <x:c r="C2042" s="14" t="s">
        <x:v>4595</x:v>
      </x:c>
      <x:c r="E2042" s="14" t="s">
        <x:v>4025</x:v>
      </x:c>
      <x:c r="F2042" s="14" t="s">
        <x:v>67</x:v>
      </x:c>
      <x:c r="G2042" s="14" t="n">
        <x:v>89135</x:v>
      </x:c>
      <x:c r="I2042" s="23" t="s"/>
    </x:row>
    <x:row r="2043" spans="1:13">
      <x:c r="A2043" s="14" t="n">
        <x:v>835094</x:v>
      </x:c>
      <x:c r="B2043" s="14" t="s">
        <x:v>4596</x:v>
      </x:c>
      <x:c r="C2043" s="14" t="s">
        <x:v>4597</x:v>
      </x:c>
      <x:c r="E2043" s="14" t="s">
        <x:v>4025</x:v>
      </x:c>
      <x:c r="F2043" s="14" t="s">
        <x:v>67</x:v>
      </x:c>
      <x:c r="G2043" s="14" t="n">
        <x:v>89135</x:v>
      </x:c>
      <x:c r="I2043" s="23" t="s"/>
    </x:row>
    <x:row r="2044" spans="1:13">
      <x:c r="A2044" s="14" t="n">
        <x:v>835108</x:v>
      </x:c>
      <x:c r="B2044" s="14" t="s">
        <x:v>4598</x:v>
      </x:c>
      <x:c r="C2044" s="14" t="s">
        <x:v>4599</x:v>
      </x:c>
      <x:c r="E2044" s="14" t="s">
        <x:v>4025</x:v>
      </x:c>
      <x:c r="F2044" s="14" t="s">
        <x:v>67</x:v>
      </x:c>
      <x:c r="G2044" s="14" t="n">
        <x:v>89139</x:v>
      </x:c>
      <x:c r="I2044" s="23" t="s"/>
    </x:row>
    <x:row r="2045" spans="1:13">
      <x:c r="A2045" s="14" t="n">
        <x:v>835114</x:v>
      </x:c>
      <x:c r="B2045" s="14" t="s">
        <x:v>4600</x:v>
      </x:c>
      <x:c r="C2045" s="14" t="s">
        <x:v>4601</x:v>
      </x:c>
      <x:c r="E2045" s="14" t="s">
        <x:v>4025</x:v>
      </x:c>
      <x:c r="F2045" s="14" t="s">
        <x:v>67</x:v>
      </x:c>
      <x:c r="G2045" s="14" t="s">
        <x:v>4602</x:v>
      </x:c>
      <x:c r="I2045" s="23" t="s"/>
    </x:row>
    <x:row r="2046" spans="1:13">
      <x:c r="A2046" s="14" t="n">
        <x:v>835115</x:v>
      </x:c>
      <x:c r="B2046" s="14" t="s">
        <x:v>4603</x:v>
      </x:c>
      <x:c r="C2046" s="14" t="s">
        <x:v>4604</x:v>
      </x:c>
      <x:c r="E2046" s="14" t="s">
        <x:v>4025</x:v>
      </x:c>
      <x:c r="F2046" s="14" t="s">
        <x:v>67</x:v>
      </x:c>
      <x:c r="G2046" s="14" t="s">
        <x:v>4602</x:v>
      </x:c>
      <x:c r="I2046" s="23" t="s"/>
    </x:row>
    <x:row r="2047" spans="1:13">
      <x:c r="A2047" s="14" t="n">
        <x:v>835116</x:v>
      </x:c>
      <x:c r="B2047" s="14" t="s">
        <x:v>4605</x:v>
      </x:c>
      <x:c r="C2047" s="14" t="s">
        <x:v>4606</x:v>
      </x:c>
      <x:c r="E2047" s="14" t="s">
        <x:v>4025</x:v>
      </x:c>
      <x:c r="F2047" s="14" t="s">
        <x:v>67</x:v>
      </x:c>
      <x:c r="G2047" s="14" t="n">
        <x:v>89139</x:v>
      </x:c>
      <x:c r="I2047" s="23" t="s"/>
    </x:row>
    <x:row r="2048" spans="1:13">
      <x:c r="A2048" s="14" t="n">
        <x:v>835117</x:v>
      </x:c>
      <x:c r="B2048" s="14" t="s">
        <x:v>4607</x:v>
      </x:c>
      <x:c r="C2048" s="14" t="s">
        <x:v>4608</x:v>
      </x:c>
      <x:c r="E2048" s="14" t="s">
        <x:v>4025</x:v>
      </x:c>
      <x:c r="F2048" s="14" t="s">
        <x:v>67</x:v>
      </x:c>
      <x:c r="G2048" s="14" t="s">
        <x:v>4602</x:v>
      </x:c>
      <x:c r="I2048" s="23" t="s"/>
    </x:row>
    <x:row r="2049" spans="1:13">
      <x:c r="A2049" s="14" t="n">
        <x:v>835118</x:v>
      </x:c>
      <x:c r="B2049" s="14" t="s">
        <x:v>4609</x:v>
      </x:c>
      <x:c r="C2049" s="14" t="s">
        <x:v>4610</x:v>
      </x:c>
      <x:c r="E2049" s="14" t="s">
        <x:v>4025</x:v>
      </x:c>
      <x:c r="F2049" s="14" t="s">
        <x:v>67</x:v>
      </x:c>
      <x:c r="G2049" s="14" t="n">
        <x:v>89139</x:v>
      </x:c>
      <x:c r="I2049" s="23" t="s"/>
    </x:row>
    <x:row r="2050" spans="1:13">
      <x:c r="A2050" s="14" t="n">
        <x:v>835119</x:v>
      </x:c>
      <x:c r="B2050" s="14" t="s">
        <x:v>4611</x:v>
      </x:c>
      <x:c r="C2050" s="14" t="s">
        <x:v>4612</x:v>
      </x:c>
      <x:c r="E2050" s="14" t="s">
        <x:v>4025</x:v>
      </x:c>
      <x:c r="F2050" s="14" t="s">
        <x:v>67</x:v>
      </x:c>
      <x:c r="G2050" s="14" t="n">
        <x:v>89139</x:v>
      </x:c>
      <x:c r="I2050" s="23" t="s"/>
    </x:row>
    <x:row r="2051" spans="1:13">
      <x:c r="A2051" s="14" t="n">
        <x:v>835120</x:v>
      </x:c>
      <x:c r="B2051" s="14" t="s">
        <x:v>4613</x:v>
      </x:c>
      <x:c r="C2051" s="14" t="s">
        <x:v>4614</x:v>
      </x:c>
      <x:c r="E2051" s="14" t="s">
        <x:v>4025</x:v>
      </x:c>
      <x:c r="F2051" s="14" t="s">
        <x:v>67</x:v>
      </x:c>
      <x:c r="G2051" s="14" t="n">
        <x:v>89139</x:v>
      </x:c>
      <x:c r="I2051" s="23" t="s"/>
    </x:row>
    <x:row r="2052" spans="1:13">
      <x:c r="A2052" s="14" t="n">
        <x:v>835121</x:v>
      </x:c>
      <x:c r="B2052" s="14" t="s">
        <x:v>4615</x:v>
      </x:c>
      <x:c r="C2052" s="14" t="s">
        <x:v>4616</x:v>
      </x:c>
      <x:c r="E2052" s="14" t="s">
        <x:v>4025</x:v>
      </x:c>
      <x:c r="F2052" s="14" t="s">
        <x:v>67</x:v>
      </x:c>
      <x:c r="G2052" s="14" t="n">
        <x:v>89139</x:v>
      </x:c>
      <x:c r="I2052" s="23" t="s"/>
    </x:row>
    <x:row r="2053" spans="1:13">
      <x:c r="A2053" s="14" t="n">
        <x:v>835122</x:v>
      </x:c>
      <x:c r="B2053" s="14" t="s">
        <x:v>4617</x:v>
      </x:c>
      <x:c r="C2053" s="14" t="s">
        <x:v>4618</x:v>
      </x:c>
      <x:c r="E2053" s="14" t="s">
        <x:v>4025</x:v>
      </x:c>
      <x:c r="F2053" s="14" t="s">
        <x:v>67</x:v>
      </x:c>
      <x:c r="G2053" s="14" t="n">
        <x:v>89139</x:v>
      </x:c>
      <x:c r="I2053" s="23" t="s"/>
    </x:row>
    <x:row r="2054" spans="1:13">
      <x:c r="A2054" s="14" t="n">
        <x:v>835123</x:v>
      </x:c>
      <x:c r="B2054" s="14" t="s">
        <x:v>4619</x:v>
      </x:c>
      <x:c r="C2054" s="14" t="s">
        <x:v>4619</x:v>
      </x:c>
      <x:c r="E2054" s="14" t="s">
        <x:v>4025</x:v>
      </x:c>
      <x:c r="F2054" s="14" t="s">
        <x:v>67</x:v>
      </x:c>
      <x:c r="G2054" s="14" t="n">
        <x:v>89139</x:v>
      </x:c>
      <x:c r="I2054" s="23" t="s"/>
    </x:row>
    <x:row r="2055" spans="1:13">
      <x:c r="A2055" s="14" t="n">
        <x:v>835124</x:v>
      </x:c>
      <x:c r="B2055" s="14" t="s">
        <x:v>4620</x:v>
      </x:c>
      <x:c r="C2055" s="14" t="s">
        <x:v>4621</x:v>
      </x:c>
      <x:c r="E2055" s="14" t="s">
        <x:v>4025</x:v>
      </x:c>
      <x:c r="F2055" s="14" t="s">
        <x:v>67</x:v>
      </x:c>
      <x:c r="G2055" s="14" t="n">
        <x:v>89139</x:v>
      </x:c>
      <x:c r="I2055" s="23" t="s"/>
    </x:row>
    <x:row r="2056" spans="1:13">
      <x:c r="A2056" s="14" t="n">
        <x:v>835126</x:v>
      </x:c>
      <x:c r="B2056" s="14" t="s">
        <x:v>4622</x:v>
      </x:c>
      <x:c r="C2056" s="14" t="s">
        <x:v>4623</x:v>
      </x:c>
      <x:c r="E2056" s="14" t="s">
        <x:v>4025</x:v>
      </x:c>
      <x:c r="F2056" s="14" t="s">
        <x:v>67</x:v>
      </x:c>
      <x:c r="G2056" s="14" t="n">
        <x:v>89139</x:v>
      </x:c>
      <x:c r="I2056" s="23" t="s"/>
    </x:row>
    <x:row r="2057" spans="1:13">
      <x:c r="A2057" s="14" t="n">
        <x:v>835127</x:v>
      </x:c>
      <x:c r="B2057" s="14" t="s">
        <x:v>4624</x:v>
      </x:c>
      <x:c r="C2057" s="14" t="s">
        <x:v>4625</x:v>
      </x:c>
      <x:c r="E2057" s="14" t="s">
        <x:v>4025</x:v>
      </x:c>
      <x:c r="F2057" s="14" t="s">
        <x:v>67</x:v>
      </x:c>
      <x:c r="G2057" s="14" t="n">
        <x:v>89139</x:v>
      </x:c>
      <x:c r="I2057" s="23" t="s"/>
    </x:row>
    <x:row r="2058" spans="1:13">
      <x:c r="A2058" s="14" t="n">
        <x:v>835129</x:v>
      </x:c>
      <x:c r="B2058" s="14" t="s">
        <x:v>4626</x:v>
      </x:c>
      <x:c r="C2058" s="14" t="s">
        <x:v>4627</x:v>
      </x:c>
      <x:c r="E2058" s="14" t="s">
        <x:v>4025</x:v>
      </x:c>
      <x:c r="F2058" s="14" t="s">
        <x:v>67</x:v>
      </x:c>
      <x:c r="G2058" s="14" t="n">
        <x:v>89139</x:v>
      </x:c>
      <x:c r="I2058" s="23" t="s"/>
    </x:row>
    <x:row r="2059" spans="1:13">
      <x:c r="A2059" s="14" t="n">
        <x:v>835135</x:v>
      </x:c>
      <x:c r="B2059" s="14" t="s">
        <x:v>4628</x:v>
      </x:c>
      <x:c r="C2059" s="14" t="s">
        <x:v>4629</x:v>
      </x:c>
      <x:c r="E2059" s="14" t="s">
        <x:v>4025</x:v>
      </x:c>
      <x:c r="F2059" s="14" t="s">
        <x:v>67</x:v>
      </x:c>
      <x:c r="G2059" s="14" t="n">
        <x:v>89139</x:v>
      </x:c>
      <x:c r="I2059" s="23" t="s"/>
    </x:row>
    <x:row r="2060" spans="1:13">
      <x:c r="A2060" s="14" t="n">
        <x:v>835136</x:v>
      </x:c>
      <x:c r="B2060" s="14" t="s">
        <x:v>4630</x:v>
      </x:c>
      <x:c r="C2060" s="14" t="s">
        <x:v>4631</x:v>
      </x:c>
      <x:c r="E2060" s="14" t="s">
        <x:v>4025</x:v>
      </x:c>
      <x:c r="F2060" s="14" t="s">
        <x:v>67</x:v>
      </x:c>
      <x:c r="G2060" s="14" t="s">
        <x:v>4632</x:v>
      </x:c>
      <x:c r="I2060" s="23" t="s"/>
    </x:row>
    <x:row r="2061" spans="1:13">
      <x:c r="A2061" s="14" t="n">
        <x:v>835137</x:v>
      </x:c>
      <x:c r="B2061" s="14" t="s">
        <x:v>4633</x:v>
      </x:c>
      <x:c r="C2061" s="14" t="s">
        <x:v>4634</x:v>
      </x:c>
      <x:c r="E2061" s="14" t="s">
        <x:v>4025</x:v>
      </x:c>
      <x:c r="F2061" s="14" t="s">
        <x:v>67</x:v>
      </x:c>
      <x:c r="G2061" s="14" t="n">
        <x:v>89139</x:v>
      </x:c>
      <x:c r="I2061" s="23" t="s"/>
    </x:row>
    <x:row r="2062" spans="1:13">
      <x:c r="A2062" s="14" t="n">
        <x:v>835138</x:v>
      </x:c>
      <x:c r="B2062" s="14" t="s">
        <x:v>4635</x:v>
      </x:c>
      <x:c r="C2062" s="14" t="s">
        <x:v>4636</x:v>
      </x:c>
      <x:c r="E2062" s="14" t="s">
        <x:v>4025</x:v>
      </x:c>
      <x:c r="F2062" s="14" t="s">
        <x:v>67</x:v>
      </x:c>
      <x:c r="G2062" s="14" t="n">
        <x:v>89139</x:v>
      </x:c>
      <x:c r="I2062" s="23" t="s"/>
    </x:row>
    <x:row r="2063" spans="1:13">
      <x:c r="A2063" s="14" t="n">
        <x:v>835139</x:v>
      </x:c>
      <x:c r="B2063" s="14" t="s">
        <x:v>4637</x:v>
      </x:c>
      <x:c r="C2063" s="14" t="s">
        <x:v>4638</x:v>
      </x:c>
      <x:c r="E2063" s="14" t="s">
        <x:v>4025</x:v>
      </x:c>
      <x:c r="F2063" s="14" t="s">
        <x:v>67</x:v>
      </x:c>
      <x:c r="G2063" s="14" t="n">
        <x:v>89139</x:v>
      </x:c>
      <x:c r="I2063" s="23" t="s"/>
    </x:row>
    <x:row r="2064" spans="1:13">
      <x:c r="A2064" s="14" t="n">
        <x:v>835140</x:v>
      </x:c>
      <x:c r="B2064" s="14" t="s">
        <x:v>4639</x:v>
      </x:c>
      <x:c r="C2064" s="14" t="s">
        <x:v>4640</x:v>
      </x:c>
      <x:c r="E2064" s="14" t="s">
        <x:v>4025</x:v>
      </x:c>
      <x:c r="F2064" s="14" t="s">
        <x:v>67</x:v>
      </x:c>
      <x:c r="G2064" s="14" t="n">
        <x:v>89139</x:v>
      </x:c>
      <x:c r="I2064" s="23" t="s"/>
    </x:row>
    <x:row r="2065" spans="1:13">
      <x:c r="A2065" s="14" t="n">
        <x:v>835141</x:v>
      </x:c>
      <x:c r="B2065" s="14" t="s">
        <x:v>4641</x:v>
      </x:c>
      <x:c r="C2065" s="14" t="s">
        <x:v>4642</x:v>
      </x:c>
      <x:c r="E2065" s="14" t="s">
        <x:v>4025</x:v>
      </x:c>
      <x:c r="F2065" s="14" t="s">
        <x:v>67</x:v>
      </x:c>
      <x:c r="G2065" s="14" t="n">
        <x:v>89139</x:v>
      </x:c>
      <x:c r="I2065" s="23" t="s"/>
    </x:row>
    <x:row r="2066" spans="1:13">
      <x:c r="A2066" s="14" t="n">
        <x:v>835142</x:v>
      </x:c>
      <x:c r="B2066" s="14" t="s">
        <x:v>4643</x:v>
      </x:c>
      <x:c r="C2066" s="14" t="s">
        <x:v>4644</x:v>
      </x:c>
      <x:c r="E2066" s="14" t="s">
        <x:v>4025</x:v>
      </x:c>
      <x:c r="F2066" s="14" t="s">
        <x:v>67</x:v>
      </x:c>
      <x:c r="G2066" s="14" t="n">
        <x:v>89139</x:v>
      </x:c>
      <x:c r="I2066" s="23" t="s"/>
    </x:row>
    <x:row r="2067" spans="1:13">
      <x:c r="A2067" s="14" t="n">
        <x:v>835143</x:v>
      </x:c>
      <x:c r="B2067" s="14" t="s">
        <x:v>4645</x:v>
      </x:c>
      <x:c r="C2067" s="14" t="s">
        <x:v>4646</x:v>
      </x:c>
      <x:c r="E2067" s="14" t="s">
        <x:v>4025</x:v>
      </x:c>
      <x:c r="F2067" s="14" t="s">
        <x:v>67</x:v>
      </x:c>
      <x:c r="G2067" s="14" t="n">
        <x:v>89139</x:v>
      </x:c>
      <x:c r="I2067" s="23" t="s"/>
    </x:row>
    <x:row r="2068" spans="1:13">
      <x:c r="A2068" s="14" t="n">
        <x:v>835144</x:v>
      </x:c>
      <x:c r="B2068" s="14" t="s">
        <x:v>4647</x:v>
      </x:c>
      <x:c r="C2068" s="14" t="s">
        <x:v>4648</x:v>
      </x:c>
      <x:c r="E2068" s="14" t="s">
        <x:v>4025</x:v>
      </x:c>
      <x:c r="F2068" s="14" t="s">
        <x:v>67</x:v>
      </x:c>
      <x:c r="G2068" s="14" t="n">
        <x:v>89139</x:v>
      </x:c>
      <x:c r="I2068" s="23" t="s"/>
    </x:row>
    <x:row r="2069" spans="1:13">
      <x:c r="A2069" s="14" t="n">
        <x:v>835145</x:v>
      </x:c>
      <x:c r="B2069" s="14" t="s">
        <x:v>4649</x:v>
      </x:c>
      <x:c r="C2069" s="14" t="s">
        <x:v>4650</x:v>
      </x:c>
      <x:c r="E2069" s="14" t="s">
        <x:v>4025</x:v>
      </x:c>
      <x:c r="F2069" s="14" t="s">
        <x:v>67</x:v>
      </x:c>
      <x:c r="G2069" s="14" t="n">
        <x:v>89139</x:v>
      </x:c>
      <x:c r="I2069" s="23" t="s"/>
    </x:row>
    <x:row r="2070" spans="1:13">
      <x:c r="A2070" s="14" t="n">
        <x:v>835149</x:v>
      </x:c>
      <x:c r="B2070" s="14" t="s">
        <x:v>4651</x:v>
      </x:c>
      <x:c r="C2070" s="14" t="s">
        <x:v>4652</x:v>
      </x:c>
      <x:c r="E2070" s="14" t="s">
        <x:v>4025</x:v>
      </x:c>
      <x:c r="F2070" s="14" t="s">
        <x:v>67</x:v>
      </x:c>
      <x:c r="G2070" s="14" t="n">
        <x:v>89139</x:v>
      </x:c>
      <x:c r="I2070" s="23" t="s"/>
    </x:row>
    <x:row r="2071" spans="1:13">
      <x:c r="A2071" s="14" t="n">
        <x:v>835154</x:v>
      </x:c>
      <x:c r="B2071" s="14" t="s">
        <x:v>4653</x:v>
      </x:c>
      <x:c r="C2071" s="14" t="s">
        <x:v>4654</x:v>
      </x:c>
      <x:c r="E2071" s="14" t="s">
        <x:v>4025</x:v>
      </x:c>
      <x:c r="F2071" s="14" t="s">
        <x:v>67</x:v>
      </x:c>
      <x:c r="G2071" s="14" t="n">
        <x:v>89139</x:v>
      </x:c>
      <x:c r="I2071" s="23" t="s"/>
    </x:row>
    <x:row r="2072" spans="1:13">
      <x:c r="A2072" s="14" t="n">
        <x:v>835155</x:v>
      </x:c>
      <x:c r="B2072" s="14" t="s">
        <x:v>4655</x:v>
      </x:c>
      <x:c r="C2072" s="14" t="s">
        <x:v>4656</x:v>
      </x:c>
      <x:c r="E2072" s="14" t="s">
        <x:v>4025</x:v>
      </x:c>
      <x:c r="F2072" s="14" t="s">
        <x:v>67</x:v>
      </x:c>
      <x:c r="G2072" s="14" t="n">
        <x:v>89139</x:v>
      </x:c>
      <x:c r="I2072" s="23" t="s"/>
    </x:row>
    <x:row r="2073" spans="1:13">
      <x:c r="A2073" s="14" t="n">
        <x:v>835158</x:v>
      </x:c>
      <x:c r="B2073" s="14" t="s">
        <x:v>4657</x:v>
      </x:c>
      <x:c r="C2073" s="14" t="s">
        <x:v>4658</x:v>
      </x:c>
      <x:c r="E2073" s="14" t="s">
        <x:v>4025</x:v>
      </x:c>
      <x:c r="F2073" s="14" t="s">
        <x:v>67</x:v>
      </x:c>
      <x:c r="G2073" s="14" t="n">
        <x:v>89141</x:v>
      </x:c>
      <x:c r="I2073" s="23" t="s"/>
    </x:row>
    <x:row r="2074" spans="1:13">
      <x:c r="A2074" s="14" t="n">
        <x:v>835159</x:v>
      </x:c>
      <x:c r="B2074" s="14" t="s">
        <x:v>4659</x:v>
      </x:c>
      <x:c r="C2074" s="14" t="s">
        <x:v>4660</x:v>
      </x:c>
      <x:c r="E2074" s="14" t="s">
        <x:v>4025</x:v>
      </x:c>
      <x:c r="F2074" s="14" t="s">
        <x:v>67</x:v>
      </x:c>
      <x:c r="G2074" s="14" t="n">
        <x:v>89141</x:v>
      </x:c>
      <x:c r="I2074" s="23" t="s"/>
    </x:row>
    <x:row r="2075" spans="1:13">
      <x:c r="A2075" s="14" t="n">
        <x:v>835160</x:v>
      </x:c>
      <x:c r="B2075" s="14" t="s">
        <x:v>4657</x:v>
      </x:c>
      <x:c r="C2075" s="14" t="s">
        <x:v>4661</x:v>
      </x:c>
      <x:c r="E2075" s="14" t="s">
        <x:v>4025</x:v>
      </x:c>
      <x:c r="F2075" s="14" t="s">
        <x:v>67</x:v>
      </x:c>
      <x:c r="G2075" s="14" t="n">
        <x:v>89141</x:v>
      </x:c>
      <x:c r="I2075" s="23" t="s"/>
    </x:row>
    <x:row r="2076" spans="1:13">
      <x:c r="A2076" s="14" t="n">
        <x:v>835162</x:v>
      </x:c>
      <x:c r="B2076" s="14" t="s">
        <x:v>4662</x:v>
      </x:c>
      <x:c r="C2076" s="14" t="s">
        <x:v>4663</x:v>
      </x:c>
      <x:c r="E2076" s="14" t="s">
        <x:v>4025</x:v>
      </x:c>
      <x:c r="F2076" s="14" t="s">
        <x:v>67</x:v>
      </x:c>
      <x:c r="G2076" s="14" t="n">
        <x:v>89141</x:v>
      </x:c>
      <x:c r="I2076" s="23" t="s"/>
    </x:row>
    <x:row r="2077" spans="1:13">
      <x:c r="A2077" s="14" t="n">
        <x:v>835164</x:v>
      </x:c>
      <x:c r="B2077" s="14" t="s">
        <x:v>4657</x:v>
      </x:c>
      <x:c r="C2077" s="14" t="s">
        <x:v>4664</x:v>
      </x:c>
      <x:c r="E2077" s="14" t="s">
        <x:v>4025</x:v>
      </x:c>
      <x:c r="F2077" s="14" t="s">
        <x:v>67</x:v>
      </x:c>
      <x:c r="G2077" s="14" t="s">
        <x:v>4665</x:v>
      </x:c>
      <x:c r="I2077" s="23" t="s"/>
    </x:row>
    <x:row r="2078" spans="1:13">
      <x:c r="A2078" s="14" t="n">
        <x:v>835174</x:v>
      </x:c>
      <x:c r="B2078" s="14" t="s">
        <x:v>4666</x:v>
      </x:c>
      <x:c r="C2078" s="14" t="s">
        <x:v>4667</x:v>
      </x:c>
      <x:c r="E2078" s="14" t="s">
        <x:v>4025</x:v>
      </x:c>
      <x:c r="F2078" s="14" t="s">
        <x:v>67</x:v>
      </x:c>
      <x:c r="G2078" s="14" t="n">
        <x:v>89141</x:v>
      </x:c>
      <x:c r="I2078" s="23" t="s"/>
    </x:row>
    <x:row r="2079" spans="1:13">
      <x:c r="A2079" s="14" t="n">
        <x:v>835176</x:v>
      </x:c>
      <x:c r="B2079" s="14" t="s">
        <x:v>4668</x:v>
      </x:c>
      <x:c r="C2079" s="14" t="s">
        <x:v>4669</x:v>
      </x:c>
      <x:c r="E2079" s="14" t="s">
        <x:v>4025</x:v>
      </x:c>
      <x:c r="F2079" s="14" t="s">
        <x:v>67</x:v>
      </x:c>
      <x:c r="G2079" s="14" t="n">
        <x:v>89141</x:v>
      </x:c>
      <x:c r="I2079" s="23" t="s"/>
    </x:row>
    <x:row r="2080" spans="1:13">
      <x:c r="A2080" s="14" t="n">
        <x:v>835178</x:v>
      </x:c>
      <x:c r="B2080" s="14" t="s">
        <x:v>4670</x:v>
      </x:c>
      <x:c r="C2080" s="14" t="s">
        <x:v>4671</x:v>
      </x:c>
      <x:c r="E2080" s="14" t="s">
        <x:v>4025</x:v>
      </x:c>
      <x:c r="F2080" s="14" t="s">
        <x:v>67</x:v>
      </x:c>
      <x:c r="G2080" s="14" t="n">
        <x:v>89141</x:v>
      </x:c>
      <x:c r="I2080" s="23" t="s"/>
    </x:row>
    <x:row r="2081" spans="1:13">
      <x:c r="A2081" s="14" t="n">
        <x:v>835180</x:v>
      </x:c>
      <x:c r="B2081" s="14" t="s">
        <x:v>4672</x:v>
      </x:c>
      <x:c r="C2081" s="14" t="s">
        <x:v>4673</x:v>
      </x:c>
      <x:c r="E2081" s="14" t="s">
        <x:v>4025</x:v>
      </x:c>
      <x:c r="F2081" s="14" t="s">
        <x:v>67</x:v>
      </x:c>
      <x:c r="G2081" s="14" t="n">
        <x:v>89141</x:v>
      </x:c>
      <x:c r="I2081" s="23" t="s"/>
    </x:row>
    <x:row r="2082" spans="1:13">
      <x:c r="A2082" s="14" t="n">
        <x:v>835182</x:v>
      </x:c>
      <x:c r="B2082" s="14" t="s">
        <x:v>4674</x:v>
      </x:c>
      <x:c r="C2082" s="14" t="s">
        <x:v>4675</x:v>
      </x:c>
      <x:c r="E2082" s="14" t="s">
        <x:v>4025</x:v>
      </x:c>
      <x:c r="F2082" s="14" t="s">
        <x:v>67</x:v>
      </x:c>
      <x:c r="G2082" s="14" t="n">
        <x:v>89141</x:v>
      </x:c>
      <x:c r="I2082" s="23" t="s"/>
    </x:row>
    <x:row r="2083" spans="1:13">
      <x:c r="A2083" s="14" t="n">
        <x:v>835183</x:v>
      </x:c>
      <x:c r="B2083" s="14" t="s">
        <x:v>4676</x:v>
      </x:c>
      <x:c r="C2083" s="14" t="s">
        <x:v>4677</x:v>
      </x:c>
      <x:c r="E2083" s="14" t="s">
        <x:v>4025</x:v>
      </x:c>
      <x:c r="F2083" s="14" t="s">
        <x:v>67</x:v>
      </x:c>
      <x:c r="G2083" s="14" t="n">
        <x:v>89141</x:v>
      </x:c>
      <x:c r="I2083" s="23" t="s"/>
    </x:row>
    <x:row r="2084" spans="1:13">
      <x:c r="A2084" s="14" t="n">
        <x:v>835184</x:v>
      </x:c>
      <x:c r="B2084" s="14" t="s">
        <x:v>4678</x:v>
      </x:c>
      <x:c r="C2084" s="14" t="s">
        <x:v>4679</x:v>
      </x:c>
      <x:c r="E2084" s="14" t="s">
        <x:v>4025</x:v>
      </x:c>
      <x:c r="F2084" s="14" t="s">
        <x:v>67</x:v>
      </x:c>
      <x:c r="G2084" s="14" t="n">
        <x:v>89141</x:v>
      </x:c>
      <x:c r="I2084" s="23" t="s"/>
    </x:row>
    <x:row r="2085" spans="1:13">
      <x:c r="A2085" s="14" t="n">
        <x:v>835185</x:v>
      </x:c>
      <x:c r="B2085" s="14" t="s">
        <x:v>4680</x:v>
      </x:c>
      <x:c r="C2085" s="14" t="s">
        <x:v>4681</x:v>
      </x:c>
      <x:c r="E2085" s="14" t="s">
        <x:v>4025</x:v>
      </x:c>
      <x:c r="F2085" s="14" t="s">
        <x:v>67</x:v>
      </x:c>
      <x:c r="G2085" s="14" t="n">
        <x:v>89141</x:v>
      </x:c>
      <x:c r="I2085" s="23" t="s"/>
    </x:row>
    <x:row r="2086" spans="1:13">
      <x:c r="A2086" s="14" t="n">
        <x:v>835187</x:v>
      </x:c>
      <x:c r="B2086" s="14" t="s">
        <x:v>4682</x:v>
      </x:c>
      <x:c r="C2086" s="14" t="s">
        <x:v>4683</x:v>
      </x:c>
      <x:c r="E2086" s="14" t="s">
        <x:v>4025</x:v>
      </x:c>
      <x:c r="F2086" s="14" t="s">
        <x:v>67</x:v>
      </x:c>
      <x:c r="G2086" s="14" t="n">
        <x:v>89141</x:v>
      </x:c>
      <x:c r="I2086" s="23" t="s"/>
    </x:row>
    <x:row r="2087" spans="1:13">
      <x:c r="A2087" s="14" t="n">
        <x:v>835189</x:v>
      </x:c>
      <x:c r="B2087" s="14" t="s">
        <x:v>4684</x:v>
      </x:c>
      <x:c r="C2087" s="14" t="s">
        <x:v>4685</x:v>
      </x:c>
      <x:c r="E2087" s="14" t="s">
        <x:v>4025</x:v>
      </x:c>
      <x:c r="F2087" s="14" t="s">
        <x:v>67</x:v>
      </x:c>
      <x:c r="G2087" s="14" t="n">
        <x:v>89141</x:v>
      </x:c>
      <x:c r="I2087" s="23" t="s"/>
    </x:row>
    <x:row r="2088" spans="1:13">
      <x:c r="A2088" s="14" t="n">
        <x:v>835190</x:v>
      </x:c>
      <x:c r="B2088" s="14" t="s">
        <x:v>4686</x:v>
      </x:c>
      <x:c r="C2088" s="14" t="s">
        <x:v>4687</x:v>
      </x:c>
      <x:c r="E2088" s="14" t="s">
        <x:v>4025</x:v>
      </x:c>
      <x:c r="F2088" s="14" t="s">
        <x:v>67</x:v>
      </x:c>
      <x:c r="G2088" s="14" t="n">
        <x:v>89141</x:v>
      </x:c>
      <x:c r="I2088" s="23" t="s"/>
    </x:row>
    <x:row r="2089" spans="1:13">
      <x:c r="A2089" s="14" t="n">
        <x:v>835194</x:v>
      </x:c>
      <x:c r="B2089" s="14" t="s">
        <x:v>4688</x:v>
      </x:c>
      <x:c r="C2089" s="14" t="s">
        <x:v>4689</x:v>
      </x:c>
      <x:c r="E2089" s="14" t="s">
        <x:v>4025</x:v>
      </x:c>
      <x:c r="F2089" s="14" t="s">
        <x:v>67</x:v>
      </x:c>
      <x:c r="G2089" s="14" t="n">
        <x:v>89141</x:v>
      </x:c>
      <x:c r="I2089" s="23" t="s"/>
    </x:row>
    <x:row r="2090" spans="1:13">
      <x:c r="A2090" s="14" t="n">
        <x:v>835195</x:v>
      </x:c>
      <x:c r="B2090" s="14" t="s">
        <x:v>4690</x:v>
      </x:c>
      <x:c r="C2090" s="14" t="s">
        <x:v>4691</x:v>
      </x:c>
      <x:c r="E2090" s="14" t="s">
        <x:v>4025</x:v>
      </x:c>
      <x:c r="F2090" s="14" t="s">
        <x:v>67</x:v>
      </x:c>
      <x:c r="G2090" s="14" t="n">
        <x:v>89141</x:v>
      </x:c>
      <x:c r="I2090" s="23" t="s"/>
    </x:row>
    <x:row r="2091" spans="1:13">
      <x:c r="A2091" s="14" t="n">
        <x:v>835196</x:v>
      </x:c>
      <x:c r="B2091" s="14" t="s">
        <x:v>4692</x:v>
      </x:c>
      <x:c r="C2091" s="14" t="s">
        <x:v>4693</x:v>
      </x:c>
      <x:c r="E2091" s="14" t="s">
        <x:v>4025</x:v>
      </x:c>
      <x:c r="F2091" s="14" t="s">
        <x:v>67</x:v>
      </x:c>
      <x:c r="G2091" s="14" t="n">
        <x:v>89141</x:v>
      </x:c>
      <x:c r="I2091" s="23" t="s"/>
    </x:row>
    <x:row r="2092" spans="1:13">
      <x:c r="A2092" s="14" t="n">
        <x:v>835197</x:v>
      </x:c>
      <x:c r="B2092" s="14" t="s">
        <x:v>4694</x:v>
      </x:c>
      <x:c r="C2092" s="14" t="s">
        <x:v>4695</x:v>
      </x:c>
      <x:c r="E2092" s="14" t="s">
        <x:v>4025</x:v>
      </x:c>
      <x:c r="F2092" s="14" t="s">
        <x:v>67</x:v>
      </x:c>
      <x:c r="G2092" s="14" t="n">
        <x:v>89141</x:v>
      </x:c>
      <x:c r="I2092" s="23" t="s"/>
    </x:row>
    <x:row r="2093" spans="1:13">
      <x:c r="A2093" s="14" t="n">
        <x:v>835201</x:v>
      </x:c>
      <x:c r="B2093" s="14" t="s">
        <x:v>4696</x:v>
      </x:c>
      <x:c r="C2093" s="14" t="s">
        <x:v>4697</x:v>
      </x:c>
      <x:c r="E2093" s="14" t="s">
        <x:v>4025</x:v>
      </x:c>
      <x:c r="F2093" s="14" t="s">
        <x:v>67</x:v>
      </x:c>
      <x:c r="G2093" s="14" t="n">
        <x:v>89141</x:v>
      </x:c>
      <x:c r="I2093" s="23" t="s"/>
    </x:row>
    <x:row r="2094" spans="1:13">
      <x:c r="A2094" s="14" t="n">
        <x:v>835202</x:v>
      </x:c>
      <x:c r="B2094" s="14" t="s">
        <x:v>4698</x:v>
      </x:c>
      <x:c r="C2094" s="14" t="s">
        <x:v>4699</x:v>
      </x:c>
      <x:c r="E2094" s="14" t="s">
        <x:v>4025</x:v>
      </x:c>
      <x:c r="F2094" s="14" t="s">
        <x:v>67</x:v>
      </x:c>
      <x:c r="G2094" s="14" t="n">
        <x:v>89141</x:v>
      </x:c>
      <x:c r="I2094" s="23" t="s"/>
    </x:row>
    <x:row r="2095" spans="1:13">
      <x:c r="A2095" s="14" t="n">
        <x:v>835203</x:v>
      </x:c>
      <x:c r="B2095" s="14" t="s">
        <x:v>4700</x:v>
      </x:c>
      <x:c r="C2095" s="14" t="s">
        <x:v>4701</x:v>
      </x:c>
      <x:c r="E2095" s="14" t="s">
        <x:v>4025</x:v>
      </x:c>
      <x:c r="F2095" s="14" t="s">
        <x:v>67</x:v>
      </x:c>
      <x:c r="G2095" s="14" t="n">
        <x:v>89141</x:v>
      </x:c>
      <x:c r="I2095" s="23" t="s"/>
    </x:row>
    <x:row r="2096" spans="1:13">
      <x:c r="A2096" s="14" t="n">
        <x:v>835204</x:v>
      </x:c>
      <x:c r="B2096" s="14" t="s">
        <x:v>4702</x:v>
      </x:c>
      <x:c r="C2096" s="14" t="s">
        <x:v>4703</x:v>
      </x:c>
      <x:c r="E2096" s="14" t="s">
        <x:v>4025</x:v>
      </x:c>
      <x:c r="F2096" s="14" t="s">
        <x:v>67</x:v>
      </x:c>
      <x:c r="G2096" s="14" t="n">
        <x:v>89141</x:v>
      </x:c>
      <x:c r="I2096" s="23" t="s"/>
    </x:row>
    <x:row r="2097" spans="1:13">
      <x:c r="A2097" s="14" t="n">
        <x:v>835206</x:v>
      </x:c>
      <x:c r="B2097" s="14" t="s">
        <x:v>4704</x:v>
      </x:c>
      <x:c r="C2097" s="14" t="s">
        <x:v>4705</x:v>
      </x:c>
      <x:c r="E2097" s="14" t="s">
        <x:v>4025</x:v>
      </x:c>
      <x:c r="F2097" s="14" t="s">
        <x:v>67</x:v>
      </x:c>
      <x:c r="G2097" s="14" t="n">
        <x:v>89141</x:v>
      </x:c>
      <x:c r="I2097" s="23" t="s"/>
    </x:row>
    <x:row r="2098" spans="1:13">
      <x:c r="A2098" s="14" t="n">
        <x:v>835207</x:v>
      </x:c>
      <x:c r="B2098" s="14" t="s">
        <x:v>4706</x:v>
      </x:c>
      <x:c r="C2098" s="14" t="s">
        <x:v>4707</x:v>
      </x:c>
      <x:c r="E2098" s="14" t="s">
        <x:v>4025</x:v>
      </x:c>
      <x:c r="F2098" s="14" t="s">
        <x:v>67</x:v>
      </x:c>
      <x:c r="G2098" s="14" t="n">
        <x:v>89141</x:v>
      </x:c>
      <x:c r="I2098" s="23" t="s"/>
    </x:row>
    <x:row r="2099" spans="1:13">
      <x:c r="A2099" s="14" t="n">
        <x:v>835208</x:v>
      </x:c>
      <x:c r="B2099" s="14" t="s">
        <x:v>4708</x:v>
      </x:c>
      <x:c r="C2099" s="14" t="s">
        <x:v>4709</x:v>
      </x:c>
      <x:c r="E2099" s="14" t="s">
        <x:v>4025</x:v>
      </x:c>
      <x:c r="F2099" s="14" t="s">
        <x:v>67</x:v>
      </x:c>
      <x:c r="G2099" s="14" t="s">
        <x:v>4710</x:v>
      </x:c>
      <x:c r="I2099" s="23" t="s"/>
    </x:row>
    <x:row r="2100" spans="1:13">
      <x:c r="A2100" s="14" t="n">
        <x:v>835209</x:v>
      </x:c>
      <x:c r="B2100" s="14" t="s">
        <x:v>4711</x:v>
      </x:c>
      <x:c r="C2100" s="14" t="s">
        <x:v>4712</x:v>
      </x:c>
      <x:c r="E2100" s="14" t="s">
        <x:v>4025</x:v>
      </x:c>
      <x:c r="F2100" s="14" t="s">
        <x:v>67</x:v>
      </x:c>
      <x:c r="G2100" s="14" t="n">
        <x:v>89141</x:v>
      </x:c>
      <x:c r="I2100" s="23" t="s"/>
    </x:row>
    <x:row r="2101" spans="1:13">
      <x:c r="A2101" s="14" t="n">
        <x:v>835211</x:v>
      </x:c>
      <x:c r="B2101" s="14" t="s">
        <x:v>4713</x:v>
      </x:c>
      <x:c r="C2101" s="14" t="s">
        <x:v>4714</x:v>
      </x:c>
      <x:c r="E2101" s="14" t="s">
        <x:v>4025</x:v>
      </x:c>
      <x:c r="F2101" s="14" t="s">
        <x:v>67</x:v>
      </x:c>
      <x:c r="G2101" s="14" t="n">
        <x:v>89141</x:v>
      </x:c>
      <x:c r="I2101" s="23" t="s"/>
    </x:row>
    <x:row r="2102" spans="1:13">
      <x:c r="A2102" s="14" t="n">
        <x:v>835212</x:v>
      </x:c>
      <x:c r="B2102" s="14" t="s">
        <x:v>4657</x:v>
      </x:c>
      <x:c r="C2102" s="14" t="s">
        <x:v>4715</x:v>
      </x:c>
      <x:c r="E2102" s="14" t="s">
        <x:v>4025</x:v>
      </x:c>
      <x:c r="F2102" s="14" t="s">
        <x:v>67</x:v>
      </x:c>
      <x:c r="G2102" s="14" t="n">
        <x:v>89141</x:v>
      </x:c>
      <x:c r="I2102" s="23" t="s"/>
    </x:row>
    <x:row r="2103" spans="1:13">
      <x:c r="A2103" s="14" t="n">
        <x:v>835213</x:v>
      </x:c>
      <x:c r="B2103" s="14" t="s">
        <x:v>4716</x:v>
      </x:c>
      <x:c r="C2103" s="14" t="s">
        <x:v>4717</x:v>
      </x:c>
      <x:c r="E2103" s="14" t="s">
        <x:v>4025</x:v>
      </x:c>
      <x:c r="F2103" s="14" t="s">
        <x:v>67</x:v>
      </x:c>
      <x:c r="G2103" s="14" t="n">
        <x:v>89141</x:v>
      </x:c>
      <x:c r="I2103" s="23" t="s"/>
    </x:row>
    <x:row r="2104" spans="1:13">
      <x:c r="A2104" s="14" t="n">
        <x:v>835224</x:v>
      </x:c>
      <x:c r="B2104" s="14" t="s">
        <x:v>4718</x:v>
      </x:c>
      <x:c r="C2104" s="14" t="s">
        <x:v>4719</x:v>
      </x:c>
      <x:c r="E2104" s="14" t="s">
        <x:v>4025</x:v>
      </x:c>
      <x:c r="F2104" s="14" t="s">
        <x:v>67</x:v>
      </x:c>
      <x:c r="G2104" s="14" t="n">
        <x:v>89141</x:v>
      </x:c>
      <x:c r="I2104" s="23" t="s"/>
    </x:row>
    <x:row r="2105" spans="1:13">
      <x:c r="A2105" s="14" t="n">
        <x:v>835225</x:v>
      </x:c>
      <x:c r="B2105" s="14" t="s">
        <x:v>4657</x:v>
      </x:c>
      <x:c r="C2105" s="14" t="s">
        <x:v>4720</x:v>
      </x:c>
      <x:c r="E2105" s="14" t="s">
        <x:v>4025</x:v>
      </x:c>
      <x:c r="F2105" s="14" t="s">
        <x:v>67</x:v>
      </x:c>
      <x:c r="G2105" s="14" t="n">
        <x:v>89141</x:v>
      </x:c>
      <x:c r="I2105" s="23" t="s"/>
    </x:row>
    <x:row r="2106" spans="1:13">
      <x:c r="A2106" s="14" t="n">
        <x:v>835226</x:v>
      </x:c>
      <x:c r="B2106" s="14" t="s">
        <x:v>4721</x:v>
      </x:c>
      <x:c r="C2106" s="14" t="s">
        <x:v>4722</x:v>
      </x:c>
      <x:c r="E2106" s="14" t="s">
        <x:v>4025</x:v>
      </x:c>
      <x:c r="F2106" s="14" t="s">
        <x:v>67</x:v>
      </x:c>
      <x:c r="G2106" s="14" t="n">
        <x:v>89141</x:v>
      </x:c>
      <x:c r="I2106" s="23" t="s"/>
    </x:row>
    <x:row r="2107" spans="1:13">
      <x:c r="A2107" s="14" t="n">
        <x:v>835228</x:v>
      </x:c>
      <x:c r="B2107" s="14" t="s">
        <x:v>4723</x:v>
      </x:c>
      <x:c r="C2107" s="14" t="s">
        <x:v>4724</x:v>
      </x:c>
      <x:c r="E2107" s="14" t="s">
        <x:v>4025</x:v>
      </x:c>
      <x:c r="F2107" s="14" t="s">
        <x:v>67</x:v>
      </x:c>
      <x:c r="G2107" s="14" t="n">
        <x:v>89141</x:v>
      </x:c>
      <x:c r="I2107" s="23" t="s"/>
    </x:row>
    <x:row r="2108" spans="1:13">
      <x:c r="A2108" s="14" t="n">
        <x:v>835229</x:v>
      </x:c>
      <x:c r="B2108" s="14" t="s">
        <x:v>4725</x:v>
      </x:c>
      <x:c r="C2108" s="14" t="s">
        <x:v>4726</x:v>
      </x:c>
      <x:c r="E2108" s="14" t="s">
        <x:v>4025</x:v>
      </x:c>
      <x:c r="F2108" s="14" t="s">
        <x:v>67</x:v>
      </x:c>
      <x:c r="G2108" s="14" t="n">
        <x:v>89141</x:v>
      </x:c>
      <x:c r="I2108" s="23" t="s"/>
    </x:row>
    <x:row r="2109" spans="1:13">
      <x:c r="A2109" s="14" t="n">
        <x:v>835231</x:v>
      </x:c>
      <x:c r="B2109" s="14" t="s">
        <x:v>4727</x:v>
      </x:c>
      <x:c r="C2109" s="14" t="s">
        <x:v>4728</x:v>
      </x:c>
      <x:c r="E2109" s="14" t="s">
        <x:v>4025</x:v>
      </x:c>
      <x:c r="F2109" s="14" t="s">
        <x:v>67</x:v>
      </x:c>
      <x:c r="G2109" s="14" t="n">
        <x:v>89141</x:v>
      </x:c>
      <x:c r="I2109" s="23" t="s"/>
    </x:row>
    <x:row r="2110" spans="1:13">
      <x:c r="A2110" s="14" t="n">
        <x:v>835236</x:v>
      </x:c>
      <x:c r="B2110" s="14" t="s">
        <x:v>4729</x:v>
      </x:c>
      <x:c r="C2110" s="14" t="s">
        <x:v>4730</x:v>
      </x:c>
      <x:c r="E2110" s="14" t="s">
        <x:v>4025</x:v>
      </x:c>
      <x:c r="F2110" s="14" t="s">
        <x:v>67</x:v>
      </x:c>
      <x:c r="G2110" s="14" t="n">
        <x:v>89142</x:v>
      </x:c>
      <x:c r="I2110" s="23" t="s"/>
    </x:row>
    <x:row r="2111" spans="1:13">
      <x:c r="A2111" s="14" t="n">
        <x:v>835242</x:v>
      </x:c>
      <x:c r="B2111" s="14" t="s">
        <x:v>4731</x:v>
      </x:c>
      <x:c r="C2111" s="14" t="s">
        <x:v>4732</x:v>
      </x:c>
      <x:c r="E2111" s="14" t="s">
        <x:v>4025</x:v>
      </x:c>
      <x:c r="F2111" s="14" t="s">
        <x:v>67</x:v>
      </x:c>
      <x:c r="G2111" s="14" t="n">
        <x:v>89143</x:v>
      </x:c>
      <x:c r="I2111" s="23" t="s"/>
    </x:row>
    <x:row r="2112" spans="1:13">
      <x:c r="A2112" s="14" t="n">
        <x:v>835266</x:v>
      </x:c>
      <x:c r="B2112" s="14" t="s">
        <x:v>4733</x:v>
      </x:c>
      <x:c r="C2112" s="14" t="s">
        <x:v>4734</x:v>
      </x:c>
      <x:c r="E2112" s="14" t="s">
        <x:v>4025</x:v>
      </x:c>
      <x:c r="F2112" s="14" t="s">
        <x:v>67</x:v>
      </x:c>
      <x:c r="G2112" s="14" t="n">
        <x:v>89144</x:v>
      </x:c>
      <x:c r="I2112" s="23" t="s"/>
    </x:row>
    <x:row r="2113" spans="1:13">
      <x:c r="A2113" s="14" t="n">
        <x:v>835267</x:v>
      </x:c>
      <x:c r="B2113" s="14" t="s">
        <x:v>4735</x:v>
      </x:c>
      <x:c r="C2113" s="14" t="s">
        <x:v>4736</x:v>
      </x:c>
      <x:c r="E2113" s="14" t="s">
        <x:v>4025</x:v>
      </x:c>
      <x:c r="F2113" s="14" t="s">
        <x:v>67</x:v>
      </x:c>
      <x:c r="G2113" s="14" t="n">
        <x:v>89144</x:v>
      </x:c>
      <x:c r="I2113" s="23" t="s"/>
    </x:row>
    <x:row r="2114" spans="1:13">
      <x:c r="A2114" s="14" t="n">
        <x:v>835268</x:v>
      </x:c>
      <x:c r="B2114" s="14" t="s">
        <x:v>4737</x:v>
      </x:c>
      <x:c r="C2114" s="14" t="s">
        <x:v>4738</x:v>
      </x:c>
      <x:c r="E2114" s="14" t="s">
        <x:v>4025</x:v>
      </x:c>
      <x:c r="F2114" s="14" t="s">
        <x:v>67</x:v>
      </x:c>
      <x:c r="G2114" s="14" t="n">
        <x:v>89144</x:v>
      </x:c>
      <x:c r="I2114" s="23" t="s"/>
    </x:row>
    <x:row r="2115" spans="1:13">
      <x:c r="A2115" s="14" t="n">
        <x:v>835307</x:v>
      </x:c>
      <x:c r="B2115" s="14" t="s">
        <x:v>4739</x:v>
      </x:c>
      <x:c r="C2115" s="14" t="s">
        <x:v>4740</x:v>
      </x:c>
      <x:c r="E2115" s="14" t="s">
        <x:v>4025</x:v>
      </x:c>
      <x:c r="F2115" s="14" t="s">
        <x:v>67</x:v>
      </x:c>
      <x:c r="G2115" s="14" t="n">
        <x:v>89145</x:v>
      </x:c>
      <x:c r="I2115" s="23" t="s"/>
    </x:row>
    <x:row r="2116" spans="1:13">
      <x:c r="A2116" s="14" t="n">
        <x:v>835308</x:v>
      </x:c>
      <x:c r="B2116" s="14" t="s">
        <x:v>4741</x:v>
      </x:c>
      <x:c r="C2116" s="14" t="s">
        <x:v>4742</x:v>
      </x:c>
      <x:c r="E2116" s="14" t="s">
        <x:v>4025</x:v>
      </x:c>
      <x:c r="F2116" s="14" t="s">
        <x:v>67</x:v>
      </x:c>
      <x:c r="G2116" s="14" t="n">
        <x:v>89145</x:v>
      </x:c>
      <x:c r="I2116" s="23" t="s"/>
    </x:row>
    <x:row r="2117" spans="1:13">
      <x:c r="A2117" s="14" t="n">
        <x:v>835317</x:v>
      </x:c>
      <x:c r="B2117" s="14" t="s">
        <x:v>4743</x:v>
      </x:c>
      <x:c r="C2117" s="14" t="s">
        <x:v>4744</x:v>
      </x:c>
      <x:c r="E2117" s="14" t="s">
        <x:v>4025</x:v>
      </x:c>
      <x:c r="F2117" s="14" t="s">
        <x:v>67</x:v>
      </x:c>
      <x:c r="G2117" s="14" t="n">
        <x:v>89145</x:v>
      </x:c>
      <x:c r="I2117" s="23" t="s"/>
    </x:row>
    <x:row r="2118" spans="1:13">
      <x:c r="A2118" s="14" t="n">
        <x:v>835342</x:v>
      </x:c>
      <x:c r="B2118" s="14" t="s">
        <x:v>4745</x:v>
      </x:c>
      <x:c r="C2118" s="14" t="s">
        <x:v>4746</x:v>
      </x:c>
      <x:c r="E2118" s="14" t="s">
        <x:v>4025</x:v>
      </x:c>
      <x:c r="F2118" s="14" t="s">
        <x:v>67</x:v>
      </x:c>
      <x:c r="G2118" s="14" t="n">
        <x:v>89146</x:v>
      </x:c>
      <x:c r="I2118" s="23" t="s"/>
    </x:row>
    <x:row r="2119" spans="1:13">
      <x:c r="A2119" s="14" t="n">
        <x:v>835354</x:v>
      </x:c>
      <x:c r="B2119" s="14" t="s">
        <x:v>4747</x:v>
      </x:c>
      <x:c r="C2119" s="14" t="s">
        <x:v>4748</x:v>
      </x:c>
      <x:c r="E2119" s="14" t="s">
        <x:v>4025</x:v>
      </x:c>
      <x:c r="F2119" s="14" t="s">
        <x:v>67</x:v>
      </x:c>
      <x:c r="G2119" s="14" t="n">
        <x:v>89146</x:v>
      </x:c>
      <x:c r="I2119" s="23" t="s"/>
    </x:row>
    <x:row r="2120" spans="1:13">
      <x:c r="A2120" s="14" t="n">
        <x:v>835356</x:v>
      </x:c>
      <x:c r="B2120" s="14" t="s">
        <x:v>4749</x:v>
      </x:c>
      <x:c r="C2120" s="14" t="s">
        <x:v>4750</x:v>
      </x:c>
      <x:c r="E2120" s="14" t="s">
        <x:v>4025</x:v>
      </x:c>
      <x:c r="F2120" s="14" t="s">
        <x:v>67</x:v>
      </x:c>
      <x:c r="G2120" s="14" t="n">
        <x:v>89146</x:v>
      </x:c>
      <x:c r="I2120" s="23" t="s"/>
    </x:row>
    <x:row r="2121" spans="1:13">
      <x:c r="A2121" s="14" t="n">
        <x:v>835380</x:v>
      </x:c>
      <x:c r="B2121" s="14" t="s">
        <x:v>4751</x:v>
      </x:c>
      <x:c r="C2121" s="14" t="s">
        <x:v>4752</x:v>
      </x:c>
      <x:c r="E2121" s="14" t="s">
        <x:v>4025</x:v>
      </x:c>
      <x:c r="F2121" s="14" t="s">
        <x:v>67</x:v>
      </x:c>
      <x:c r="G2121" s="14" t="n">
        <x:v>89146</x:v>
      </x:c>
      <x:c r="I2121" s="23" t="s"/>
    </x:row>
    <x:row r="2122" spans="1:13">
      <x:c r="A2122" s="14" t="n">
        <x:v>835429</x:v>
      </x:c>
      <x:c r="B2122" s="14" t="s">
        <x:v>4753</x:v>
      </x:c>
      <x:c r="C2122" s="14" t="s">
        <x:v>4754</x:v>
      </x:c>
      <x:c r="E2122" s="14" t="s">
        <x:v>4025</x:v>
      </x:c>
      <x:c r="F2122" s="14" t="s">
        <x:v>67</x:v>
      </x:c>
      <x:c r="G2122" s="14" t="n">
        <x:v>89147</x:v>
      </x:c>
      <x:c r="I2122" s="23" t="s"/>
    </x:row>
    <x:row r="2123" spans="1:13">
      <x:c r="A2123" s="14" t="n">
        <x:v>835455</x:v>
      </x:c>
      <x:c r="B2123" s="14" t="s">
        <x:v>4755</x:v>
      </x:c>
      <x:c r="C2123" s="14" t="s">
        <x:v>4756</x:v>
      </x:c>
      <x:c r="E2123" s="14" t="s">
        <x:v>4025</x:v>
      </x:c>
      <x:c r="F2123" s="14" t="s">
        <x:v>67</x:v>
      </x:c>
      <x:c r="G2123" s="14" t="n">
        <x:v>89147</x:v>
      </x:c>
      <x:c r="I2123" s="23" t="s"/>
    </x:row>
    <x:row r="2124" spans="1:13">
      <x:c r="A2124" s="14" t="n">
        <x:v>835496</x:v>
      </x:c>
      <x:c r="B2124" s="14" t="s">
        <x:v>4757</x:v>
      </x:c>
      <x:c r="C2124" s="14" t="s">
        <x:v>4758</x:v>
      </x:c>
      <x:c r="E2124" s="14" t="s">
        <x:v>4025</x:v>
      </x:c>
      <x:c r="F2124" s="14" t="s">
        <x:v>67</x:v>
      </x:c>
      <x:c r="G2124" s="14" t="n">
        <x:v>89148</x:v>
      </x:c>
      <x:c r="I2124" s="23" t="s"/>
    </x:row>
    <x:row r="2125" spans="1:13">
      <x:c r="A2125" s="14" t="n">
        <x:v>835497</x:v>
      </x:c>
      <x:c r="B2125" s="14" t="s">
        <x:v>4759</x:v>
      </x:c>
      <x:c r="C2125" s="14" t="s">
        <x:v>4760</x:v>
      </x:c>
      <x:c r="E2125" s="14" t="s">
        <x:v>4025</x:v>
      </x:c>
      <x:c r="F2125" s="14" t="s">
        <x:v>67</x:v>
      </x:c>
      <x:c r="G2125" s="14" t="n">
        <x:v>89148</x:v>
      </x:c>
      <x:c r="I2125" s="23" t="s"/>
    </x:row>
    <x:row r="2126" spans="1:13">
      <x:c r="A2126" s="14" t="n">
        <x:v>835498</x:v>
      </x:c>
      <x:c r="B2126" s="14" t="s">
        <x:v>4761</x:v>
      </x:c>
      <x:c r="C2126" s="14" t="s">
        <x:v>4762</x:v>
      </x:c>
      <x:c r="E2126" s="14" t="s">
        <x:v>4025</x:v>
      </x:c>
      <x:c r="F2126" s="14" t="s">
        <x:v>67</x:v>
      </x:c>
      <x:c r="G2126" s="14" t="n">
        <x:v>89148</x:v>
      </x:c>
      <x:c r="I2126" s="23" t="s"/>
    </x:row>
    <x:row r="2127" spans="1:13">
      <x:c r="A2127" s="14" t="n">
        <x:v>835499</x:v>
      </x:c>
      <x:c r="B2127" s="14" t="s">
        <x:v>4763</x:v>
      </x:c>
      <x:c r="C2127" s="14" t="s">
        <x:v>4764</x:v>
      </x:c>
      <x:c r="E2127" s="14" t="s">
        <x:v>4025</x:v>
      </x:c>
      <x:c r="F2127" s="14" t="s">
        <x:v>67</x:v>
      </x:c>
      <x:c r="G2127" s="14" t="n">
        <x:v>89148</x:v>
      </x:c>
      <x:c r="I2127" s="23" t="s"/>
    </x:row>
    <x:row r="2128" spans="1:13">
      <x:c r="A2128" s="14" t="n">
        <x:v>835501</x:v>
      </x:c>
      <x:c r="B2128" s="14" t="s">
        <x:v>4765</x:v>
      </x:c>
      <x:c r="C2128" s="14" t="s">
        <x:v>4766</x:v>
      </x:c>
      <x:c r="E2128" s="14" t="s">
        <x:v>4025</x:v>
      </x:c>
      <x:c r="F2128" s="14" t="s">
        <x:v>67</x:v>
      </x:c>
      <x:c r="G2128" s="14" t="n">
        <x:v>89148</x:v>
      </x:c>
      <x:c r="I2128" s="23" t="s"/>
    </x:row>
    <x:row r="2129" spans="1:13">
      <x:c r="A2129" s="14" t="n">
        <x:v>835503</x:v>
      </x:c>
      <x:c r="B2129" s="14" t="s">
        <x:v>4767</x:v>
      </x:c>
      <x:c r="C2129" s="14" t="s">
        <x:v>4768</x:v>
      </x:c>
      <x:c r="E2129" s="14" t="s">
        <x:v>4025</x:v>
      </x:c>
      <x:c r="F2129" s="14" t="s">
        <x:v>67</x:v>
      </x:c>
      <x:c r="G2129" s="14" t="n">
        <x:v>89148</x:v>
      </x:c>
      <x:c r="I2129" s="23" t="s"/>
    </x:row>
    <x:row r="2130" spans="1:13">
      <x:c r="A2130" s="14" t="n">
        <x:v>835505</x:v>
      </x:c>
      <x:c r="B2130" s="14" t="s">
        <x:v>4769</x:v>
      </x:c>
      <x:c r="C2130" s="14" t="s">
        <x:v>4770</x:v>
      </x:c>
      <x:c r="E2130" s="14" t="s">
        <x:v>4025</x:v>
      </x:c>
      <x:c r="F2130" s="14" t="s">
        <x:v>67</x:v>
      </x:c>
      <x:c r="G2130" s="14" t="n">
        <x:v>89148</x:v>
      </x:c>
      <x:c r="I2130" s="23" t="s"/>
    </x:row>
    <x:row r="2131" spans="1:13">
      <x:c r="A2131" s="14" t="n">
        <x:v>835507</x:v>
      </x:c>
      <x:c r="B2131" s="14" t="s">
        <x:v>4771</x:v>
      </x:c>
      <x:c r="C2131" s="14" t="s">
        <x:v>4772</x:v>
      </x:c>
      <x:c r="E2131" s="14" t="s">
        <x:v>4025</x:v>
      </x:c>
      <x:c r="F2131" s="14" t="s">
        <x:v>67</x:v>
      </x:c>
      <x:c r="G2131" s="14" t="n">
        <x:v>89148</x:v>
      </x:c>
      <x:c r="I2131" s="23" t="s"/>
    </x:row>
    <x:row r="2132" spans="1:13">
      <x:c r="A2132" s="14" t="n">
        <x:v>835508</x:v>
      </x:c>
      <x:c r="B2132" s="14" t="s">
        <x:v>4773</x:v>
      </x:c>
      <x:c r="C2132" s="14" t="s">
        <x:v>4774</x:v>
      </x:c>
      <x:c r="E2132" s="14" t="s">
        <x:v>4025</x:v>
      </x:c>
      <x:c r="F2132" s="14" t="s">
        <x:v>67</x:v>
      </x:c>
      <x:c r="G2132" s="14" t="n">
        <x:v>89148</x:v>
      </x:c>
      <x:c r="I2132" s="23" t="s"/>
    </x:row>
    <x:row r="2133" spans="1:13">
      <x:c r="A2133" s="14" t="n">
        <x:v>835551</x:v>
      </x:c>
      <x:c r="B2133" s="14" t="s">
        <x:v>4775</x:v>
      </x:c>
      <x:c r="C2133" s="14" t="s">
        <x:v>4776</x:v>
      </x:c>
      <x:c r="E2133" s="14" t="s">
        <x:v>4025</x:v>
      </x:c>
      <x:c r="F2133" s="14" t="s">
        <x:v>67</x:v>
      </x:c>
      <x:c r="G2133" s="14" t="n">
        <x:v>89149</x:v>
      </x:c>
      <x:c r="I2133" s="23" t="s"/>
    </x:row>
    <x:row r="2134" spans="1:13">
      <x:c r="A2134" s="14" t="n">
        <x:v>835623</x:v>
      </x:c>
      <x:c r="B2134" s="14" t="s">
        <x:v>4777</x:v>
      </x:c>
      <x:c r="C2134" s="14" t="s">
        <x:v>4778</x:v>
      </x:c>
      <x:c r="E2134" s="14" t="s">
        <x:v>4025</x:v>
      </x:c>
      <x:c r="F2134" s="14" t="s">
        <x:v>67</x:v>
      </x:c>
      <x:c r="G2134" s="14" t="n">
        <x:v>89156</x:v>
      </x:c>
      <x:c r="I2134" s="23" t="s"/>
    </x:row>
    <x:row r="2135" spans="1:13">
      <x:c r="A2135" s="14" t="n">
        <x:v>835624</x:v>
      </x:c>
      <x:c r="B2135" s="14" t="s">
        <x:v>4779</x:v>
      </x:c>
      <x:c r="C2135" s="14" t="s">
        <x:v>4780</x:v>
      </x:c>
      <x:c r="E2135" s="14" t="s">
        <x:v>4025</x:v>
      </x:c>
      <x:c r="F2135" s="14" t="s">
        <x:v>67</x:v>
      </x:c>
      <x:c r="G2135" s="14" t="n">
        <x:v>89156</x:v>
      </x:c>
      <x:c r="I2135" s="23" t="s"/>
    </x:row>
    <x:row r="2136" spans="1:13">
      <x:c r="A2136" s="14" t="n">
        <x:v>835661</x:v>
      </x:c>
      <x:c r="B2136" s="14" t="s">
        <x:v>4781</x:v>
      </x:c>
      <x:c r="C2136" s="14" t="s">
        <x:v>4782</x:v>
      </x:c>
      <x:c r="E2136" s="14" t="s">
        <x:v>4025</x:v>
      </x:c>
      <x:c r="F2136" s="14" t="s">
        <x:v>67</x:v>
      </x:c>
      <x:c r="G2136" s="14" t="n">
        <x:v>89139</x:v>
      </x:c>
      <x:c r="I2136" s="23" t="s"/>
    </x:row>
    <x:row r="2137" spans="1:13">
      <x:c r="A2137" s="14" t="n">
        <x:v>835670</x:v>
      </x:c>
      <x:c r="B2137" s="14" t="s">
        <x:v>4783</x:v>
      </x:c>
      <x:c r="C2137" s="14" t="s">
        <x:v>4784</x:v>
      </x:c>
      <x:c r="E2137" s="14" t="s">
        <x:v>4025</x:v>
      </x:c>
      <x:c r="F2137" s="14" t="s">
        <x:v>67</x:v>
      </x:c>
      <x:c r="G2137" s="14" t="n">
        <x:v>89166</x:v>
      </x:c>
      <x:c r="I2137" s="23" t="s"/>
    </x:row>
    <x:row r="2138" spans="1:13">
      <x:c r="A2138" s="14" t="n">
        <x:v>835693</x:v>
      </x:c>
      <x:c r="B2138" s="14" t="s">
        <x:v>4785</x:v>
      </x:c>
      <x:c r="C2138" s="14" t="s">
        <x:v>4786</x:v>
      </x:c>
      <x:c r="E2138" s="14" t="s">
        <x:v>4025</x:v>
      </x:c>
      <x:c r="F2138" s="14" t="s">
        <x:v>67</x:v>
      </x:c>
      <x:c r="G2138" s="14" t="n">
        <x:v>89169</x:v>
      </x:c>
      <x:c r="I2138" s="23" t="s"/>
    </x:row>
    <x:row r="2139" spans="1:13">
      <x:c r="A2139" s="14" t="n">
        <x:v>835709</x:v>
      </x:c>
      <x:c r="B2139" s="14" t="s">
        <x:v>4787</x:v>
      </x:c>
      <x:c r="C2139" s="14" t="s">
        <x:v>4788</x:v>
      </x:c>
      <x:c r="E2139" s="14" t="s">
        <x:v>4025</x:v>
      </x:c>
      <x:c r="F2139" s="14" t="s">
        <x:v>67</x:v>
      </x:c>
      <x:c r="G2139" s="14" t="n">
        <x:v>89169</x:v>
      </x:c>
      <x:c r="I2139" s="23" t="s"/>
    </x:row>
    <x:row r="2140" spans="1:13">
      <x:c r="A2140" s="14" t="n">
        <x:v>835748</x:v>
      </x:c>
      <x:c r="B2140" s="14" t="s">
        <x:v>4789</x:v>
      </x:c>
      <x:c r="C2140" s="14" t="s">
        <x:v>4790</x:v>
      </x:c>
      <x:c r="E2140" s="14" t="s">
        <x:v>4025</x:v>
      </x:c>
      <x:c r="F2140" s="14" t="s">
        <x:v>67</x:v>
      </x:c>
      <x:c r="G2140" s="14" t="n">
        <x:v>89178</x:v>
      </x:c>
      <x:c r="I2140" s="23" t="s"/>
    </x:row>
    <x:row r="2141" spans="1:13">
      <x:c r="A2141" s="14" t="n">
        <x:v>835749</x:v>
      </x:c>
      <x:c r="B2141" s="14" t="s">
        <x:v>4791</x:v>
      </x:c>
      <x:c r="C2141" s="14" t="s">
        <x:v>4792</x:v>
      </x:c>
      <x:c r="E2141" s="14" t="s">
        <x:v>4025</x:v>
      </x:c>
      <x:c r="F2141" s="14" t="s">
        <x:v>67</x:v>
      </x:c>
      <x:c r="G2141" s="14" t="s">
        <x:v>4793</x:v>
      </x:c>
      <x:c r="I2141" s="23" t="s"/>
    </x:row>
    <x:row r="2142" spans="1:13">
      <x:c r="A2142" s="14" t="n">
        <x:v>835770</x:v>
      </x:c>
      <x:c r="B2142" s="14" t="s">
        <x:v>4794</x:v>
      </x:c>
      <x:c r="C2142" s="14" t="s">
        <x:v>4795</x:v>
      </x:c>
      <x:c r="E2142" s="14" t="s">
        <x:v>4025</x:v>
      </x:c>
      <x:c r="F2142" s="14" t="s">
        <x:v>67</x:v>
      </x:c>
      <x:c r="G2142" s="14" t="n">
        <x:v>89183</x:v>
      </x:c>
      <x:c r="I2142" s="23" t="s"/>
    </x:row>
    <x:row r="2143" spans="1:13">
      <x:c r="A2143" s="14" t="n">
        <x:v>835790</x:v>
      </x:c>
      <x:c r="B2143" s="14" t="s">
        <x:v>4796</x:v>
      </x:c>
      <x:c r="C2143" s="14" t="s">
        <x:v>4797</x:v>
      </x:c>
      <x:c r="E2143" s="14" t="s">
        <x:v>4798</x:v>
      </x:c>
      <x:c r="F2143" s="14" t="s">
        <x:v>67</x:v>
      </x:c>
      <x:c r="G2143" s="14" t="n">
        <x:v>89410</x:v>
      </x:c>
      <x:c r="I2143" s="23" t="s"/>
    </x:row>
    <x:row r="2144" spans="1:13">
      <x:c r="A2144" s="14" t="n">
        <x:v>835802</x:v>
      </x:c>
      <x:c r="B2144" s="14" t="s">
        <x:v>4799</x:v>
      </x:c>
      <x:c r="C2144" s="14" t="s">
        <x:v>4800</x:v>
      </x:c>
      <x:c r="E2144" s="14" t="s">
        <x:v>4801</x:v>
      </x:c>
      <x:c r="F2144" s="14" t="s">
        <x:v>67</x:v>
      </x:c>
      <x:c r="G2144" s="14" t="n">
        <x:v>89411</x:v>
      </x:c>
      <x:c r="I2144" s="23" t="s"/>
    </x:row>
    <x:row r="2145" spans="1:13">
      <x:c r="A2145" s="14" t="n">
        <x:v>835807</x:v>
      </x:c>
      <x:c r="B2145" s="14" t="s">
        <x:v>4802</x:v>
      </x:c>
      <x:c r="C2145" s="14" t="s">
        <x:v>4803</x:v>
      </x:c>
      <x:c r="E2145" s="14" t="s">
        <x:v>4801</x:v>
      </x:c>
      <x:c r="F2145" s="14" t="s">
        <x:v>67</x:v>
      </x:c>
      <x:c r="G2145" s="14" t="n">
        <x:v>89411</x:v>
      </x:c>
      <x:c r="I2145" s="23" t="s"/>
    </x:row>
    <x:row r="2146" spans="1:13">
      <x:c r="A2146" s="14" t="n">
        <x:v>835808</x:v>
      </x:c>
      <x:c r="B2146" s="14" t="s">
        <x:v>4804</x:v>
      </x:c>
      <x:c r="C2146" s="14" t="s">
        <x:v>4805</x:v>
      </x:c>
      <x:c r="E2146" s="14" t="s">
        <x:v>4806</x:v>
      </x:c>
      <x:c r="F2146" s="14" t="s">
        <x:v>67</x:v>
      </x:c>
      <x:c r="G2146" s="14" t="n">
        <x:v>89413</x:v>
      </x:c>
      <x:c r="I2146" s="23" t="s"/>
    </x:row>
    <x:row r="2147" spans="1:13">
      <x:c r="A2147" s="14" t="n">
        <x:v>835810</x:v>
      </x:c>
      <x:c r="B2147" s="14" t="s">
        <x:v>4807</x:v>
      </x:c>
      <x:c r="C2147" s="14" t="s">
        <x:v>4808</x:v>
      </x:c>
      <x:c r="E2147" s="14" t="s">
        <x:v>4806</x:v>
      </x:c>
      <x:c r="F2147" s="14" t="s">
        <x:v>67</x:v>
      </x:c>
      <x:c r="G2147" s="14" t="n">
        <x:v>89413</x:v>
      </x:c>
      <x:c r="I2147" s="23" t="s"/>
    </x:row>
    <x:row r="2148" spans="1:13">
      <x:c r="A2148" s="14" t="n">
        <x:v>835811</x:v>
      </x:c>
      <x:c r="B2148" s="14" t="s">
        <x:v>4809</x:v>
      </x:c>
      <x:c r="C2148" s="14" t="s">
        <x:v>4810</x:v>
      </x:c>
      <x:c r="E2148" s="14" t="s">
        <x:v>4806</x:v>
      </x:c>
      <x:c r="F2148" s="14" t="s">
        <x:v>67</x:v>
      </x:c>
      <x:c r="G2148" s="14" t="n">
        <x:v>89413</x:v>
      </x:c>
      <x:c r="I2148" s="23" t="s"/>
    </x:row>
    <x:row r="2149" spans="1:13">
      <x:c r="A2149" s="14" t="n">
        <x:v>835812</x:v>
      </x:c>
      <x:c r="B2149" s="14" t="s">
        <x:v>4811</x:v>
      </x:c>
      <x:c r="C2149" s="14" t="s">
        <x:v>4812</x:v>
      </x:c>
      <x:c r="E2149" s="14" t="s">
        <x:v>4806</x:v>
      </x:c>
      <x:c r="F2149" s="14" t="s">
        <x:v>67</x:v>
      </x:c>
      <x:c r="G2149" s="14" t="n">
        <x:v>89413</x:v>
      </x:c>
      <x:c r="I2149" s="23" t="s"/>
    </x:row>
    <x:row r="2150" spans="1:13">
      <x:c r="A2150" s="14" t="n">
        <x:v>835813</x:v>
      </x:c>
      <x:c r="B2150" s="14" t="s">
        <x:v>4813</x:v>
      </x:c>
      <x:c r="C2150" s="14" t="s">
        <x:v>4814</x:v>
      </x:c>
      <x:c r="E2150" s="14" t="s">
        <x:v>4806</x:v>
      </x:c>
      <x:c r="F2150" s="14" t="s">
        <x:v>67</x:v>
      </x:c>
      <x:c r="G2150" s="14" t="n">
        <x:v>89413</x:v>
      </x:c>
      <x:c r="I2150" s="23" t="s"/>
    </x:row>
    <x:row r="2151" spans="1:13">
      <x:c r="A2151" s="14" t="n">
        <x:v>835814</x:v>
      </x:c>
      <x:c r="B2151" s="14" t="s">
        <x:v>4815</x:v>
      </x:c>
      <x:c r="C2151" s="14" t="s">
        <x:v>4816</x:v>
      </x:c>
      <x:c r="E2151" s="14" t="s">
        <x:v>4806</x:v>
      </x:c>
      <x:c r="F2151" s="14" t="s">
        <x:v>67</x:v>
      </x:c>
      <x:c r="G2151" s="14" t="n">
        <x:v>89413</x:v>
      </x:c>
      <x:c r="I2151" s="23" t="s"/>
    </x:row>
    <x:row r="2152" spans="1:13">
      <x:c r="A2152" s="14" t="n">
        <x:v>835815</x:v>
      </x:c>
      <x:c r="B2152" s="14" t="s">
        <x:v>4817</x:v>
      </x:c>
      <x:c r="C2152" s="14" t="s">
        <x:v>4818</x:v>
      </x:c>
      <x:c r="E2152" s="14" t="s">
        <x:v>4806</x:v>
      </x:c>
      <x:c r="F2152" s="14" t="s">
        <x:v>67</x:v>
      </x:c>
      <x:c r="G2152" s="14" t="n">
        <x:v>89413</x:v>
      </x:c>
      <x:c r="I2152" s="23" t="s"/>
    </x:row>
    <x:row r="2153" spans="1:13">
      <x:c r="A2153" s="14" t="n">
        <x:v>835816</x:v>
      </x:c>
      <x:c r="B2153" s="14" t="s">
        <x:v>4819</x:v>
      </x:c>
      <x:c r="C2153" s="14" t="s">
        <x:v>4820</x:v>
      </x:c>
      <x:c r="E2153" s="14" t="s">
        <x:v>4806</x:v>
      </x:c>
      <x:c r="F2153" s="14" t="s">
        <x:v>67</x:v>
      </x:c>
      <x:c r="G2153" s="14" t="n">
        <x:v>89413</x:v>
      </x:c>
      <x:c r="I2153" s="23" t="s"/>
    </x:row>
    <x:row r="2154" spans="1:13">
      <x:c r="A2154" s="14" t="n">
        <x:v>835819</x:v>
      </x:c>
      <x:c r="B2154" s="14" t="s">
        <x:v>4821</x:v>
      </x:c>
      <x:c r="C2154" s="14" t="s">
        <x:v>4822</x:v>
      </x:c>
      <x:c r="E2154" s="14" t="s">
        <x:v>4806</x:v>
      </x:c>
      <x:c r="F2154" s="14" t="s">
        <x:v>67</x:v>
      </x:c>
      <x:c r="G2154" s="14" t="n">
        <x:v>89413</x:v>
      </x:c>
      <x:c r="I2154" s="23" t="s"/>
    </x:row>
    <x:row r="2155" spans="1:13">
      <x:c r="A2155" s="14" t="n">
        <x:v>835820</x:v>
      </x:c>
      <x:c r="B2155" s="14" t="s">
        <x:v>4823</x:v>
      </x:c>
      <x:c r="C2155" s="14" t="s">
        <x:v>4824</x:v>
      </x:c>
      <x:c r="E2155" s="14" t="s">
        <x:v>4806</x:v>
      </x:c>
      <x:c r="F2155" s="14" t="s">
        <x:v>67</x:v>
      </x:c>
      <x:c r="G2155" s="14" t="n">
        <x:v>89413</x:v>
      </x:c>
      <x:c r="I2155" s="23" t="s"/>
    </x:row>
    <x:row r="2156" spans="1:13">
      <x:c r="A2156" s="14" t="n">
        <x:v>835840</x:v>
      </x:c>
      <x:c r="B2156" s="14" t="s">
        <x:v>4825</x:v>
      </x:c>
      <x:c r="C2156" s="14" t="s">
        <x:v>4826</x:v>
      </x:c>
      <x:c r="E2156" s="14" t="s">
        <x:v>4827</x:v>
      </x:c>
      <x:c r="F2156" s="14" t="s">
        <x:v>67</x:v>
      </x:c>
      <x:c r="G2156" s="14" t="n">
        <x:v>89423</x:v>
      </x:c>
      <x:c r="I2156" s="23" t="s"/>
    </x:row>
    <x:row r="2157" spans="1:13">
      <x:c r="A2157" s="14" t="n">
        <x:v>835860</x:v>
      </x:c>
      <x:c r="B2157" s="14" t="s">
        <x:v>4828</x:v>
      </x:c>
      <x:c r="C2157" s="14" t="s">
        <x:v>4829</x:v>
      </x:c>
      <x:c r="E2157" s="14" t="s">
        <x:v>4830</x:v>
      </x:c>
      <x:c r="F2157" s="14" t="s">
        <x:v>67</x:v>
      </x:c>
      <x:c r="G2157" s="14" t="n">
        <x:v>89448</x:v>
      </x:c>
      <x:c r="I2157" s="23" t="s"/>
    </x:row>
    <x:row r="2158" spans="1:13">
      <x:c r="A2158" s="14" t="n">
        <x:v>835861</x:v>
      </x:c>
      <x:c r="B2158" s="14" t="s">
        <x:v>4831</x:v>
      </x:c>
      <x:c r="C2158" s="14" t="s">
        <x:v>4832</x:v>
      </x:c>
      <x:c r="E2158" s="14" t="s">
        <x:v>4833</x:v>
      </x:c>
      <x:c r="F2158" s="14" t="s">
        <x:v>67</x:v>
      </x:c>
      <x:c r="G2158" s="14" t="n">
        <x:v>89448</x:v>
      </x:c>
      <x:c r="I2158" s="23" t="s"/>
    </x:row>
    <x:row r="2159" spans="1:13">
      <x:c r="A2159" s="14" t="n">
        <x:v>835866</x:v>
      </x:c>
      <x:c r="B2159" s="14" t="s">
        <x:v>4834</x:v>
      </x:c>
      <x:c r="C2159" s="14" t="s">
        <x:v>4835</x:v>
      </x:c>
      <x:c r="E2159" s="14" t="s">
        <x:v>4836</x:v>
      </x:c>
      <x:c r="F2159" s="14" t="s">
        <x:v>67</x:v>
      </x:c>
      <x:c r="G2159" s="14" t="n">
        <x:v>89448</x:v>
      </x:c>
      <x:c r="I2159" s="23" t="s"/>
    </x:row>
    <x:row r="2160" spans="1:13">
      <x:c r="A2160" s="14" t="n">
        <x:v>835868</x:v>
      </x:c>
      <x:c r="B2160" s="14" t="s">
        <x:v>4837</x:v>
      </x:c>
      <x:c r="C2160" s="14" t="s">
        <x:v>4838</x:v>
      </x:c>
      <x:c r="E2160" s="14" t="s">
        <x:v>4836</x:v>
      </x:c>
      <x:c r="F2160" s="14" t="s">
        <x:v>67</x:v>
      </x:c>
      <x:c r="G2160" s="14" t="n">
        <x:v>89448</x:v>
      </x:c>
      <x:c r="I2160" s="23" t="s"/>
    </x:row>
    <x:row r="2161" spans="1:13">
      <x:c r="A2161" s="14" t="n">
        <x:v>835870</x:v>
      </x:c>
      <x:c r="B2161" s="14" t="s">
        <x:v>4839</x:v>
      </x:c>
      <x:c r="C2161" s="14" t="s">
        <x:v>4840</x:v>
      </x:c>
      <x:c r="E2161" s="14" t="s">
        <x:v>4836</x:v>
      </x:c>
      <x:c r="F2161" s="14" t="s">
        <x:v>67</x:v>
      </x:c>
      <x:c r="G2161" s="14" t="n">
        <x:v>89448</x:v>
      </x:c>
      <x:c r="I2161" s="23" t="s"/>
    </x:row>
    <x:row r="2162" spans="1:13">
      <x:c r="A2162" s="14" t="n">
        <x:v>835875</x:v>
      </x:c>
      <x:c r="B2162" s="14" t="s">
        <x:v>4841</x:v>
      </x:c>
      <x:c r="C2162" s="14" t="s">
        <x:v>4842</x:v>
      </x:c>
      <x:c r="E2162" s="14" t="s">
        <x:v>4836</x:v>
      </x:c>
      <x:c r="F2162" s="14" t="s">
        <x:v>67</x:v>
      </x:c>
      <x:c r="G2162" s="14" t="n">
        <x:v>89448</x:v>
      </x:c>
      <x:c r="I2162" s="23" t="s"/>
    </x:row>
    <x:row r="2163" spans="1:13">
      <x:c r="A2163" s="14" t="n">
        <x:v>835878</x:v>
      </x:c>
      <x:c r="B2163" s="14" t="s">
        <x:v>4843</x:v>
      </x:c>
      <x:c r="C2163" s="14" t="s">
        <x:v>4844</x:v>
      </x:c>
      <x:c r="E2163" s="14" t="s">
        <x:v>4836</x:v>
      </x:c>
      <x:c r="F2163" s="14" t="s">
        <x:v>67</x:v>
      </x:c>
      <x:c r="G2163" s="14" t="n">
        <x:v>89448</x:v>
      </x:c>
      <x:c r="I2163" s="23" t="s"/>
    </x:row>
    <x:row r="2164" spans="1:13">
      <x:c r="A2164" s="14" t="n">
        <x:v>835879</x:v>
      </x:c>
      <x:c r="B2164" s="14" t="s">
        <x:v>4845</x:v>
      </x:c>
      <x:c r="C2164" s="14" t="s">
        <x:v>4846</x:v>
      </x:c>
      <x:c r="E2164" s="14" t="s">
        <x:v>4836</x:v>
      </x:c>
      <x:c r="F2164" s="14" t="s">
        <x:v>67</x:v>
      </x:c>
      <x:c r="G2164" s="14" t="n">
        <x:v>89448</x:v>
      </x:c>
      <x:c r="I2164" s="23" t="s"/>
    </x:row>
    <x:row r="2165" spans="1:13">
      <x:c r="A2165" s="14" t="n">
        <x:v>835880</x:v>
      </x:c>
      <x:c r="B2165" s="14" t="s">
        <x:v>4847</x:v>
      </x:c>
      <x:c r="C2165" s="14" t="s">
        <x:v>4848</x:v>
      </x:c>
      <x:c r="E2165" s="14" t="s">
        <x:v>4836</x:v>
      </x:c>
      <x:c r="F2165" s="14" t="s">
        <x:v>67</x:v>
      </x:c>
      <x:c r="G2165" s="14" t="n">
        <x:v>89448</x:v>
      </x:c>
      <x:c r="I2165" s="23" t="s"/>
    </x:row>
    <x:row r="2166" spans="1:13">
      <x:c r="A2166" s="14" t="n">
        <x:v>835882</x:v>
      </x:c>
      <x:c r="B2166" s="14" t="s">
        <x:v>4849</x:v>
      </x:c>
      <x:c r="C2166" s="14" t="s">
        <x:v>4850</x:v>
      </x:c>
      <x:c r="E2166" s="14" t="s">
        <x:v>4836</x:v>
      </x:c>
      <x:c r="F2166" s="14" t="s">
        <x:v>67</x:v>
      </x:c>
      <x:c r="G2166" s="14" t="n">
        <x:v>89448</x:v>
      </x:c>
      <x:c r="I2166" s="23" t="s"/>
    </x:row>
    <x:row r="2167" spans="1:13">
      <x:c r="A2167" s="14" t="n">
        <x:v>835884</x:v>
      </x:c>
      <x:c r="B2167" s="14" t="s">
        <x:v>4851</x:v>
      </x:c>
      <x:c r="C2167" s="14" t="s">
        <x:v>4852</x:v>
      </x:c>
      <x:c r="E2167" s="14" t="s">
        <x:v>4836</x:v>
      </x:c>
      <x:c r="F2167" s="14" t="s">
        <x:v>67</x:v>
      </x:c>
      <x:c r="G2167" s="14" t="n">
        <x:v>89448</x:v>
      </x:c>
      <x:c r="I2167" s="23" t="s"/>
    </x:row>
    <x:row r="2168" spans="1:13">
      <x:c r="A2168" s="14" t="n">
        <x:v>835888</x:v>
      </x:c>
      <x:c r="B2168" s="14" t="s">
        <x:v>4853</x:v>
      </x:c>
      <x:c r="C2168" s="14" t="s">
        <x:v>4854</x:v>
      </x:c>
      <x:c r="E2168" s="14" t="s">
        <x:v>4836</x:v>
      </x:c>
      <x:c r="F2168" s="14" t="s">
        <x:v>67</x:v>
      </x:c>
      <x:c r="G2168" s="14" t="n">
        <x:v>89448</x:v>
      </x:c>
      <x:c r="I2168" s="23" t="s"/>
    </x:row>
    <x:row r="2169" spans="1:13">
      <x:c r="A2169" s="14" t="n">
        <x:v>835889</x:v>
      </x:c>
      <x:c r="B2169" s="14" t="s">
        <x:v>4855</x:v>
      </x:c>
      <x:c r="C2169" s="14" t="s">
        <x:v>4856</x:v>
      </x:c>
      <x:c r="E2169" s="14" t="s">
        <x:v>4836</x:v>
      </x:c>
      <x:c r="F2169" s="14" t="s">
        <x:v>67</x:v>
      </x:c>
      <x:c r="G2169" s="14" t="n">
        <x:v>89448</x:v>
      </x:c>
      <x:c r="I2169" s="23" t="s"/>
    </x:row>
    <x:row r="2170" spans="1:13">
      <x:c r="A2170" s="14" t="n">
        <x:v>835890</x:v>
      </x:c>
      <x:c r="B2170" s="14" t="s">
        <x:v>4857</x:v>
      </x:c>
      <x:c r="C2170" s="14" t="s">
        <x:v>4858</x:v>
      </x:c>
      <x:c r="E2170" s="14" t="s">
        <x:v>4836</x:v>
      </x:c>
      <x:c r="F2170" s="14" t="s">
        <x:v>67</x:v>
      </x:c>
      <x:c r="G2170" s="14" t="n">
        <x:v>89448</x:v>
      </x:c>
      <x:c r="I2170" s="23" t="s"/>
    </x:row>
    <x:row r="2171" spans="1:13">
      <x:c r="A2171" s="14" t="n">
        <x:v>835891</x:v>
      </x:c>
      <x:c r="B2171" s="14" t="s">
        <x:v>4859</x:v>
      </x:c>
      <x:c r="C2171" s="14" t="s">
        <x:v>4860</x:v>
      </x:c>
      <x:c r="E2171" s="14" t="s">
        <x:v>4836</x:v>
      </x:c>
      <x:c r="F2171" s="14" t="s">
        <x:v>67</x:v>
      </x:c>
      <x:c r="G2171" s="14" t="n">
        <x:v>89448</x:v>
      </x:c>
      <x:c r="I2171" s="23" t="s"/>
    </x:row>
    <x:row r="2172" spans="1:13">
      <x:c r="A2172" s="14" t="n">
        <x:v>835893</x:v>
      </x:c>
      <x:c r="B2172" s="14" t="s">
        <x:v>4861</x:v>
      </x:c>
      <x:c r="C2172" s="14" t="s">
        <x:v>4862</x:v>
      </x:c>
      <x:c r="E2172" s="14" t="s">
        <x:v>4836</x:v>
      </x:c>
      <x:c r="F2172" s="14" t="s">
        <x:v>67</x:v>
      </x:c>
      <x:c r="G2172" s="14" t="n">
        <x:v>89448</x:v>
      </x:c>
      <x:c r="I2172" s="23" t="s"/>
    </x:row>
    <x:row r="2173" spans="1:13">
      <x:c r="A2173" s="14" t="n">
        <x:v>835894</x:v>
      </x:c>
      <x:c r="B2173" s="14" t="s">
        <x:v>4863</x:v>
      </x:c>
      <x:c r="C2173" s="14" t="s">
        <x:v>4864</x:v>
      </x:c>
      <x:c r="E2173" s="14" t="s">
        <x:v>4836</x:v>
      </x:c>
      <x:c r="F2173" s="14" t="s">
        <x:v>67</x:v>
      </x:c>
      <x:c r="G2173" s="14" t="n">
        <x:v>89448</x:v>
      </x:c>
      <x:c r="I2173" s="23" t="s"/>
    </x:row>
    <x:row r="2174" spans="1:13">
      <x:c r="A2174" s="14" t="n">
        <x:v>835895</x:v>
      </x:c>
      <x:c r="B2174" s="14" t="s">
        <x:v>4865</x:v>
      </x:c>
      <x:c r="C2174" s="14" t="s">
        <x:v>4866</x:v>
      </x:c>
      <x:c r="E2174" s="14" t="s">
        <x:v>4836</x:v>
      </x:c>
      <x:c r="F2174" s="14" t="s">
        <x:v>67</x:v>
      </x:c>
      <x:c r="G2174" s="14" t="n">
        <x:v>89448</x:v>
      </x:c>
      <x:c r="I2174" s="23" t="s"/>
    </x:row>
    <x:row r="2175" spans="1:13">
      <x:c r="A2175" s="14" t="n">
        <x:v>835896</x:v>
      </x:c>
      <x:c r="B2175" s="14" t="s">
        <x:v>4867</x:v>
      </x:c>
      <x:c r="C2175" s="14" t="s">
        <x:v>4868</x:v>
      </x:c>
      <x:c r="E2175" s="14" t="s">
        <x:v>4836</x:v>
      </x:c>
      <x:c r="F2175" s="14" t="s">
        <x:v>67</x:v>
      </x:c>
      <x:c r="G2175" s="14" t="n">
        <x:v>89448</x:v>
      </x:c>
      <x:c r="I2175" s="23" t="s"/>
    </x:row>
    <x:row r="2176" spans="1:13">
      <x:c r="A2176" s="14" t="n">
        <x:v>835897</x:v>
      </x:c>
      <x:c r="B2176" s="14" t="s">
        <x:v>4869</x:v>
      </x:c>
      <x:c r="C2176" s="14" t="s">
        <x:v>4870</x:v>
      </x:c>
      <x:c r="E2176" s="14" t="s">
        <x:v>4836</x:v>
      </x:c>
      <x:c r="F2176" s="14" t="s">
        <x:v>67</x:v>
      </x:c>
      <x:c r="G2176" s="14" t="n">
        <x:v>89448</x:v>
      </x:c>
      <x:c r="I2176" s="23" t="s"/>
    </x:row>
    <x:row r="2177" spans="1:13">
      <x:c r="A2177" s="14" t="n">
        <x:v>835898</x:v>
      </x:c>
      <x:c r="B2177" s="14" t="s">
        <x:v>4871</x:v>
      </x:c>
      <x:c r="C2177" s="14" t="s">
        <x:v>4872</x:v>
      </x:c>
      <x:c r="E2177" s="14" t="s">
        <x:v>4836</x:v>
      </x:c>
      <x:c r="F2177" s="14" t="s">
        <x:v>67</x:v>
      </x:c>
      <x:c r="G2177" s="14" t="n">
        <x:v>89448</x:v>
      </x:c>
      <x:c r="I2177" s="23" t="s"/>
    </x:row>
    <x:row r="2178" spans="1:13">
      <x:c r="A2178" s="14" t="n">
        <x:v>835899</x:v>
      </x:c>
      <x:c r="B2178" s="14" t="s">
        <x:v>4873</x:v>
      </x:c>
      <x:c r="C2178" s="14" t="s">
        <x:v>4874</x:v>
      </x:c>
      <x:c r="E2178" s="14" t="s">
        <x:v>4836</x:v>
      </x:c>
      <x:c r="F2178" s="14" t="s">
        <x:v>67</x:v>
      </x:c>
      <x:c r="G2178" s="14" t="n">
        <x:v>89448</x:v>
      </x:c>
      <x:c r="I2178" s="23" t="s"/>
    </x:row>
    <x:row r="2179" spans="1:13">
      <x:c r="A2179" s="14" t="n">
        <x:v>835900</x:v>
      </x:c>
      <x:c r="B2179" s="14" t="s">
        <x:v>4875</x:v>
      </x:c>
      <x:c r="C2179" s="14" t="s">
        <x:v>4876</x:v>
      </x:c>
      <x:c r="E2179" s="14" t="s">
        <x:v>4836</x:v>
      </x:c>
      <x:c r="F2179" s="14" t="s">
        <x:v>67</x:v>
      </x:c>
      <x:c r="G2179" s="14" t="n">
        <x:v>89448</x:v>
      </x:c>
      <x:c r="I2179" s="23" t="s"/>
    </x:row>
    <x:row r="2180" spans="1:13">
      <x:c r="A2180" s="14" t="n">
        <x:v>835902</x:v>
      </x:c>
      <x:c r="B2180" s="14" t="s">
        <x:v>4877</x:v>
      </x:c>
      <x:c r="C2180" s="14" t="s">
        <x:v>4878</x:v>
      </x:c>
      <x:c r="E2180" s="14" t="s">
        <x:v>4836</x:v>
      </x:c>
      <x:c r="F2180" s="14" t="s">
        <x:v>67</x:v>
      </x:c>
      <x:c r="G2180" s="14" t="n">
        <x:v>89448</x:v>
      </x:c>
      <x:c r="I2180" s="23" t="s"/>
    </x:row>
    <x:row r="2181" spans="1:13">
      <x:c r="A2181" s="14" t="n">
        <x:v>835905</x:v>
      </x:c>
      <x:c r="B2181" s="14" t="s">
        <x:v>4879</x:v>
      </x:c>
      <x:c r="C2181" s="14" t="s">
        <x:v>4880</x:v>
      </x:c>
      <x:c r="E2181" s="14" t="s">
        <x:v>4806</x:v>
      </x:c>
      <x:c r="F2181" s="14" t="s">
        <x:v>67</x:v>
      </x:c>
      <x:c r="G2181" s="14" t="n">
        <x:v>89449</x:v>
      </x:c>
      <x:c r="I2181" s="23" t="s"/>
    </x:row>
    <x:row r="2182" spans="1:13">
      <x:c r="A2182" s="14" t="n">
        <x:v>835924</x:v>
      </x:c>
      <x:c r="B2182" s="14" t="s">
        <x:v>4881</x:v>
      </x:c>
      <x:c r="C2182" s="14" t="s">
        <x:v>4882</x:v>
      </x:c>
      <x:c r="E2182" s="14" t="s">
        <x:v>4830</x:v>
      </x:c>
      <x:c r="F2182" s="14" t="s">
        <x:v>67</x:v>
      </x:c>
      <x:c r="G2182" s="14" t="n">
        <x:v>89449</x:v>
      </x:c>
      <x:c r="I2182" s="23" t="s"/>
    </x:row>
    <x:row r="2183" spans="1:13">
      <x:c r="A2183" s="14" t="n">
        <x:v>835925</x:v>
      </x:c>
      <x:c r="B2183" s="14" t="s">
        <x:v>4883</x:v>
      </x:c>
      <x:c r="C2183" s="14" t="s">
        <x:v>4884</x:v>
      </x:c>
      <x:c r="E2183" s="14" t="s">
        <x:v>4830</x:v>
      </x:c>
      <x:c r="F2183" s="14" t="s">
        <x:v>67</x:v>
      </x:c>
      <x:c r="G2183" s="14" t="n">
        <x:v>89449</x:v>
      </x:c>
      <x:c r="I2183" s="23" t="s"/>
    </x:row>
    <x:row r="2184" spans="1:13">
      <x:c r="A2184" s="14" t="n">
        <x:v>835926</x:v>
      </x:c>
      <x:c r="B2184" s="14" t="s">
        <x:v>4885</x:v>
      </x:c>
      <x:c r="C2184" s="14" t="s">
        <x:v>4886</x:v>
      </x:c>
      <x:c r="E2184" s="14" t="s">
        <x:v>4830</x:v>
      </x:c>
      <x:c r="F2184" s="14" t="s">
        <x:v>67</x:v>
      </x:c>
      <x:c r="G2184" s="14" t="n">
        <x:v>89449</x:v>
      </x:c>
      <x:c r="I2184" s="23" t="s"/>
    </x:row>
    <x:row r="2185" spans="1:13">
      <x:c r="A2185" s="14" t="n">
        <x:v>835927</x:v>
      </x:c>
      <x:c r="B2185" s="14" t="s">
        <x:v>4887</x:v>
      </x:c>
      <x:c r="C2185" s="14" t="s">
        <x:v>4888</x:v>
      </x:c>
      <x:c r="E2185" s="14" t="s">
        <x:v>4830</x:v>
      </x:c>
      <x:c r="F2185" s="14" t="s">
        <x:v>67</x:v>
      </x:c>
      <x:c r="G2185" s="14" t="n">
        <x:v>89449</x:v>
      </x:c>
      <x:c r="I2185" s="23" t="s"/>
    </x:row>
    <x:row r="2186" spans="1:13">
      <x:c r="A2186" s="14" t="n">
        <x:v>835940</x:v>
      </x:c>
      <x:c r="B2186" s="14" t="s">
        <x:v>4889</x:v>
      </x:c>
      <x:c r="C2186" s="14" t="s">
        <x:v>4890</x:v>
      </x:c>
      <x:c r="E2186" s="14" t="s">
        <x:v>4830</x:v>
      </x:c>
      <x:c r="F2186" s="14" t="s">
        <x:v>67</x:v>
      </x:c>
      <x:c r="G2186" s="14" t="n">
        <x:v>89449</x:v>
      </x:c>
      <x:c r="I2186" s="23" t="s"/>
    </x:row>
    <x:row r="2187" spans="1:13">
      <x:c r="A2187" s="14" t="n">
        <x:v>835942</x:v>
      </x:c>
      <x:c r="B2187" s="14" t="s">
        <x:v>4891</x:v>
      </x:c>
      <x:c r="C2187" s="14" t="s">
        <x:v>4892</x:v>
      </x:c>
      <x:c r="E2187" s="14" t="s">
        <x:v>4830</x:v>
      </x:c>
      <x:c r="F2187" s="14" t="s">
        <x:v>67</x:v>
      </x:c>
      <x:c r="G2187" s="14" t="n">
        <x:v>89449</x:v>
      </x:c>
      <x:c r="I2187" s="23" t="s"/>
    </x:row>
    <x:row r="2188" spans="1:13">
      <x:c r="A2188" s="14" t="n">
        <x:v>835943</x:v>
      </x:c>
      <x:c r="B2188" s="14" t="s">
        <x:v>4893</x:v>
      </x:c>
      <x:c r="C2188" s="14" t="s">
        <x:v>4894</x:v>
      </x:c>
      <x:c r="E2188" s="14" t="s">
        <x:v>4830</x:v>
      </x:c>
      <x:c r="F2188" s="14" t="s">
        <x:v>67</x:v>
      </x:c>
      <x:c r="G2188" s="14" t="n">
        <x:v>89449</x:v>
      </x:c>
      <x:c r="I2188" s="23" t="s"/>
    </x:row>
    <x:row r="2189" spans="1:13">
      <x:c r="A2189" s="14" t="n">
        <x:v>835944</x:v>
      </x:c>
      <x:c r="B2189" s="14" t="s">
        <x:v>4895</x:v>
      </x:c>
      <x:c r="C2189" s="14" t="s">
        <x:v>4896</x:v>
      </x:c>
      <x:c r="E2189" s="14" t="s">
        <x:v>4830</x:v>
      </x:c>
      <x:c r="F2189" s="14" t="s">
        <x:v>67</x:v>
      </x:c>
      <x:c r="G2189" s="14" t="n">
        <x:v>89449</x:v>
      </x:c>
      <x:c r="I2189" s="23" t="s"/>
    </x:row>
    <x:row r="2190" spans="1:13">
      <x:c r="A2190" s="14" t="n">
        <x:v>835948</x:v>
      </x:c>
      <x:c r="B2190" s="14" t="s">
        <x:v>4897</x:v>
      </x:c>
      <x:c r="C2190" s="14" t="s">
        <x:v>4898</x:v>
      </x:c>
      <x:c r="E2190" s="14" t="s">
        <x:v>4830</x:v>
      </x:c>
      <x:c r="F2190" s="14" t="s">
        <x:v>67</x:v>
      </x:c>
      <x:c r="G2190" s="14" t="n">
        <x:v>89449</x:v>
      </x:c>
      <x:c r="I2190" s="23" t="s"/>
    </x:row>
    <x:row r="2191" spans="1:13">
      <x:c r="A2191" s="14" t="n">
        <x:v>835949</x:v>
      </x:c>
      <x:c r="B2191" s="14" t="s">
        <x:v>4899</x:v>
      </x:c>
      <x:c r="C2191" s="14" t="s">
        <x:v>4900</x:v>
      </x:c>
      <x:c r="E2191" s="14" t="s">
        <x:v>4830</x:v>
      </x:c>
      <x:c r="F2191" s="14" t="s">
        <x:v>67</x:v>
      </x:c>
      <x:c r="G2191" s="14" t="n">
        <x:v>89449</x:v>
      </x:c>
      <x:c r="I2191" s="23" t="s"/>
    </x:row>
    <x:row r="2192" spans="1:13">
      <x:c r="A2192" s="14" t="n">
        <x:v>835950</x:v>
      </x:c>
      <x:c r="B2192" s="14" t="s">
        <x:v>4899</x:v>
      </x:c>
      <x:c r="C2192" s="14" t="s">
        <x:v>4901</x:v>
      </x:c>
      <x:c r="E2192" s="14" t="s">
        <x:v>4830</x:v>
      </x:c>
      <x:c r="F2192" s="14" t="s">
        <x:v>67</x:v>
      </x:c>
      <x:c r="G2192" s="14" t="n">
        <x:v>89449</x:v>
      </x:c>
      <x:c r="I2192" s="23" t="s"/>
    </x:row>
    <x:row r="2193" spans="1:13">
      <x:c r="A2193" s="14" t="n">
        <x:v>835953</x:v>
      </x:c>
      <x:c r="B2193" s="14" t="s">
        <x:v>4902</x:v>
      </x:c>
      <x:c r="C2193" s="14" t="s">
        <x:v>4903</x:v>
      </x:c>
      <x:c r="E2193" s="14" t="s">
        <x:v>4830</x:v>
      </x:c>
      <x:c r="F2193" s="14" t="s">
        <x:v>67</x:v>
      </x:c>
      <x:c r="G2193" s="14" t="n">
        <x:v>89449</x:v>
      </x:c>
      <x:c r="I2193" s="23" t="s"/>
    </x:row>
    <x:row r="2194" spans="1:13">
      <x:c r="A2194" s="14" t="n">
        <x:v>835960</x:v>
      </x:c>
      <x:c r="B2194" s="14" t="s">
        <x:v>4904</x:v>
      </x:c>
      <x:c r="C2194" s="14" t="s">
        <x:v>4905</x:v>
      </x:c>
      <x:c r="E2194" s="14" t="s">
        <x:v>4798</x:v>
      </x:c>
      <x:c r="F2194" s="14" t="s">
        <x:v>67</x:v>
      </x:c>
      <x:c r="G2194" s="14" t="n">
        <x:v>89460</x:v>
      </x:c>
      <x:c r="I2194" s="23" t="s"/>
    </x:row>
    <x:row r="2195" spans="1:13">
      <x:c r="A2195" s="14" t="n">
        <x:v>835962</x:v>
      </x:c>
      <x:c r="B2195" s="14" t="s">
        <x:v>4906</x:v>
      </x:c>
      <x:c r="C2195" s="14" t="s">
        <x:v>4907</x:v>
      </x:c>
      <x:c r="E2195" s="14" t="s">
        <x:v>4798</x:v>
      </x:c>
      <x:c r="F2195" s="14" t="s">
        <x:v>67</x:v>
      </x:c>
      <x:c r="G2195" s="14" t="n">
        <x:v>89460</x:v>
      </x:c>
      <x:c r="I2195" s="23" t="s"/>
    </x:row>
    <x:row r="2196" spans="1:13">
      <x:c r="A2196" s="14" t="n">
        <x:v>835963</x:v>
      </x:c>
      <x:c r="B2196" s="14" t="s">
        <x:v>4908</x:v>
      </x:c>
      <x:c r="C2196" s="14" t="s">
        <x:v>4909</x:v>
      </x:c>
      <x:c r="E2196" s="14" t="s">
        <x:v>4798</x:v>
      </x:c>
      <x:c r="F2196" s="14" t="s">
        <x:v>67</x:v>
      </x:c>
      <x:c r="G2196" s="14" t="n">
        <x:v>89460</x:v>
      </x:c>
      <x:c r="I2196" s="23" t="s"/>
    </x:row>
    <x:row r="2197" spans="1:13">
      <x:c r="A2197" s="14" t="n">
        <x:v>835965</x:v>
      </x:c>
      <x:c r="B2197" s="14" t="s">
        <x:v>4910</x:v>
      </x:c>
      <x:c r="C2197" s="14" t="s">
        <x:v>4911</x:v>
      </x:c>
      <x:c r="E2197" s="14" t="s">
        <x:v>4798</x:v>
      </x:c>
      <x:c r="F2197" s="14" t="s">
        <x:v>67</x:v>
      </x:c>
      <x:c r="G2197" s="14" t="n">
        <x:v>89460</x:v>
      </x:c>
      <x:c r="I2197" s="23" t="s"/>
    </x:row>
    <x:row r="2198" spans="1:13">
      <x:c r="A2198" s="14" t="n">
        <x:v>835966</x:v>
      </x:c>
      <x:c r="B2198" s="14" t="s">
        <x:v>4912</x:v>
      </x:c>
      <x:c r="C2198" s="14" t="s">
        <x:v>4913</x:v>
      </x:c>
      <x:c r="E2198" s="14" t="s">
        <x:v>3929</x:v>
      </x:c>
      <x:c r="F2198" s="14" t="s">
        <x:v>67</x:v>
      </x:c>
      <x:c r="G2198" s="14" t="n">
        <x:v>89705</x:v>
      </x:c>
      <x:c r="I2198" s="23" t="s"/>
    </x:row>
    <x:row r="2199" spans="1:13">
      <x:c r="A2199" s="14" t="n">
        <x:v>835975</x:v>
      </x:c>
      <x:c r="B2199" s="14" t="s">
        <x:v>4914</x:v>
      </x:c>
      <x:c r="C2199" s="14" t="s">
        <x:v>4915</x:v>
      </x:c>
      <x:c r="E2199" s="14" t="s">
        <x:v>4916</x:v>
      </x:c>
      <x:c r="F2199" s="14" t="s">
        <x:v>67</x:v>
      </x:c>
      <x:c r="G2199" s="14" t="n">
        <x:v>89801</x:v>
      </x:c>
      <x:c r="I2199" s="23" t="s"/>
    </x:row>
    <x:row r="2200" spans="1:13">
      <x:c r="A2200" s="14" t="n">
        <x:v>835990</x:v>
      </x:c>
      <x:c r="B2200" s="14" t="s">
        <x:v>4917</x:v>
      </x:c>
      <x:c r="C2200" s="14" t="s">
        <x:v>4918</x:v>
      </x:c>
      <x:c r="E2200" s="14" t="s">
        <x:v>4916</x:v>
      </x:c>
      <x:c r="F2200" s="14" t="s">
        <x:v>67</x:v>
      </x:c>
      <x:c r="G2200" s="14" t="n">
        <x:v>89801</x:v>
      </x:c>
      <x:c r="I2200" s="23" t="s"/>
    </x:row>
    <x:row r="2201" spans="1:13">
      <x:c r="A2201" s="14" t="n">
        <x:v>835996</x:v>
      </x:c>
      <x:c r="B2201" s="14" t="s">
        <x:v>4919</x:v>
      </x:c>
      <x:c r="C2201" s="14" t="s">
        <x:v>4920</x:v>
      </x:c>
      <x:c r="E2201" s="14" t="s">
        <x:v>4916</x:v>
      </x:c>
      <x:c r="F2201" s="14" t="s">
        <x:v>67</x:v>
      </x:c>
      <x:c r="G2201" s="14" t="n">
        <x:v>89801</x:v>
      </x:c>
      <x:c r="I2201" s="23" t="s"/>
    </x:row>
    <x:row r="2202" spans="1:13">
      <x:c r="A2202" s="14" t="n">
        <x:v>836015</x:v>
      </x:c>
      <x:c r="B2202" s="14" t="s">
        <x:v>4921</x:v>
      </x:c>
      <x:c r="C2202" s="14" t="s">
        <x:v>4922</x:v>
      </x:c>
      <x:c r="E2202" s="14" t="s">
        <x:v>4923</x:v>
      </x:c>
      <x:c r="F2202" s="14" t="s">
        <x:v>67</x:v>
      </x:c>
      <x:c r="G2202" s="14" t="n">
        <x:v>89883</x:v>
      </x:c>
      <x:c r="I2202" s="23" t="s"/>
    </x:row>
    <x:row r="2203" spans="1:13">
      <x:c r="A2203" s="14" t="n">
        <x:v>836018</x:v>
      </x:c>
      <x:c r="B2203" s="14" t="s">
        <x:v>4924</x:v>
      </x:c>
      <x:c r="C2203" s="14" t="s">
        <x:v>4925</x:v>
      </x:c>
      <x:c r="E2203" s="14" t="s">
        <x:v>4923</x:v>
      </x:c>
      <x:c r="F2203" s="14" t="s">
        <x:v>67</x:v>
      </x:c>
      <x:c r="G2203" s="14" t="n">
        <x:v>89883</x:v>
      </x:c>
      <x:c r="I2203" s="23" t="s"/>
    </x:row>
    <x:row r="2204" spans="1:13">
      <x:c r="A2204" s="14" t="n">
        <x:v>836022</x:v>
      </x:c>
      <x:c r="B2204" s="14" t="s">
        <x:v>4926</x:v>
      </x:c>
      <x:c r="C2204" s="14" t="s">
        <x:v>4927</x:v>
      </x:c>
      <x:c r="E2204" s="14" t="s">
        <x:v>4928</x:v>
      </x:c>
      <x:c r="F2204" s="14" t="s">
        <x:v>67</x:v>
      </x:c>
      <x:c r="G2204" s="14" t="n">
        <x:v>89883</x:v>
      </x:c>
      <x:c r="I2204" s="23" t="s"/>
    </x:row>
    <x:row r="2205" spans="1:13">
      <x:c r="A2205" s="14" t="n">
        <x:v>836030</x:v>
      </x:c>
      <x:c r="B2205" s="14" t="s">
        <x:v>4929</x:v>
      </x:c>
      <x:c r="C2205" s="14" t="s">
        <x:v>4930</x:v>
      </x:c>
      <x:c r="E2205" s="14" t="s">
        <x:v>4931</x:v>
      </x:c>
      <x:c r="F2205" s="14" t="s">
        <x:v>67</x:v>
      </x:c>
      <x:c r="G2205" s="14" t="n">
        <x:v>89445</x:v>
      </x:c>
      <x:c r="I2205" s="23" t="s"/>
    </x:row>
    <x:row r="2206" spans="1:13">
      <x:c r="A2206" s="14" t="n">
        <x:v>836054</x:v>
      </x:c>
      <x:c r="B2206" s="14" t="s">
        <x:v>4932</x:v>
      </x:c>
      <x:c r="C2206" s="14" t="s">
        <x:v>4933</x:v>
      </x:c>
      <x:c r="E2206" s="14" t="s">
        <x:v>4934</x:v>
      </x:c>
      <x:c r="F2206" s="14" t="s">
        <x:v>67</x:v>
      </x:c>
      <x:c r="G2206" s="14" t="n">
        <x:v>89820</x:v>
      </x:c>
      <x:c r="I2206" s="23" t="s"/>
    </x:row>
    <x:row r="2207" spans="1:13">
      <x:c r="A2207" s="14" t="n">
        <x:v>836057</x:v>
      </x:c>
      <x:c r="B2207" s="14" t="s">
        <x:v>4935</x:v>
      </x:c>
      <x:c r="C2207" s="14" t="s">
        <x:v>4936</x:v>
      </x:c>
      <x:c r="E2207" s="14" t="s">
        <x:v>4025</x:v>
      </x:c>
      <x:c r="F2207" s="14" t="s">
        <x:v>67</x:v>
      </x:c>
      <x:c r="G2207" s="14" t="n">
        <x:v>89001</x:v>
      </x:c>
      <x:c r="I2207" s="23" t="s"/>
    </x:row>
    <x:row r="2208" spans="1:13">
      <x:c r="A2208" s="14" t="n">
        <x:v>836064</x:v>
      </x:c>
      <x:c r="B2208" s="14" t="s">
        <x:v>4937</x:v>
      </x:c>
      <x:c r="C2208" s="14" t="s">
        <x:v>4938</x:v>
      </x:c>
      <x:c r="E2208" s="14" t="s">
        <x:v>2391</x:v>
      </x:c>
      <x:c r="F2208" s="14" t="s">
        <x:v>67</x:v>
      </x:c>
      <x:c r="G2208" s="14" t="n">
        <x:v>89403</x:v>
      </x:c>
      <x:c r="I2208" s="23" t="s"/>
    </x:row>
    <x:row r="2209" spans="1:13">
      <x:c r="A2209" s="14" t="n">
        <x:v>836069</x:v>
      </x:c>
      <x:c r="B2209" s="14" t="s">
        <x:v>4939</x:v>
      </x:c>
      <x:c r="C2209" s="14" t="s">
        <x:v>4940</x:v>
      </x:c>
      <x:c r="E2209" s="14" t="s">
        <x:v>4941</x:v>
      </x:c>
      <x:c r="F2209" s="14" t="s">
        <x:v>67</x:v>
      </x:c>
      <x:c r="G2209" s="14" t="n">
        <x:v>89408</x:v>
      </x:c>
      <x:c r="I2209" s="23" t="s"/>
    </x:row>
    <x:row r="2210" spans="1:13">
      <x:c r="A2210" s="14" t="n">
        <x:v>836075</x:v>
      </x:c>
      <x:c r="B2210" s="14" t="s">
        <x:v>4942</x:v>
      </x:c>
      <x:c r="C2210" s="14" t="s">
        <x:v>4943</x:v>
      </x:c>
      <x:c r="E2210" s="14" t="s">
        <x:v>4941</x:v>
      </x:c>
      <x:c r="F2210" s="14" t="s">
        <x:v>67</x:v>
      </x:c>
      <x:c r="G2210" s="14" t="n">
        <x:v>89408</x:v>
      </x:c>
      <x:c r="I2210" s="23" t="s"/>
    </x:row>
    <x:row r="2211" spans="1:13">
      <x:c r="A2211" s="14" t="n">
        <x:v>836078</x:v>
      </x:c>
      <x:c r="B2211" s="14" t="s">
        <x:v>4944</x:v>
      </x:c>
      <x:c r="C2211" s="14" t="s">
        <x:v>4945</x:v>
      </x:c>
      <x:c r="E2211" s="14" t="s">
        <x:v>4941</x:v>
      </x:c>
      <x:c r="F2211" s="14" t="s">
        <x:v>67</x:v>
      </x:c>
      <x:c r="G2211" s="14" t="n">
        <x:v>89408</x:v>
      </x:c>
      <x:c r="I2211" s="23" t="s"/>
    </x:row>
    <x:row r="2212" spans="1:13">
      <x:c r="A2212" s="14" t="n">
        <x:v>836080</x:v>
      </x:c>
      <x:c r="B2212" s="14" t="s">
        <x:v>4946</x:v>
      </x:c>
      <x:c r="C2212" s="14" t="s">
        <x:v>4947</x:v>
      </x:c>
      <x:c r="E2212" s="14" t="s">
        <x:v>4948</x:v>
      </x:c>
      <x:c r="F2212" s="14" t="s">
        <x:v>67</x:v>
      </x:c>
      <x:c r="G2212" s="14" t="n">
        <x:v>89447</x:v>
      </x:c>
      <x:c r="I2212" s="23" t="s"/>
    </x:row>
    <x:row r="2213" spans="1:13">
      <x:c r="A2213" s="14" t="n">
        <x:v>836088</x:v>
      </x:c>
      <x:c r="B2213" s="14" t="s">
        <x:v>4949</x:v>
      </x:c>
      <x:c r="C2213" s="14" t="s">
        <x:v>4950</x:v>
      </x:c>
      <x:c r="E2213" s="14" t="s">
        <x:v>4951</x:v>
      </x:c>
      <x:c r="F2213" s="14" t="s">
        <x:v>67</x:v>
      </x:c>
      <x:c r="G2213" s="14" t="n">
        <x:v>89415</x:v>
      </x:c>
      <x:c r="I2213" s="23" t="s"/>
    </x:row>
    <x:row r="2214" spans="1:13">
      <x:c r="A2214" s="14" t="n">
        <x:v>836111</x:v>
      </x:c>
      <x:c r="B2214" s="14" t="s">
        <x:v>4952</x:v>
      </x:c>
      <x:c r="C2214" s="14" t="s">
        <x:v>4953</x:v>
      </x:c>
      <x:c r="E2214" s="14" t="s">
        <x:v>4954</x:v>
      </x:c>
      <x:c r="F2214" s="14" t="s">
        <x:v>67</x:v>
      </x:c>
      <x:c r="G2214" s="14" t="n">
        <x:v>89049</x:v>
      </x:c>
      <x:c r="I2214" s="23" t="s"/>
    </x:row>
    <x:row r="2215" spans="1:13">
      <x:c r="A2215" s="14" t="n">
        <x:v>836124</x:v>
      </x:c>
      <x:c r="B2215" s="14" t="s">
        <x:v>4955</x:v>
      </x:c>
      <x:c r="C2215" s="14" t="s">
        <x:v>4956</x:v>
      </x:c>
      <x:c r="E2215" s="14" t="s">
        <x:v>4957</x:v>
      </x:c>
      <x:c r="F2215" s="14" t="s">
        <x:v>67</x:v>
      </x:c>
      <x:c r="G2215" s="14" t="n">
        <x:v>89440</x:v>
      </x:c>
      <x:c r="I2215" s="23" t="s"/>
    </x:row>
    <x:row r="2216" spans="1:13">
      <x:c r="A2216" s="14" t="n">
        <x:v>836130</x:v>
      </x:c>
      <x:c r="B2216" s="14" t="s">
        <x:v>4958</x:v>
      </x:c>
      <x:c r="C2216" s="14" t="s">
        <x:v>4959</x:v>
      </x:c>
      <x:c r="E2216" s="14" t="s">
        <x:v>4957</x:v>
      </x:c>
      <x:c r="F2216" s="14" t="s">
        <x:v>67</x:v>
      </x:c>
      <x:c r="G2216" s="14" t="n">
        <x:v>89440</x:v>
      </x:c>
      <x:c r="I2216" s="23" t="s"/>
    </x:row>
    <x:row r="2217" spans="1:13">
      <x:c r="A2217" s="14" t="n">
        <x:v>836133</x:v>
      </x:c>
      <x:c r="B2217" s="14" t="s">
        <x:v>4960</x:v>
      </x:c>
      <x:c r="C2217" s="14" t="s">
        <x:v>4961</x:v>
      </x:c>
      <x:c r="E2217" s="14" t="s">
        <x:v>4962</x:v>
      </x:c>
      <x:c r="F2217" s="14" t="s">
        <x:v>67</x:v>
      </x:c>
      <x:c r="G2217" s="14" t="s">
        <x:v>4963</x:v>
      </x:c>
      <x:c r="I2217" s="23" t="s"/>
    </x:row>
    <x:row r="2218" spans="1:13">
      <x:c r="A2218" s="14" t="n">
        <x:v>836134</x:v>
      </x:c>
      <x:c r="B2218" s="14" t="s">
        <x:v>4964</x:v>
      </x:c>
      <x:c r="C2218" s="14" t="s">
        <x:v>4965</x:v>
      </x:c>
      <x:c r="E2218" s="14" t="s">
        <x:v>4962</x:v>
      </x:c>
      <x:c r="F2218" s="14" t="s">
        <x:v>67</x:v>
      </x:c>
      <x:c r="G2218" s="14" t="n">
        <x:v>89402</x:v>
      </x:c>
      <x:c r="I2218" s="23" t="s"/>
    </x:row>
    <x:row r="2219" spans="1:13">
      <x:c r="A2219" s="14" t="n">
        <x:v>836136</x:v>
      </x:c>
      <x:c r="B2219" s="14" t="s">
        <x:v>4966</x:v>
      </x:c>
      <x:c r="C2219" s="14" t="s">
        <x:v>4967</x:v>
      </x:c>
      <x:c r="E2219" s="14" t="s">
        <x:v>4962</x:v>
      </x:c>
      <x:c r="F2219" s="14" t="s">
        <x:v>67</x:v>
      </x:c>
      <x:c r="G2219" s="14" t="n">
        <x:v>89402</x:v>
      </x:c>
      <x:c r="I2219" s="23" t="s"/>
    </x:row>
    <x:row r="2220" spans="1:13">
      <x:c r="A2220" s="14" t="n">
        <x:v>836141</x:v>
      </x:c>
      <x:c r="B2220" s="14" t="s">
        <x:v>4968</x:v>
      </x:c>
      <x:c r="C2220" s="14" t="s">
        <x:v>4969</x:v>
      </x:c>
      <x:c r="E2220" s="14" t="s">
        <x:v>4962</x:v>
      </x:c>
      <x:c r="F2220" s="14" t="s">
        <x:v>67</x:v>
      </x:c>
      <x:c r="G2220" s="14" t="n">
        <x:v>89402</x:v>
      </x:c>
      <x:c r="I2220" s="23" t="s"/>
    </x:row>
    <x:row r="2221" spans="1:13">
      <x:c r="A2221" s="14" t="n">
        <x:v>836144</x:v>
      </x:c>
      <x:c r="B2221" s="14" t="s">
        <x:v>4970</x:v>
      </x:c>
      <x:c r="C2221" s="14" t="s">
        <x:v>4971</x:v>
      </x:c>
      <x:c r="E2221" s="14" t="s">
        <x:v>4962</x:v>
      </x:c>
      <x:c r="F2221" s="14" t="s">
        <x:v>67</x:v>
      </x:c>
      <x:c r="G2221" s="14" t="n">
        <x:v>89402</x:v>
      </x:c>
      <x:c r="I2221" s="23" t="s"/>
    </x:row>
    <x:row r="2222" spans="1:13">
      <x:c r="A2222" s="14" t="n">
        <x:v>836145</x:v>
      </x:c>
      <x:c r="B2222" s="14" t="s">
        <x:v>4972</x:v>
      </x:c>
      <x:c r="C2222" s="14" t="s">
        <x:v>4973</x:v>
      </x:c>
      <x:c r="E2222" s="14" t="s">
        <x:v>4962</x:v>
      </x:c>
      <x:c r="F2222" s="14" t="s">
        <x:v>67</x:v>
      </x:c>
      <x:c r="G2222" s="14" t="n">
        <x:v>89402</x:v>
      </x:c>
      <x:c r="I2222" s="23" t="s"/>
    </x:row>
    <x:row r="2223" spans="1:13">
      <x:c r="A2223" s="14" t="n">
        <x:v>836146</x:v>
      </x:c>
      <x:c r="B2223" s="14" t="s">
        <x:v>4974</x:v>
      </x:c>
      <x:c r="C2223" s="14" t="s">
        <x:v>4975</x:v>
      </x:c>
      <x:c r="E2223" s="14" t="s">
        <x:v>4962</x:v>
      </x:c>
      <x:c r="F2223" s="14" t="s">
        <x:v>67</x:v>
      </x:c>
      <x:c r="G2223" s="14" t="n">
        <x:v>89402</x:v>
      </x:c>
      <x:c r="I2223" s="23" t="s"/>
    </x:row>
    <x:row r="2224" spans="1:13">
      <x:c r="A2224" s="14" t="n">
        <x:v>836147</x:v>
      </x:c>
      <x:c r="B2224" s="14" t="s">
        <x:v>4976</x:v>
      </x:c>
      <x:c r="C2224" s="14" t="s">
        <x:v>4977</x:v>
      </x:c>
      <x:c r="E2224" s="14" t="s">
        <x:v>4962</x:v>
      </x:c>
      <x:c r="F2224" s="14" t="s">
        <x:v>67</x:v>
      </x:c>
      <x:c r="G2224" s="14" t="n">
        <x:v>89402</x:v>
      </x:c>
      <x:c r="I2224" s="23" t="s"/>
    </x:row>
    <x:row r="2225" spans="1:13">
      <x:c r="A2225" s="14" t="n">
        <x:v>836148</x:v>
      </x:c>
      <x:c r="B2225" s="14" t="s">
        <x:v>4978</x:v>
      </x:c>
      <x:c r="C2225" s="14" t="s">
        <x:v>4979</x:v>
      </x:c>
      <x:c r="E2225" s="14" t="s">
        <x:v>4962</x:v>
      </x:c>
      <x:c r="F2225" s="14" t="s">
        <x:v>67</x:v>
      </x:c>
      <x:c r="G2225" s="14" t="n">
        <x:v>89402</x:v>
      </x:c>
      <x:c r="I2225" s="23" t="s"/>
    </x:row>
    <x:row r="2226" spans="1:13">
      <x:c r="A2226" s="14" t="n">
        <x:v>836149</x:v>
      </x:c>
      <x:c r="B2226" s="14" t="s">
        <x:v>4980</x:v>
      </x:c>
      <x:c r="C2226" s="14" t="s">
        <x:v>4981</x:v>
      </x:c>
      <x:c r="E2226" s="14" t="s">
        <x:v>4962</x:v>
      </x:c>
      <x:c r="F2226" s="14" t="s">
        <x:v>67</x:v>
      </x:c>
      <x:c r="G2226" s="14" t="n">
        <x:v>89402</x:v>
      </x:c>
      <x:c r="I2226" s="23" t="s"/>
    </x:row>
    <x:row r="2227" spans="1:13">
      <x:c r="A2227" s="14" t="n">
        <x:v>836150</x:v>
      </x:c>
      <x:c r="B2227" s="14" t="s">
        <x:v>4982</x:v>
      </x:c>
      <x:c r="C2227" s="14" t="s">
        <x:v>4983</x:v>
      </x:c>
      <x:c r="E2227" s="14" t="s">
        <x:v>4962</x:v>
      </x:c>
      <x:c r="F2227" s="14" t="s">
        <x:v>67</x:v>
      </x:c>
      <x:c r="G2227" s="14" t="n">
        <x:v>89402</x:v>
      </x:c>
      <x:c r="I2227" s="23" t="s"/>
    </x:row>
    <x:row r="2228" spans="1:13">
      <x:c r="A2228" s="14" t="n">
        <x:v>836152</x:v>
      </x:c>
      <x:c r="B2228" s="14" t="s">
        <x:v>4984</x:v>
      </x:c>
      <x:c r="C2228" s="14" t="s">
        <x:v>4985</x:v>
      </x:c>
      <x:c r="E2228" s="14" t="s">
        <x:v>4962</x:v>
      </x:c>
      <x:c r="F2228" s="14" t="s">
        <x:v>67</x:v>
      </x:c>
      <x:c r="G2228" s="14" t="n">
        <x:v>89402</x:v>
      </x:c>
      <x:c r="I2228" s="23" t="s"/>
    </x:row>
    <x:row r="2229" spans="1:13">
      <x:c r="A2229" s="14" t="n">
        <x:v>836153</x:v>
      </x:c>
      <x:c r="B2229" s="14" t="s">
        <x:v>4986</x:v>
      </x:c>
      <x:c r="C2229" s="14" t="s">
        <x:v>4987</x:v>
      </x:c>
      <x:c r="E2229" s="14" t="s">
        <x:v>4962</x:v>
      </x:c>
      <x:c r="F2229" s="14" t="s">
        <x:v>67</x:v>
      </x:c>
      <x:c r="G2229" s="14" t="n">
        <x:v>89402</x:v>
      </x:c>
      <x:c r="I2229" s="23" t="s"/>
    </x:row>
    <x:row r="2230" spans="1:13">
      <x:c r="A2230" s="14" t="n">
        <x:v>836157</x:v>
      </x:c>
      <x:c r="B2230" s="14" t="s">
        <x:v>4988</x:v>
      </x:c>
      <x:c r="C2230" s="14" t="s">
        <x:v>4989</x:v>
      </x:c>
      <x:c r="E2230" s="14" t="s">
        <x:v>73</x:v>
      </x:c>
      <x:c r="F2230" s="14" t="s">
        <x:v>67</x:v>
      </x:c>
      <x:c r="G2230" s="14" t="n">
        <x:v>89431</x:v>
      </x:c>
      <x:c r="I2230" s="23" t="s"/>
    </x:row>
    <x:row r="2231" spans="1:13">
      <x:c r="A2231" s="14" t="n">
        <x:v>836160</x:v>
      </x:c>
      <x:c r="B2231" s="14" t="s">
        <x:v>4990</x:v>
      </x:c>
      <x:c r="C2231" s="14" t="s">
        <x:v>4991</x:v>
      </x:c>
      <x:c r="E2231" s="14" t="s">
        <x:v>73</x:v>
      </x:c>
      <x:c r="F2231" s="14" t="s">
        <x:v>67</x:v>
      </x:c>
      <x:c r="G2231" s="14" t="n">
        <x:v>89431</x:v>
      </x:c>
      <x:c r="I2231" s="23" t="s"/>
    </x:row>
    <x:row r="2232" spans="1:13">
      <x:c r="A2232" s="14" t="n">
        <x:v>836170</x:v>
      </x:c>
      <x:c r="B2232" s="14" t="s">
        <x:v>4992</x:v>
      </x:c>
      <x:c r="C2232" s="14" t="s">
        <x:v>4993</x:v>
      </x:c>
      <x:c r="E2232" s="14" t="s">
        <x:v>73</x:v>
      </x:c>
      <x:c r="F2232" s="14" t="s">
        <x:v>67</x:v>
      </x:c>
      <x:c r="G2232" s="14" t="n">
        <x:v>89431</x:v>
      </x:c>
      <x:c r="I2232" s="23" t="s"/>
    </x:row>
    <x:row r="2233" spans="1:13">
      <x:c r="A2233" s="14" t="n">
        <x:v>836174</x:v>
      </x:c>
      <x:c r="B2233" s="14" t="s">
        <x:v>4994</x:v>
      </x:c>
      <x:c r="C2233" s="14" t="s">
        <x:v>4995</x:v>
      </x:c>
      <x:c r="E2233" s="14" t="s">
        <x:v>73</x:v>
      </x:c>
      <x:c r="F2233" s="14" t="s">
        <x:v>67</x:v>
      </x:c>
      <x:c r="G2233" s="14" t="n">
        <x:v>89431</x:v>
      </x:c>
      <x:c r="I2233" s="23" t="s"/>
    </x:row>
    <x:row r="2234" spans="1:13">
      <x:c r="A2234" s="14" t="n">
        <x:v>836192</x:v>
      </x:c>
      <x:c r="B2234" s="14" t="s">
        <x:v>4996</x:v>
      </x:c>
      <x:c r="C2234" s="14" t="s">
        <x:v>4997</x:v>
      </x:c>
      <x:c r="E2234" s="14" t="s">
        <x:v>73</x:v>
      </x:c>
      <x:c r="F2234" s="14" t="s">
        <x:v>67</x:v>
      </x:c>
      <x:c r="G2234" s="14" t="n">
        <x:v>89431</x:v>
      </x:c>
      <x:c r="I2234" s="23" t="s"/>
    </x:row>
    <x:row r="2235" spans="1:13">
      <x:c r="A2235" s="14" t="n">
        <x:v>836218</x:v>
      </x:c>
      <x:c r="B2235" s="14" t="s">
        <x:v>4998</x:v>
      </x:c>
      <x:c r="C2235" s="14" t="s">
        <x:v>4999</x:v>
      </x:c>
      <x:c r="E2235" s="14" t="s">
        <x:v>73</x:v>
      </x:c>
      <x:c r="F2235" s="14" t="s">
        <x:v>67</x:v>
      </x:c>
      <x:c r="G2235" s="14" t="n">
        <x:v>89431</x:v>
      </x:c>
      <x:c r="I2235" s="23" t="s"/>
    </x:row>
    <x:row r="2236" spans="1:13">
      <x:c r="A2236" s="14" t="n">
        <x:v>836272</x:v>
      </x:c>
      <x:c r="B2236" s="14" t="s">
        <x:v>5000</x:v>
      </x:c>
      <x:c r="C2236" s="14" t="s">
        <x:v>5001</x:v>
      </x:c>
      <x:c r="E2236" s="14" t="s">
        <x:v>5002</x:v>
      </x:c>
      <x:c r="F2236" s="14" t="s">
        <x:v>67</x:v>
      </x:c>
      <x:c r="G2236" s="14" t="n">
        <x:v>89433</x:v>
      </x:c>
      <x:c r="I2236" s="23" t="s"/>
    </x:row>
    <x:row r="2237" spans="1:13">
      <x:c r="A2237" s="14" t="n">
        <x:v>836279</x:v>
      </x:c>
      <x:c r="B2237" s="14" t="s">
        <x:v>5003</x:v>
      </x:c>
      <x:c r="C2237" s="14" t="s">
        <x:v>5004</x:v>
      </x:c>
      <x:c r="E2237" s="14" t="s">
        <x:v>73</x:v>
      </x:c>
      <x:c r="F2237" s="14" t="s">
        <x:v>67</x:v>
      </x:c>
      <x:c r="G2237" s="14" t="n">
        <x:v>89434</x:v>
      </x:c>
      <x:c r="I2237" s="23" t="s"/>
    </x:row>
    <x:row r="2238" spans="1:13">
      <x:c r="A2238" s="14" t="n">
        <x:v>836280</x:v>
      </x:c>
      <x:c r="B2238" s="14" t="s">
        <x:v>5005</x:v>
      </x:c>
      <x:c r="C2238" s="14" t="s">
        <x:v>5006</x:v>
      </x:c>
      <x:c r="E2238" s="14" t="s">
        <x:v>73</x:v>
      </x:c>
      <x:c r="F2238" s="14" t="s">
        <x:v>67</x:v>
      </x:c>
      <x:c r="G2238" s="14" t="n">
        <x:v>89434</x:v>
      </x:c>
      <x:c r="I2238" s="23" t="s"/>
    </x:row>
    <x:row r="2239" spans="1:13">
      <x:c r="A2239" s="14" t="n">
        <x:v>836285</x:v>
      </x:c>
      <x:c r="B2239" s="14" t="s">
        <x:v>5007</x:v>
      </x:c>
      <x:c r="C2239" s="14" t="s">
        <x:v>5008</x:v>
      </x:c>
      <x:c r="E2239" s="14" t="s">
        <x:v>73</x:v>
      </x:c>
      <x:c r="F2239" s="14" t="s">
        <x:v>67</x:v>
      </x:c>
      <x:c r="G2239" s="14" t="n">
        <x:v>89434</x:v>
      </x:c>
      <x:c r="I2239" s="23" t="s"/>
    </x:row>
    <x:row r="2240" spans="1:13">
      <x:c r="A2240" s="14" t="n">
        <x:v>836289</x:v>
      </x:c>
      <x:c r="B2240" s="14" t="s">
        <x:v>5009</x:v>
      </x:c>
      <x:c r="C2240" s="14" t="s">
        <x:v>5010</x:v>
      </x:c>
      <x:c r="E2240" s="14" t="s">
        <x:v>73</x:v>
      </x:c>
      <x:c r="F2240" s="14" t="s">
        <x:v>67</x:v>
      </x:c>
      <x:c r="G2240" s="14" t="n">
        <x:v>89434</x:v>
      </x:c>
      <x:c r="I2240" s="23" t="s"/>
    </x:row>
    <x:row r="2241" spans="1:13">
      <x:c r="A2241" s="14" t="n">
        <x:v>836301</x:v>
      </x:c>
      <x:c r="B2241" s="14" t="s">
        <x:v>5011</x:v>
      </x:c>
      <x:c r="C2241" s="14" t="s">
        <x:v>5012</x:v>
      </x:c>
      <x:c r="E2241" s="14" t="s">
        <x:v>73</x:v>
      </x:c>
      <x:c r="F2241" s="14" t="s">
        <x:v>67</x:v>
      </x:c>
      <x:c r="G2241" s="14" t="n">
        <x:v>89434</x:v>
      </x:c>
      <x:c r="I2241" s="23" t="s"/>
    </x:row>
    <x:row r="2242" spans="1:13">
      <x:c r="A2242" s="14" t="n">
        <x:v>836318</x:v>
      </x:c>
      <x:c r="B2242" s="14" t="s">
        <x:v>5013</x:v>
      </x:c>
      <x:c r="C2242" s="14" t="s">
        <x:v>5014</x:v>
      </x:c>
      <x:c r="E2242" s="14" t="s">
        <x:v>73</x:v>
      </x:c>
      <x:c r="F2242" s="14" t="s">
        <x:v>67</x:v>
      </x:c>
      <x:c r="G2242" s="14" t="n">
        <x:v>89436</x:v>
      </x:c>
      <x:c r="I2242" s="23" t="s"/>
    </x:row>
    <x:row r="2243" spans="1:13">
      <x:c r="A2243" s="14" t="n">
        <x:v>836321</x:v>
      </x:c>
      <x:c r="B2243" s="14" t="s">
        <x:v>5015</x:v>
      </x:c>
      <x:c r="C2243" s="14" t="s">
        <x:v>5016</x:v>
      </x:c>
      <x:c r="E2243" s="14" t="s">
        <x:v>4833</x:v>
      </x:c>
      <x:c r="F2243" s="14" t="s">
        <x:v>67</x:v>
      </x:c>
      <x:c r="G2243" s="14" t="n">
        <x:v>89439</x:v>
      </x:c>
      <x:c r="I2243" s="23" t="s"/>
    </x:row>
    <x:row r="2244" spans="1:13">
      <x:c r="A2244" s="14" t="n">
        <x:v>836331</x:v>
      </x:c>
      <x:c r="B2244" s="14" t="s">
        <x:v>5017</x:v>
      </x:c>
      <x:c r="C2244" s="14" t="s">
        <x:v>5018</x:v>
      </x:c>
      <x:c r="E2244" s="14" t="s">
        <x:v>5019</x:v>
      </x:c>
      <x:c r="F2244" s="14" t="s">
        <x:v>67</x:v>
      </x:c>
      <x:c r="G2244" s="14" t="n">
        <x:v>89450</x:v>
      </x:c>
      <x:c r="I2244" s="23" t="s"/>
    </x:row>
    <x:row r="2245" spans="1:13">
      <x:c r="A2245" s="14" t="n">
        <x:v>836340</x:v>
      </x:c>
      <x:c r="B2245" s="14" t="s">
        <x:v>5020</x:v>
      </x:c>
      <x:c r="C2245" s="14" t="s">
        <x:v>5021</x:v>
      </x:c>
      <x:c r="E2245" s="14" t="s">
        <x:v>5019</x:v>
      </x:c>
      <x:c r="F2245" s="14" t="s">
        <x:v>67</x:v>
      </x:c>
      <x:c r="G2245" s="14" t="n">
        <x:v>89451</x:v>
      </x:c>
      <x:c r="I2245" s="23" t="s"/>
    </x:row>
    <x:row r="2246" spans="1:13">
      <x:c r="A2246" s="14" t="n">
        <x:v>836342</x:v>
      </x:c>
      <x:c r="B2246" s="14" t="s">
        <x:v>5022</x:v>
      </x:c>
      <x:c r="C2246" s="14" t="s">
        <x:v>5023</x:v>
      </x:c>
      <x:c r="E2246" s="14" t="s">
        <x:v>5019</x:v>
      </x:c>
      <x:c r="F2246" s="14" t="s">
        <x:v>67</x:v>
      </x:c>
      <x:c r="G2246" s="14" t="n">
        <x:v>89451</x:v>
      </x:c>
      <x:c r="I2246" s="23" t="s"/>
    </x:row>
    <x:row r="2247" spans="1:13">
      <x:c r="A2247" s="14" t="n">
        <x:v>836344</x:v>
      </x:c>
      <x:c r="B2247" s="14" t="s">
        <x:v>5024</x:v>
      </x:c>
      <x:c r="C2247" s="14" t="s">
        <x:v>5025</x:v>
      </x:c>
      <x:c r="E2247" s="14" t="s">
        <x:v>5019</x:v>
      </x:c>
      <x:c r="F2247" s="14" t="s">
        <x:v>67</x:v>
      </x:c>
      <x:c r="G2247" s="14" t="n">
        <x:v>89451</x:v>
      </x:c>
      <x:c r="I2247" s="23" t="s"/>
    </x:row>
    <x:row r="2248" spans="1:13">
      <x:c r="A2248" s="14" t="n">
        <x:v>836351</x:v>
      </x:c>
      <x:c r="B2248" s="14" t="s">
        <x:v>5026</x:v>
      </x:c>
      <x:c r="C2248" s="14" t="s">
        <x:v>5027</x:v>
      </x:c>
      <x:c r="E2248" s="14" t="s">
        <x:v>5019</x:v>
      </x:c>
      <x:c r="F2248" s="14" t="s">
        <x:v>67</x:v>
      </x:c>
      <x:c r="G2248" s="14" t="n">
        <x:v>89451</x:v>
      </x:c>
      <x:c r="I2248" s="23" t="s"/>
    </x:row>
    <x:row r="2249" spans="1:13">
      <x:c r="A2249" s="14" t="n">
        <x:v>836352</x:v>
      </x:c>
      <x:c r="B2249" s="14" t="s">
        <x:v>5028</x:v>
      </x:c>
      <x:c r="C2249" s="14" t="s">
        <x:v>5029</x:v>
      </x:c>
      <x:c r="E2249" s="14" t="s">
        <x:v>5019</x:v>
      </x:c>
      <x:c r="F2249" s="14" t="s">
        <x:v>67</x:v>
      </x:c>
      <x:c r="G2249" s="14" t="n">
        <x:v>89451</x:v>
      </x:c>
      <x:c r="I2249" s="23" t="s"/>
    </x:row>
    <x:row r="2250" spans="1:13">
      <x:c r="A2250" s="14" t="n">
        <x:v>836353</x:v>
      </x:c>
      <x:c r="B2250" s="14" t="s">
        <x:v>5030</x:v>
      </x:c>
      <x:c r="C2250" s="14" t="s">
        <x:v>5031</x:v>
      </x:c>
      <x:c r="E2250" s="14" t="s">
        <x:v>5019</x:v>
      </x:c>
      <x:c r="F2250" s="14" t="s">
        <x:v>67</x:v>
      </x:c>
      <x:c r="G2250" s="14" t="n">
        <x:v>89451</x:v>
      </x:c>
      <x:c r="I2250" s="23" t="s"/>
    </x:row>
    <x:row r="2251" spans="1:13">
      <x:c r="A2251" s="14" t="n">
        <x:v>836358</x:v>
      </x:c>
      <x:c r="B2251" s="14" t="s">
        <x:v>5032</x:v>
      </x:c>
      <x:c r="C2251" s="14" t="s">
        <x:v>5033</x:v>
      </x:c>
      <x:c r="E2251" s="14" t="s">
        <x:v>5019</x:v>
      </x:c>
      <x:c r="F2251" s="14" t="s">
        <x:v>67</x:v>
      </x:c>
      <x:c r="G2251" s="14" t="n">
        <x:v>89451</x:v>
      </x:c>
      <x:c r="I2251" s="23" t="s"/>
    </x:row>
    <x:row r="2252" spans="1:13">
      <x:c r="A2252" s="14" t="n">
        <x:v>836363</x:v>
      </x:c>
      <x:c r="B2252" s="14" t="s">
        <x:v>5034</x:v>
      </x:c>
      <x:c r="C2252" s="14" t="s">
        <x:v>5035</x:v>
      </x:c>
      <x:c r="E2252" s="14" t="s">
        <x:v>5019</x:v>
      </x:c>
      <x:c r="F2252" s="14" t="s">
        <x:v>67</x:v>
      </x:c>
      <x:c r="G2252" s="14" t="n">
        <x:v>89451</x:v>
      </x:c>
      <x:c r="I2252" s="23" t="s"/>
    </x:row>
    <x:row r="2253" spans="1:13">
      <x:c r="A2253" s="14" t="n">
        <x:v>836368</x:v>
      </x:c>
      <x:c r="B2253" s="14" t="s">
        <x:v>5036</x:v>
      </x:c>
      <x:c r="C2253" s="14" t="s">
        <x:v>5037</x:v>
      </x:c>
      <x:c r="E2253" s="14" t="s">
        <x:v>5019</x:v>
      </x:c>
      <x:c r="F2253" s="14" t="s">
        <x:v>67</x:v>
      </x:c>
      <x:c r="G2253" s="14" t="n">
        <x:v>89451</x:v>
      </x:c>
      <x:c r="I2253" s="23" t="s"/>
    </x:row>
    <x:row r="2254" spans="1:13">
      <x:c r="A2254" s="14" t="n">
        <x:v>836369</x:v>
      </x:c>
      <x:c r="B2254" s="14" t="s">
        <x:v>5038</x:v>
      </x:c>
      <x:c r="C2254" s="14" t="s">
        <x:v>5039</x:v>
      </x:c>
      <x:c r="E2254" s="14" t="s">
        <x:v>5019</x:v>
      </x:c>
      <x:c r="F2254" s="14" t="s">
        <x:v>67</x:v>
      </x:c>
      <x:c r="G2254" s="14" t="s">
        <x:v>5040</x:v>
      </x:c>
      <x:c r="I2254" s="23" t="s"/>
    </x:row>
    <x:row r="2255" spans="1:13">
      <x:c r="A2255" s="14" t="n">
        <x:v>836379</x:v>
      </x:c>
      <x:c r="B2255" s="14" t="s">
        <x:v>5041</x:v>
      </x:c>
      <x:c r="C2255" s="14" t="s">
        <x:v>5042</x:v>
      </x:c>
      <x:c r="E2255" s="14" t="s">
        <x:v>5019</x:v>
      </x:c>
      <x:c r="F2255" s="14" t="s">
        <x:v>67</x:v>
      </x:c>
      <x:c r="G2255" s="14" t="n">
        <x:v>89451</x:v>
      </x:c>
      <x:c r="I2255" s="23" t="s"/>
    </x:row>
    <x:row r="2256" spans="1:13">
      <x:c r="A2256" s="14" t="n">
        <x:v>836380</x:v>
      </x:c>
      <x:c r="B2256" s="14" t="s">
        <x:v>5043</x:v>
      </x:c>
      <x:c r="C2256" s="14" t="s">
        <x:v>5044</x:v>
      </x:c>
      <x:c r="E2256" s="14" t="s">
        <x:v>5019</x:v>
      </x:c>
      <x:c r="F2256" s="14" t="s">
        <x:v>67</x:v>
      </x:c>
      <x:c r="G2256" s="14" t="n">
        <x:v>89451</x:v>
      </x:c>
      <x:c r="I2256" s="23" t="s"/>
    </x:row>
    <x:row r="2257" spans="1:13">
      <x:c r="A2257" s="14" t="n">
        <x:v>836385</x:v>
      </x:c>
      <x:c r="B2257" s="14" t="s">
        <x:v>5045</x:v>
      </x:c>
      <x:c r="C2257" s="14" t="s">
        <x:v>5046</x:v>
      </x:c>
      <x:c r="E2257" s="14" t="s">
        <x:v>5019</x:v>
      </x:c>
      <x:c r="F2257" s="14" t="s">
        <x:v>67</x:v>
      </x:c>
      <x:c r="G2257" s="14" t="n">
        <x:v>89451</x:v>
      </x:c>
      <x:c r="I2257" s="23" t="s"/>
    </x:row>
    <x:row r="2258" spans="1:13">
      <x:c r="A2258" s="14" t="n">
        <x:v>836387</x:v>
      </x:c>
      <x:c r="B2258" s="14" t="s">
        <x:v>5047</x:v>
      </x:c>
      <x:c r="C2258" s="14" t="s">
        <x:v>5048</x:v>
      </x:c>
      <x:c r="E2258" s="14" t="s">
        <x:v>5019</x:v>
      </x:c>
      <x:c r="F2258" s="14" t="s">
        <x:v>67</x:v>
      </x:c>
      <x:c r="G2258" s="14" t="n">
        <x:v>89451</x:v>
      </x:c>
      <x:c r="I2258" s="23" t="s"/>
    </x:row>
    <x:row r="2259" spans="1:13">
      <x:c r="A2259" s="14" t="n">
        <x:v>836390</x:v>
      </x:c>
      <x:c r="B2259" s="14" t="s">
        <x:v>5049</x:v>
      </x:c>
      <x:c r="C2259" s="14" t="s">
        <x:v>5050</x:v>
      </x:c>
      <x:c r="E2259" s="14" t="s">
        <x:v>5019</x:v>
      </x:c>
      <x:c r="F2259" s="14" t="s">
        <x:v>67</x:v>
      </x:c>
      <x:c r="G2259" s="14" t="s">
        <x:v>5051</x:v>
      </x:c>
      <x:c r="I2259" s="23" t="s"/>
    </x:row>
    <x:row r="2260" spans="1:13">
      <x:c r="A2260" s="14" t="n">
        <x:v>836391</x:v>
      </x:c>
      <x:c r="B2260" s="14" t="s">
        <x:v>5052</x:v>
      </x:c>
      <x:c r="C2260" s="14" t="s">
        <x:v>5053</x:v>
      </x:c>
      <x:c r="E2260" s="14" t="s">
        <x:v>5019</x:v>
      </x:c>
      <x:c r="F2260" s="14" t="s">
        <x:v>67</x:v>
      </x:c>
      <x:c r="G2260" s="14" t="n">
        <x:v>89451</x:v>
      </x:c>
      <x:c r="I2260" s="23" t="s"/>
    </x:row>
    <x:row r="2261" spans="1:13">
      <x:c r="A2261" s="14" t="n">
        <x:v>836393</x:v>
      </x:c>
      <x:c r="B2261" s="14" t="s">
        <x:v>5054</x:v>
      </x:c>
      <x:c r="C2261" s="14" t="s">
        <x:v>5055</x:v>
      </x:c>
      <x:c r="E2261" s="14" t="s">
        <x:v>5019</x:v>
      </x:c>
      <x:c r="F2261" s="14" t="s">
        <x:v>67</x:v>
      </x:c>
      <x:c r="G2261" s="14" t="n">
        <x:v>89451</x:v>
      </x:c>
      <x:c r="I2261" s="23" t="s"/>
    </x:row>
    <x:row r="2262" spans="1:13">
      <x:c r="A2262" s="14" t="n">
        <x:v>836395</x:v>
      </x:c>
      <x:c r="B2262" s="14" t="s">
        <x:v>5056</x:v>
      </x:c>
      <x:c r="C2262" s="14" t="s">
        <x:v>5057</x:v>
      </x:c>
      <x:c r="E2262" s="14" t="s">
        <x:v>5019</x:v>
      </x:c>
      <x:c r="F2262" s="14" t="s">
        <x:v>67</x:v>
      </x:c>
      <x:c r="G2262" s="14" t="n">
        <x:v>89451</x:v>
      </x:c>
      <x:c r="I2262" s="23" t="s"/>
    </x:row>
    <x:row r="2263" spans="1:13">
      <x:c r="A2263" s="14" t="n">
        <x:v>836396</x:v>
      </x:c>
      <x:c r="B2263" s="14" t="s">
        <x:v>5058</x:v>
      </x:c>
      <x:c r="C2263" s="14" t="s">
        <x:v>5059</x:v>
      </x:c>
      <x:c r="E2263" s="14" t="s">
        <x:v>5019</x:v>
      </x:c>
      <x:c r="F2263" s="14" t="s">
        <x:v>67</x:v>
      </x:c>
      <x:c r="G2263" s="14" t="n">
        <x:v>89451</x:v>
      </x:c>
      <x:c r="I2263" s="23" t="s"/>
    </x:row>
    <x:row r="2264" spans="1:13">
      <x:c r="A2264" s="14" t="n">
        <x:v>836397</x:v>
      </x:c>
      <x:c r="B2264" s="14" t="s">
        <x:v>5060</x:v>
      </x:c>
      <x:c r="C2264" s="14" t="s">
        <x:v>5061</x:v>
      </x:c>
      <x:c r="E2264" s="14" t="s">
        <x:v>5019</x:v>
      </x:c>
      <x:c r="F2264" s="14" t="s">
        <x:v>67</x:v>
      </x:c>
      <x:c r="G2264" s="14" t="n">
        <x:v>89451</x:v>
      </x:c>
      <x:c r="I2264" s="23" t="s"/>
    </x:row>
    <x:row r="2265" spans="1:13">
      <x:c r="A2265" s="14" t="n">
        <x:v>836398</x:v>
      </x:c>
      <x:c r="B2265" s="14" t="s">
        <x:v>5062</x:v>
      </x:c>
      <x:c r="C2265" s="14" t="s">
        <x:v>5063</x:v>
      </x:c>
      <x:c r="E2265" s="14" t="s">
        <x:v>5019</x:v>
      </x:c>
      <x:c r="F2265" s="14" t="s">
        <x:v>67</x:v>
      </x:c>
      <x:c r="G2265" s="14" t="s">
        <x:v>5064</x:v>
      </x:c>
      <x:c r="I2265" s="23" t="s"/>
    </x:row>
    <x:row r="2266" spans="1:13">
      <x:c r="A2266" s="14" t="n">
        <x:v>836401</x:v>
      </x:c>
      <x:c r="B2266" s="14" t="s">
        <x:v>5065</x:v>
      </x:c>
      <x:c r="C2266" s="14" t="s">
        <x:v>5066</x:v>
      </x:c>
      <x:c r="E2266" s="14" t="s">
        <x:v>5019</x:v>
      </x:c>
      <x:c r="F2266" s="14" t="s">
        <x:v>67</x:v>
      </x:c>
      <x:c r="G2266" s="14" t="n">
        <x:v>89451</x:v>
      </x:c>
      <x:c r="I2266" s="23" t="s"/>
    </x:row>
    <x:row r="2267" spans="1:13">
      <x:c r="A2267" s="14" t="n">
        <x:v>836402</x:v>
      </x:c>
      <x:c r="B2267" s="14" t="s">
        <x:v>5067</x:v>
      </x:c>
      <x:c r="C2267" s="14" t="s">
        <x:v>5068</x:v>
      </x:c>
      <x:c r="E2267" s="14" t="s">
        <x:v>5019</x:v>
      </x:c>
      <x:c r="F2267" s="14" t="s">
        <x:v>67</x:v>
      </x:c>
      <x:c r="G2267" s="14" t="n">
        <x:v>89451</x:v>
      </x:c>
      <x:c r="I2267" s="23" t="s"/>
    </x:row>
    <x:row r="2268" spans="1:13">
      <x:c r="A2268" s="14" t="n">
        <x:v>836403</x:v>
      </x:c>
      <x:c r="B2268" s="14" t="s">
        <x:v>5069</x:v>
      </x:c>
      <x:c r="C2268" s="14" t="s">
        <x:v>5070</x:v>
      </x:c>
      <x:c r="E2268" s="14" t="s">
        <x:v>5019</x:v>
      </x:c>
      <x:c r="F2268" s="14" t="s">
        <x:v>67</x:v>
      </x:c>
      <x:c r="G2268" s="14" t="n">
        <x:v>89451</x:v>
      </x:c>
      <x:c r="I2268" s="23" t="s"/>
    </x:row>
    <x:row r="2269" spans="1:13">
      <x:c r="A2269" s="14" t="n">
        <x:v>836404</x:v>
      </x:c>
      <x:c r="B2269" s="14" t="s">
        <x:v>5071</x:v>
      </x:c>
      <x:c r="C2269" s="14" t="s">
        <x:v>5072</x:v>
      </x:c>
      <x:c r="E2269" s="14" t="s">
        <x:v>5019</x:v>
      </x:c>
      <x:c r="F2269" s="14" t="s">
        <x:v>67</x:v>
      </x:c>
      <x:c r="G2269" s="14" t="n">
        <x:v>89451</x:v>
      </x:c>
      <x:c r="I2269" s="23" t="s"/>
    </x:row>
    <x:row r="2270" spans="1:13">
      <x:c r="A2270" s="14" t="n">
        <x:v>836409</x:v>
      </x:c>
      <x:c r="B2270" s="14" t="s">
        <x:v>5073</x:v>
      </x:c>
      <x:c r="C2270" s="14" t="s">
        <x:v>5074</x:v>
      </x:c>
      <x:c r="E2270" s="14" t="s">
        <x:v>5019</x:v>
      </x:c>
      <x:c r="F2270" s="14" t="s">
        <x:v>67</x:v>
      </x:c>
      <x:c r="G2270" s="14" t="n">
        <x:v>89451</x:v>
      </x:c>
      <x:c r="I2270" s="23" t="s"/>
    </x:row>
    <x:row r="2271" spans="1:13">
      <x:c r="A2271" s="14" t="n">
        <x:v>836410</x:v>
      </x:c>
      <x:c r="B2271" s="14" t="s">
        <x:v>5075</x:v>
      </x:c>
      <x:c r="C2271" s="14" t="s">
        <x:v>5076</x:v>
      </x:c>
      <x:c r="E2271" s="14" t="s">
        <x:v>5019</x:v>
      </x:c>
      <x:c r="F2271" s="14" t="s">
        <x:v>67</x:v>
      </x:c>
      <x:c r="G2271" s="14" t="n">
        <x:v>89451</x:v>
      </x:c>
      <x:c r="I2271" s="23" t="s"/>
    </x:row>
    <x:row r="2272" spans="1:13">
      <x:c r="A2272" s="14" t="n">
        <x:v>836411</x:v>
      </x:c>
      <x:c r="B2272" s="14" t="s">
        <x:v>5077</x:v>
      </x:c>
      <x:c r="C2272" s="14" t="s">
        <x:v>5078</x:v>
      </x:c>
      <x:c r="E2272" s="14" t="s">
        <x:v>5019</x:v>
      </x:c>
      <x:c r="F2272" s="14" t="s">
        <x:v>67</x:v>
      </x:c>
      <x:c r="G2272" s="14" t="n">
        <x:v>89451</x:v>
      </x:c>
      <x:c r="I2272" s="23" t="s"/>
    </x:row>
    <x:row r="2273" spans="1:13">
      <x:c r="A2273" s="14" t="n">
        <x:v>836413</x:v>
      </x:c>
      <x:c r="B2273" s="14" t="s">
        <x:v>5079</x:v>
      </x:c>
      <x:c r="C2273" s="14" t="s">
        <x:v>5080</x:v>
      </x:c>
      <x:c r="E2273" s="14" t="s">
        <x:v>5019</x:v>
      </x:c>
      <x:c r="F2273" s="14" t="s">
        <x:v>67</x:v>
      </x:c>
      <x:c r="G2273" s="14" t="n">
        <x:v>89451</x:v>
      </x:c>
      <x:c r="I2273" s="23" t="s"/>
    </x:row>
    <x:row r="2274" spans="1:13">
      <x:c r="A2274" s="14" t="n">
        <x:v>836416</x:v>
      </x:c>
      <x:c r="B2274" s="14" t="s">
        <x:v>5081</x:v>
      </x:c>
      <x:c r="C2274" s="14" t="s">
        <x:v>5082</x:v>
      </x:c>
      <x:c r="E2274" s="14" t="s">
        <x:v>5019</x:v>
      </x:c>
      <x:c r="F2274" s="14" t="s">
        <x:v>67</x:v>
      </x:c>
      <x:c r="G2274" s="14" t="n">
        <x:v>89451</x:v>
      </x:c>
      <x:c r="I2274" s="23" t="s"/>
    </x:row>
    <x:row r="2275" spans="1:13">
      <x:c r="A2275" s="14" t="n">
        <x:v>836419</x:v>
      </x:c>
      <x:c r="B2275" s="14" t="s">
        <x:v>5083</x:v>
      </x:c>
      <x:c r="C2275" s="14" t="s">
        <x:v>5084</x:v>
      </x:c>
      <x:c r="E2275" s="14" t="s">
        <x:v>5019</x:v>
      </x:c>
      <x:c r="F2275" s="14" t="s">
        <x:v>67</x:v>
      </x:c>
      <x:c r="G2275" s="14" t="n">
        <x:v>89451</x:v>
      </x:c>
      <x:c r="I2275" s="23" t="s"/>
    </x:row>
    <x:row r="2276" spans="1:13">
      <x:c r="A2276" s="14" t="n">
        <x:v>836421</x:v>
      </x:c>
      <x:c r="B2276" s="14" t="s">
        <x:v>5085</x:v>
      </x:c>
      <x:c r="C2276" s="14" t="s">
        <x:v>5086</x:v>
      </x:c>
      <x:c r="E2276" s="14" t="s">
        <x:v>5019</x:v>
      </x:c>
      <x:c r="F2276" s="14" t="s">
        <x:v>67</x:v>
      </x:c>
      <x:c r="G2276" s="14" t="n">
        <x:v>89451</x:v>
      </x:c>
      <x:c r="I2276" s="23" t="s"/>
    </x:row>
    <x:row r="2277" spans="1:13">
      <x:c r="A2277" s="14" t="n">
        <x:v>836428</x:v>
      </x:c>
      <x:c r="B2277" s="14" t="s">
        <x:v>5087</x:v>
      </x:c>
      <x:c r="C2277" s="14" t="s">
        <x:v>5088</x:v>
      </x:c>
      <x:c r="E2277" s="14" t="s">
        <x:v>5019</x:v>
      </x:c>
      <x:c r="F2277" s="14" t="s">
        <x:v>67</x:v>
      </x:c>
      <x:c r="G2277" s="14" t="n">
        <x:v>89451</x:v>
      </x:c>
      <x:c r="I2277" s="23" t="s"/>
    </x:row>
    <x:row r="2278" spans="1:13">
      <x:c r="A2278" s="14" t="n">
        <x:v>836429</x:v>
      </x:c>
      <x:c r="B2278" s="14" t="s">
        <x:v>5089</x:v>
      </x:c>
      <x:c r="C2278" s="14" t="s">
        <x:v>5090</x:v>
      </x:c>
      <x:c r="E2278" s="14" t="s">
        <x:v>5019</x:v>
      </x:c>
      <x:c r="F2278" s="14" t="s">
        <x:v>67</x:v>
      </x:c>
      <x:c r="G2278" s="14" t="n">
        <x:v>89451</x:v>
      </x:c>
      <x:c r="I2278" s="23" t="s"/>
    </x:row>
    <x:row r="2279" spans="1:13">
      <x:c r="A2279" s="14" t="n">
        <x:v>836431</x:v>
      </x:c>
      <x:c r="B2279" s="14" t="s">
        <x:v>5091</x:v>
      </x:c>
      <x:c r="C2279" s="14" t="s">
        <x:v>5092</x:v>
      </x:c>
      <x:c r="E2279" s="14" t="s">
        <x:v>5019</x:v>
      </x:c>
      <x:c r="F2279" s="14" t="s">
        <x:v>67</x:v>
      </x:c>
      <x:c r="G2279" s="14" t="n">
        <x:v>89451</x:v>
      </x:c>
      <x:c r="I2279" s="23" t="s"/>
    </x:row>
    <x:row r="2280" spans="1:13">
      <x:c r="A2280" s="14" t="n">
        <x:v>836440</x:v>
      </x:c>
      <x:c r="B2280" s="14" t="s">
        <x:v>5093</x:v>
      </x:c>
      <x:c r="C2280" s="14" t="s">
        <x:v>5094</x:v>
      </x:c>
      <x:c r="E2280" s="14" t="s">
        <x:v>5019</x:v>
      </x:c>
      <x:c r="F2280" s="14" t="s">
        <x:v>67</x:v>
      </x:c>
      <x:c r="G2280" s="14" t="n">
        <x:v>89451</x:v>
      </x:c>
      <x:c r="I2280" s="23" t="s"/>
    </x:row>
    <x:row r="2281" spans="1:13">
      <x:c r="A2281" s="14" t="n">
        <x:v>836444</x:v>
      </x:c>
      <x:c r="B2281" s="14" t="s">
        <x:v>5095</x:v>
      </x:c>
      <x:c r="C2281" s="14" t="s">
        <x:v>5096</x:v>
      </x:c>
      <x:c r="E2281" s="14" t="s">
        <x:v>5019</x:v>
      </x:c>
      <x:c r="F2281" s="14" t="s">
        <x:v>67</x:v>
      </x:c>
      <x:c r="G2281" s="14" t="n">
        <x:v>89451</x:v>
      </x:c>
      <x:c r="I2281" s="23" t="s"/>
    </x:row>
    <x:row r="2282" spans="1:13">
      <x:c r="A2282" s="14" t="n">
        <x:v>836451</x:v>
      </x:c>
      <x:c r="B2282" s="14" t="s">
        <x:v>4984</x:v>
      </x:c>
      <x:c r="C2282" s="14" t="s">
        <x:v>5097</x:v>
      </x:c>
      <x:c r="E2282" s="14" t="s">
        <x:v>5019</x:v>
      </x:c>
      <x:c r="F2282" s="14" t="s">
        <x:v>67</x:v>
      </x:c>
      <x:c r="G2282" s="14" t="n">
        <x:v>89451</x:v>
      </x:c>
      <x:c r="I2282" s="23" t="s"/>
    </x:row>
    <x:row r="2283" spans="1:13">
      <x:c r="A2283" s="14" t="n">
        <x:v>836512</x:v>
      </x:c>
      <x:c r="B2283" s="14" t="s">
        <x:v>5098</x:v>
      </x:c>
      <x:c r="C2283" s="14" t="s">
        <x:v>5099</x:v>
      </x:c>
      <x:c r="E2283" s="14" t="s">
        <x:v>5100</x:v>
      </x:c>
      <x:c r="F2283" s="14" t="s">
        <x:v>67</x:v>
      </x:c>
      <x:c r="G2283" s="14" t="n">
        <x:v>89501</x:v>
      </x:c>
      <x:c r="I2283" s="23" t="s"/>
    </x:row>
    <x:row r="2284" spans="1:13">
      <x:c r="A2284" s="14" t="n">
        <x:v>836544</x:v>
      </x:c>
      <x:c r="B2284" s="14" t="s">
        <x:v>5101</x:v>
      </x:c>
      <x:c r="C2284" s="14" t="s">
        <x:v>5102</x:v>
      </x:c>
      <x:c r="E2284" s="14" t="s">
        <x:v>5100</x:v>
      </x:c>
      <x:c r="F2284" s="14" t="s">
        <x:v>67</x:v>
      </x:c>
      <x:c r="G2284" s="14" t="n">
        <x:v>89501</x:v>
      </x:c>
      <x:c r="I2284" s="23" t="s"/>
    </x:row>
    <x:row r="2285" spans="1:13">
      <x:c r="A2285" s="14" t="n">
        <x:v>836564</x:v>
      </x:c>
      <x:c r="B2285" s="14" t="s">
        <x:v>5103</x:v>
      </x:c>
      <x:c r="C2285" s="14" t="s">
        <x:v>5104</x:v>
      </x:c>
      <x:c r="E2285" s="14" t="s">
        <x:v>5100</x:v>
      </x:c>
      <x:c r="F2285" s="14" t="s">
        <x:v>67</x:v>
      </x:c>
      <x:c r="G2285" s="14" t="n">
        <x:v>89501</x:v>
      </x:c>
      <x:c r="I2285" s="23" t="s"/>
    </x:row>
    <x:row r="2286" spans="1:13">
      <x:c r="A2286" s="14" t="n">
        <x:v>836569</x:v>
      </x:c>
      <x:c r="B2286" s="14" t="s">
        <x:v>5105</x:v>
      </x:c>
      <x:c r="C2286" s="14" t="s">
        <x:v>5106</x:v>
      </x:c>
      <x:c r="E2286" s="14" t="s">
        <x:v>5100</x:v>
      </x:c>
      <x:c r="F2286" s="14" t="s">
        <x:v>67</x:v>
      </x:c>
      <x:c r="G2286" s="14" t="n">
        <x:v>89502</x:v>
      </x:c>
      <x:c r="I2286" s="23" t="s"/>
    </x:row>
    <x:row r="2287" spans="1:13">
      <x:c r="A2287" s="14" t="n">
        <x:v>836588</x:v>
      </x:c>
      <x:c r="B2287" s="14" t="s">
        <x:v>5107</x:v>
      </x:c>
      <x:c r="C2287" s="14" t="s">
        <x:v>5108</x:v>
      </x:c>
      <x:c r="E2287" s="14" t="s">
        <x:v>5100</x:v>
      </x:c>
      <x:c r="F2287" s="14" t="s">
        <x:v>67</x:v>
      </x:c>
      <x:c r="G2287" s="14" t="n">
        <x:v>89502</x:v>
      </x:c>
      <x:c r="I2287" s="23" t="s"/>
    </x:row>
    <x:row r="2288" spans="1:13">
      <x:c r="A2288" s="14" t="n">
        <x:v>836589</x:v>
      </x:c>
      <x:c r="B2288" s="14" t="s">
        <x:v>5109</x:v>
      </x:c>
      <x:c r="C2288" s="14" t="s">
        <x:v>5110</x:v>
      </x:c>
      <x:c r="E2288" s="14" t="s">
        <x:v>5100</x:v>
      </x:c>
      <x:c r="F2288" s="14" t="s">
        <x:v>67</x:v>
      </x:c>
      <x:c r="G2288" s="14" t="n">
        <x:v>89502</x:v>
      </x:c>
      <x:c r="I2288" s="23" t="s"/>
    </x:row>
    <x:row r="2289" spans="1:13">
      <x:c r="A2289" s="14" t="n">
        <x:v>836659</x:v>
      </x:c>
      <x:c r="B2289" s="14" t="s">
        <x:v>5111</x:v>
      </x:c>
      <x:c r="C2289" s="14" t="s">
        <x:v>5112</x:v>
      </x:c>
      <x:c r="E2289" s="14" t="s">
        <x:v>5100</x:v>
      </x:c>
      <x:c r="F2289" s="14" t="s">
        <x:v>67</x:v>
      </x:c>
      <x:c r="G2289" s="14" t="n">
        <x:v>89502</x:v>
      </x:c>
      <x:c r="I2289" s="23" t="s"/>
    </x:row>
    <x:row r="2290" spans="1:13">
      <x:c r="A2290" s="14" t="n">
        <x:v>836710</x:v>
      </x:c>
      <x:c r="B2290" s="14" t="s">
        <x:v>5113</x:v>
      </x:c>
      <x:c r="C2290" s="14" t="s">
        <x:v>5114</x:v>
      </x:c>
      <x:c r="E2290" s="14" t="s">
        <x:v>5100</x:v>
      </x:c>
      <x:c r="F2290" s="14" t="s">
        <x:v>67</x:v>
      </x:c>
      <x:c r="G2290" s="14" t="n">
        <x:v>89502</x:v>
      </x:c>
      <x:c r="I2290" s="23" t="s"/>
    </x:row>
    <x:row r="2291" spans="1:13">
      <x:c r="A2291" s="14" t="n">
        <x:v>836745</x:v>
      </x:c>
      <x:c r="B2291" s="14" t="s">
        <x:v>5115</x:v>
      </x:c>
      <x:c r="C2291" s="14" t="s">
        <x:v>5116</x:v>
      </x:c>
      <x:c r="E2291" s="14" t="s">
        <x:v>5100</x:v>
      </x:c>
      <x:c r="F2291" s="14" t="s">
        <x:v>67</x:v>
      </x:c>
      <x:c r="G2291" s="14" t="n">
        <x:v>89503</x:v>
      </x:c>
      <x:c r="I2291" s="23" t="s"/>
    </x:row>
    <x:row r="2292" spans="1:13">
      <x:c r="A2292" s="14" t="n">
        <x:v>836752</x:v>
      </x:c>
      <x:c r="B2292" s="14" t="s">
        <x:v>5117</x:v>
      </x:c>
      <x:c r="C2292" s="14" t="s">
        <x:v>5118</x:v>
      </x:c>
      <x:c r="E2292" s="14" t="s">
        <x:v>5100</x:v>
      </x:c>
      <x:c r="F2292" s="14" t="s">
        <x:v>67</x:v>
      </x:c>
      <x:c r="G2292" s="14" t="n">
        <x:v>89503</x:v>
      </x:c>
      <x:c r="I2292" s="23" t="s"/>
    </x:row>
    <x:row r="2293" spans="1:13">
      <x:c r="A2293" s="14" t="n">
        <x:v>836756</x:v>
      </x:c>
      <x:c r="B2293" s="14" t="s">
        <x:v>5119</x:v>
      </x:c>
      <x:c r="C2293" s="14" t="s">
        <x:v>5120</x:v>
      </x:c>
      <x:c r="E2293" s="14" t="s">
        <x:v>5100</x:v>
      </x:c>
      <x:c r="F2293" s="14" t="s">
        <x:v>67</x:v>
      </x:c>
      <x:c r="G2293" s="14" t="n">
        <x:v>89503</x:v>
      </x:c>
      <x:c r="I2293" s="23" t="s"/>
    </x:row>
    <x:row r="2294" spans="1:13">
      <x:c r="A2294" s="14" t="n">
        <x:v>836757</x:v>
      </x:c>
      <x:c r="B2294" s="14" t="s">
        <x:v>5121</x:v>
      </x:c>
      <x:c r="C2294" s="14" t="s">
        <x:v>5122</x:v>
      </x:c>
      <x:c r="E2294" s="14" t="s">
        <x:v>5100</x:v>
      </x:c>
      <x:c r="F2294" s="14" t="s">
        <x:v>67</x:v>
      </x:c>
      <x:c r="G2294" s="14" t="n">
        <x:v>89503</x:v>
      </x:c>
      <x:c r="I2294" s="23" t="s"/>
    </x:row>
    <x:row r="2295" spans="1:13">
      <x:c r="A2295" s="14" t="n">
        <x:v>836759</x:v>
      </x:c>
      <x:c r="B2295" s="14" t="s">
        <x:v>5123</x:v>
      </x:c>
      <x:c r="C2295" s="14" t="s">
        <x:v>5124</x:v>
      </x:c>
      <x:c r="E2295" s="14" t="s">
        <x:v>5100</x:v>
      </x:c>
      <x:c r="F2295" s="14" t="s">
        <x:v>67</x:v>
      </x:c>
      <x:c r="G2295" s="14" t="n">
        <x:v>89503</x:v>
      </x:c>
      <x:c r="I2295" s="23" t="s"/>
    </x:row>
    <x:row r="2296" spans="1:13">
      <x:c r="A2296" s="14" t="n">
        <x:v>836765</x:v>
      </x:c>
      <x:c r="B2296" s="14" t="s">
        <x:v>5125</x:v>
      </x:c>
      <x:c r="C2296" s="14" t="s">
        <x:v>5126</x:v>
      </x:c>
      <x:c r="E2296" s="14" t="s">
        <x:v>5100</x:v>
      </x:c>
      <x:c r="F2296" s="14" t="s">
        <x:v>67</x:v>
      </x:c>
      <x:c r="G2296" s="14" t="n">
        <x:v>89503</x:v>
      </x:c>
      <x:c r="I2296" s="23" t="s"/>
    </x:row>
    <x:row r="2297" spans="1:13">
      <x:c r="A2297" s="14" t="n">
        <x:v>836769</x:v>
      </x:c>
      <x:c r="B2297" s="14" t="s">
        <x:v>5127</x:v>
      </x:c>
      <x:c r="C2297" s="14" t="s">
        <x:v>5128</x:v>
      </x:c>
      <x:c r="E2297" s="14" t="s">
        <x:v>5100</x:v>
      </x:c>
      <x:c r="F2297" s="14" t="s">
        <x:v>67</x:v>
      </x:c>
      <x:c r="G2297" s="14" t="n">
        <x:v>89503</x:v>
      </x:c>
      <x:c r="I2297" s="23" t="s"/>
    </x:row>
    <x:row r="2298" spans="1:13">
      <x:c r="A2298" s="14" t="n">
        <x:v>836771</x:v>
      </x:c>
      <x:c r="B2298" s="14" t="s">
        <x:v>5129</x:v>
      </x:c>
      <x:c r="C2298" s="14" t="s">
        <x:v>5130</x:v>
      </x:c>
      <x:c r="E2298" s="14" t="s">
        <x:v>5100</x:v>
      </x:c>
      <x:c r="F2298" s="14" t="s">
        <x:v>67</x:v>
      </x:c>
      <x:c r="G2298" s="14" t="n">
        <x:v>89504</x:v>
      </x:c>
      <x:c r="I2298" s="23" t="s"/>
    </x:row>
    <x:row r="2299" spans="1:13">
      <x:c r="A2299" s="14" t="n">
        <x:v>836775</x:v>
      </x:c>
      <x:c r="B2299" s="14" t="s">
        <x:v>5131</x:v>
      </x:c>
      <x:c r="C2299" s="14" t="s">
        <x:v>5132</x:v>
      </x:c>
      <x:c r="E2299" s="14" t="s">
        <x:v>5100</x:v>
      </x:c>
      <x:c r="F2299" s="14" t="s">
        <x:v>67</x:v>
      </x:c>
      <x:c r="G2299" s="14" t="n">
        <x:v>89506</x:v>
      </x:c>
      <x:c r="I2299" s="23" t="s"/>
    </x:row>
    <x:row r="2300" spans="1:13">
      <x:c r="A2300" s="14" t="n">
        <x:v>836779</x:v>
      </x:c>
      <x:c r="B2300" s="14" t="s">
        <x:v>5133</x:v>
      </x:c>
      <x:c r="C2300" s="14" t="s">
        <x:v>5134</x:v>
      </x:c>
      <x:c r="E2300" s="14" t="s">
        <x:v>5100</x:v>
      </x:c>
      <x:c r="F2300" s="14" t="s">
        <x:v>67</x:v>
      </x:c>
      <x:c r="G2300" s="14" t="n">
        <x:v>89506</x:v>
      </x:c>
      <x:c r="I2300" s="23" t="s"/>
    </x:row>
    <x:row r="2301" spans="1:13">
      <x:c r="A2301" s="14" t="n">
        <x:v>836780</x:v>
      </x:c>
      <x:c r="B2301" s="14" t="s">
        <x:v>5135</x:v>
      </x:c>
      <x:c r="C2301" s="14" t="s">
        <x:v>5136</x:v>
      </x:c>
      <x:c r="E2301" s="14" t="s">
        <x:v>5100</x:v>
      </x:c>
      <x:c r="F2301" s="14" t="s">
        <x:v>67</x:v>
      </x:c>
      <x:c r="G2301" s="14" t="n">
        <x:v>89506</x:v>
      </x:c>
      <x:c r="I2301" s="23" t="s"/>
    </x:row>
    <x:row r="2302" spans="1:13">
      <x:c r="A2302" s="14" t="n">
        <x:v>836783</x:v>
      </x:c>
      <x:c r="B2302" s="14" t="s">
        <x:v>5137</x:v>
      </x:c>
      <x:c r="C2302" s="14" t="s">
        <x:v>5138</x:v>
      </x:c>
      <x:c r="E2302" s="14" t="s">
        <x:v>5100</x:v>
      </x:c>
      <x:c r="F2302" s="14" t="s">
        <x:v>67</x:v>
      </x:c>
      <x:c r="G2302" s="14" t="n">
        <x:v>89506</x:v>
      </x:c>
      <x:c r="I2302" s="23" t="s"/>
    </x:row>
    <x:row r="2303" spans="1:13">
      <x:c r="A2303" s="14" t="n">
        <x:v>836794</x:v>
      </x:c>
      <x:c r="B2303" s="14" t="s">
        <x:v>5139</x:v>
      </x:c>
      <x:c r="C2303" s="14" t="s">
        <x:v>5140</x:v>
      </x:c>
      <x:c r="E2303" s="14" t="s">
        <x:v>5100</x:v>
      </x:c>
      <x:c r="F2303" s="14" t="s">
        <x:v>67</x:v>
      </x:c>
      <x:c r="G2303" s="14" t="n">
        <x:v>89509</x:v>
      </x:c>
      <x:c r="I2303" s="23" t="s"/>
    </x:row>
    <x:row r="2304" spans="1:13">
      <x:c r="A2304" s="14" t="n">
        <x:v>836796</x:v>
      </x:c>
      <x:c r="B2304" s="14" t="s">
        <x:v>5141</x:v>
      </x:c>
      <x:c r="C2304" s="14" t="s">
        <x:v>5142</x:v>
      </x:c>
      <x:c r="E2304" s="14" t="s">
        <x:v>5100</x:v>
      </x:c>
      <x:c r="F2304" s="14" t="s">
        <x:v>67</x:v>
      </x:c>
      <x:c r="G2304" s="14" t="n">
        <x:v>89509</x:v>
      </x:c>
      <x:c r="I2304" s="23" t="s"/>
    </x:row>
    <x:row r="2305" spans="1:13">
      <x:c r="A2305" s="14" t="n">
        <x:v>836807</x:v>
      </x:c>
      <x:c r="B2305" s="14" t="s">
        <x:v>5143</x:v>
      </x:c>
      <x:c r="C2305" s="14" t="s">
        <x:v>5144</x:v>
      </x:c>
      <x:c r="E2305" s="14" t="s">
        <x:v>5100</x:v>
      </x:c>
      <x:c r="F2305" s="14" t="s">
        <x:v>67</x:v>
      </x:c>
      <x:c r="G2305" s="14" t="n">
        <x:v>89509</x:v>
      </x:c>
      <x:c r="I2305" s="23" t="s"/>
    </x:row>
    <x:row r="2306" spans="1:13">
      <x:c r="A2306" s="14" t="n">
        <x:v>836812</x:v>
      </x:c>
      <x:c r="B2306" s="14" t="s">
        <x:v>5145</x:v>
      </x:c>
      <x:c r="C2306" s="14" t="s">
        <x:v>5146</x:v>
      </x:c>
      <x:c r="E2306" s="14" t="s">
        <x:v>5100</x:v>
      </x:c>
      <x:c r="F2306" s="14" t="s">
        <x:v>67</x:v>
      </x:c>
      <x:c r="G2306" s="14" t="n">
        <x:v>89509</x:v>
      </x:c>
      <x:c r="I2306" s="23" t="s"/>
    </x:row>
    <x:row r="2307" spans="1:13">
      <x:c r="A2307" s="14" t="n">
        <x:v>836814</x:v>
      </x:c>
      <x:c r="B2307" s="14" t="s">
        <x:v>5147</x:v>
      </x:c>
      <x:c r="C2307" s="14" t="s">
        <x:v>5148</x:v>
      </x:c>
      <x:c r="E2307" s="14" t="s">
        <x:v>5100</x:v>
      </x:c>
      <x:c r="F2307" s="14" t="s">
        <x:v>67</x:v>
      </x:c>
      <x:c r="G2307" s="14" t="n">
        <x:v>89509</x:v>
      </x:c>
      <x:c r="I2307" s="23" t="s"/>
    </x:row>
    <x:row r="2308" spans="1:13">
      <x:c r="A2308" s="14" t="n">
        <x:v>836815</x:v>
      </x:c>
      <x:c r="B2308" s="14" t="s">
        <x:v>5149</x:v>
      </x:c>
      <x:c r="C2308" s="14" t="s">
        <x:v>5150</x:v>
      </x:c>
      <x:c r="E2308" s="14" t="s">
        <x:v>5100</x:v>
      </x:c>
      <x:c r="F2308" s="14" t="s">
        <x:v>67</x:v>
      </x:c>
      <x:c r="G2308" s="14" t="n">
        <x:v>89509</x:v>
      </x:c>
      <x:c r="I2308" s="23" t="s"/>
    </x:row>
    <x:row r="2309" spans="1:13">
      <x:c r="A2309" s="14" t="n">
        <x:v>836816</x:v>
      </x:c>
      <x:c r="B2309" s="14" t="s">
        <x:v>5151</x:v>
      </x:c>
      <x:c r="C2309" s="14" t="s">
        <x:v>5152</x:v>
      </x:c>
      <x:c r="E2309" s="14" t="s">
        <x:v>5100</x:v>
      </x:c>
      <x:c r="F2309" s="14" t="s">
        <x:v>67</x:v>
      </x:c>
      <x:c r="G2309" s="14" t="s">
        <x:v>5153</x:v>
      </x:c>
      <x:c r="I2309" s="23" t="s"/>
    </x:row>
    <x:row r="2310" spans="1:13">
      <x:c r="A2310" s="14" t="n">
        <x:v>836830</x:v>
      </x:c>
      <x:c r="B2310" s="14" t="s">
        <x:v>5154</x:v>
      </x:c>
      <x:c r="C2310" s="14" t="s">
        <x:v>5155</x:v>
      </x:c>
      <x:c r="E2310" s="14" t="s">
        <x:v>5100</x:v>
      </x:c>
      <x:c r="F2310" s="14" t="s">
        <x:v>67</x:v>
      </x:c>
      <x:c r="G2310" s="14" t="n">
        <x:v>89509</x:v>
      </x:c>
      <x:c r="I2310" s="23" t="s"/>
    </x:row>
    <x:row r="2311" spans="1:13">
      <x:c r="A2311" s="14" t="n">
        <x:v>836831</x:v>
      </x:c>
      <x:c r="B2311" s="14" t="s">
        <x:v>5156</x:v>
      </x:c>
      <x:c r="C2311" s="14" t="s">
        <x:v>5157</x:v>
      </x:c>
      <x:c r="E2311" s="14" t="s">
        <x:v>5100</x:v>
      </x:c>
      <x:c r="F2311" s="14" t="s">
        <x:v>67</x:v>
      </x:c>
      <x:c r="G2311" s="14" t="n">
        <x:v>89509</x:v>
      </x:c>
      <x:c r="I2311" s="23" t="s"/>
    </x:row>
    <x:row r="2312" spans="1:13">
      <x:c r="A2312" s="14" t="n">
        <x:v>836841</x:v>
      </x:c>
      <x:c r="B2312" s="14" t="s">
        <x:v>5158</x:v>
      </x:c>
      <x:c r="C2312" s="14" t="s">
        <x:v>5159</x:v>
      </x:c>
      <x:c r="E2312" s="14" t="s">
        <x:v>5100</x:v>
      </x:c>
      <x:c r="F2312" s="14" t="s">
        <x:v>67</x:v>
      </x:c>
      <x:c r="G2312" s="14" t="n">
        <x:v>89509</x:v>
      </x:c>
      <x:c r="I2312" s="23" t="s"/>
    </x:row>
    <x:row r="2313" spans="1:13">
      <x:c r="A2313" s="14" t="n">
        <x:v>836842</x:v>
      </x:c>
      <x:c r="B2313" s="14" t="s">
        <x:v>5160</x:v>
      </x:c>
      <x:c r="C2313" s="14" t="s">
        <x:v>5161</x:v>
      </x:c>
      <x:c r="E2313" s="14" t="s">
        <x:v>5100</x:v>
      </x:c>
      <x:c r="F2313" s="14" t="s">
        <x:v>67</x:v>
      </x:c>
      <x:c r="G2313" s="14" t="n">
        <x:v>89509</x:v>
      </x:c>
      <x:c r="I2313" s="23" t="s"/>
    </x:row>
    <x:row r="2314" spans="1:13">
      <x:c r="A2314" s="14" t="n">
        <x:v>836844</x:v>
      </x:c>
      <x:c r="B2314" s="14" t="s">
        <x:v>5162</x:v>
      </x:c>
      <x:c r="C2314" s="14" t="s">
        <x:v>5163</x:v>
      </x:c>
      <x:c r="E2314" s="14" t="s">
        <x:v>5100</x:v>
      </x:c>
      <x:c r="F2314" s="14" t="s">
        <x:v>67</x:v>
      </x:c>
      <x:c r="G2314" s="14" t="n">
        <x:v>89509</x:v>
      </x:c>
      <x:c r="I2314" s="23" t="s"/>
    </x:row>
    <x:row r="2315" spans="1:13">
      <x:c r="A2315" s="14" t="n">
        <x:v>836845</x:v>
      </x:c>
      <x:c r="B2315" s="14" t="s">
        <x:v>5164</x:v>
      </x:c>
      <x:c r="C2315" s="14" t="s">
        <x:v>5163</x:v>
      </x:c>
      <x:c r="E2315" s="14" t="s">
        <x:v>5100</x:v>
      </x:c>
      <x:c r="F2315" s="14" t="s">
        <x:v>67</x:v>
      </x:c>
      <x:c r="G2315" s="14" t="n">
        <x:v>89509</x:v>
      </x:c>
      <x:c r="I2315" s="23" t="s"/>
    </x:row>
    <x:row r="2316" spans="1:13">
      <x:c r="A2316" s="14" t="n">
        <x:v>836846</x:v>
      </x:c>
      <x:c r="B2316" s="14" t="s">
        <x:v>5165</x:v>
      </x:c>
      <x:c r="C2316" s="14" t="s">
        <x:v>5166</x:v>
      </x:c>
      <x:c r="E2316" s="14" t="s">
        <x:v>5100</x:v>
      </x:c>
      <x:c r="F2316" s="14" t="s">
        <x:v>67</x:v>
      </x:c>
      <x:c r="G2316" s="14" t="n">
        <x:v>89509</x:v>
      </x:c>
      <x:c r="I2316" s="23" t="s"/>
    </x:row>
    <x:row r="2317" spans="1:13">
      <x:c r="A2317" s="14" t="n">
        <x:v>836850</x:v>
      </x:c>
      <x:c r="B2317" s="14" t="s">
        <x:v>5167</x:v>
      </x:c>
      <x:c r="C2317" s="14" t="s">
        <x:v>5168</x:v>
      </x:c>
      <x:c r="E2317" s="14" t="s">
        <x:v>5100</x:v>
      </x:c>
      <x:c r="F2317" s="14" t="s">
        <x:v>67</x:v>
      </x:c>
      <x:c r="G2317" s="14" t="n">
        <x:v>89509</x:v>
      </x:c>
      <x:c r="I2317" s="23" t="s"/>
    </x:row>
    <x:row r="2318" spans="1:13">
      <x:c r="A2318" s="14" t="n">
        <x:v>836851</x:v>
      </x:c>
      <x:c r="B2318" s="14" t="s">
        <x:v>5169</x:v>
      </x:c>
      <x:c r="C2318" s="14" t="s">
        <x:v>5170</x:v>
      </x:c>
      <x:c r="E2318" s="14" t="s">
        <x:v>5100</x:v>
      </x:c>
      <x:c r="F2318" s="14" t="s">
        <x:v>67</x:v>
      </x:c>
      <x:c r="G2318" s="14" t="n">
        <x:v>89509</x:v>
      </x:c>
      <x:c r="I2318" s="23" t="s"/>
    </x:row>
    <x:row r="2319" spans="1:13">
      <x:c r="A2319" s="14" t="n">
        <x:v>836852</x:v>
      </x:c>
      <x:c r="B2319" s="14" t="s">
        <x:v>5171</x:v>
      </x:c>
      <x:c r="C2319" s="14" t="s">
        <x:v>5172</x:v>
      </x:c>
      <x:c r="E2319" s="14" t="s">
        <x:v>5100</x:v>
      </x:c>
      <x:c r="F2319" s="14" t="s">
        <x:v>67</x:v>
      </x:c>
      <x:c r="G2319" s="14" t="n">
        <x:v>89509</x:v>
      </x:c>
      <x:c r="I2319" s="23" t="s"/>
    </x:row>
    <x:row r="2320" spans="1:13">
      <x:c r="A2320" s="14" t="n">
        <x:v>836854</x:v>
      </x:c>
      <x:c r="B2320" s="14" t="s">
        <x:v>5173</x:v>
      </x:c>
      <x:c r="C2320" s="14" t="s">
        <x:v>5174</x:v>
      </x:c>
      <x:c r="E2320" s="14" t="s">
        <x:v>5100</x:v>
      </x:c>
      <x:c r="F2320" s="14" t="s">
        <x:v>67</x:v>
      </x:c>
      <x:c r="G2320" s="14" t="n">
        <x:v>89509</x:v>
      </x:c>
      <x:c r="I2320" s="23" t="s"/>
    </x:row>
    <x:row r="2321" spans="1:13">
      <x:c r="A2321" s="14" t="n">
        <x:v>836856</x:v>
      </x:c>
      <x:c r="B2321" s="14" t="s">
        <x:v>5175</x:v>
      </x:c>
      <x:c r="C2321" s="14" t="s">
        <x:v>5176</x:v>
      </x:c>
      <x:c r="E2321" s="14" t="s">
        <x:v>5100</x:v>
      </x:c>
      <x:c r="F2321" s="14" t="s">
        <x:v>67</x:v>
      </x:c>
      <x:c r="G2321" s="14" t="n">
        <x:v>89509</x:v>
      </x:c>
      <x:c r="I2321" s="23" t="s"/>
    </x:row>
    <x:row r="2322" spans="1:13">
      <x:c r="A2322" s="14" t="n">
        <x:v>836861</x:v>
      </x:c>
      <x:c r="B2322" s="14" t="s">
        <x:v>5177</x:v>
      </x:c>
      <x:c r="C2322" s="14" t="s">
        <x:v>5178</x:v>
      </x:c>
      <x:c r="E2322" s="14" t="s">
        <x:v>5100</x:v>
      </x:c>
      <x:c r="F2322" s="14" t="s">
        <x:v>67</x:v>
      </x:c>
      <x:c r="G2322" s="14" t="n">
        <x:v>89509</x:v>
      </x:c>
      <x:c r="I2322" s="23" t="s"/>
    </x:row>
    <x:row r="2323" spans="1:13">
      <x:c r="A2323" s="14" t="n">
        <x:v>836864</x:v>
      </x:c>
      <x:c r="B2323" s="14" t="s">
        <x:v>5179</x:v>
      </x:c>
      <x:c r="C2323" s="14" t="s">
        <x:v>5180</x:v>
      </x:c>
      <x:c r="E2323" s="14" t="s">
        <x:v>5100</x:v>
      </x:c>
      <x:c r="F2323" s="14" t="s">
        <x:v>67</x:v>
      </x:c>
      <x:c r="G2323" s="14" t="n">
        <x:v>89509</x:v>
      </x:c>
      <x:c r="I2323" s="23" t="s"/>
    </x:row>
    <x:row r="2324" spans="1:13">
      <x:c r="A2324" s="14" t="n">
        <x:v>836869</x:v>
      </x:c>
      <x:c r="B2324" s="14" t="s">
        <x:v>5181</x:v>
      </x:c>
      <x:c r="C2324" s="14" t="s">
        <x:v>5182</x:v>
      </x:c>
      <x:c r="E2324" s="14" t="s">
        <x:v>5100</x:v>
      </x:c>
      <x:c r="F2324" s="14" t="s">
        <x:v>67</x:v>
      </x:c>
      <x:c r="G2324" s="14" t="n">
        <x:v>89509</x:v>
      </x:c>
      <x:c r="I2324" s="23" t="s"/>
    </x:row>
    <x:row r="2325" spans="1:13">
      <x:c r="A2325" s="14" t="n">
        <x:v>836870</x:v>
      </x:c>
      <x:c r="B2325" s="14" t="s">
        <x:v>5183</x:v>
      </x:c>
      <x:c r="C2325" s="14" t="s">
        <x:v>5184</x:v>
      </x:c>
      <x:c r="E2325" s="14" t="s">
        <x:v>5100</x:v>
      </x:c>
      <x:c r="F2325" s="14" t="s">
        <x:v>67</x:v>
      </x:c>
      <x:c r="G2325" s="14" t="n">
        <x:v>89509</x:v>
      </x:c>
      <x:c r="I2325" s="23" t="s"/>
    </x:row>
    <x:row r="2326" spans="1:13">
      <x:c r="A2326" s="14" t="n">
        <x:v>836879</x:v>
      </x:c>
      <x:c r="B2326" s="14" t="s">
        <x:v>5185</x:v>
      </x:c>
      <x:c r="C2326" s="14" t="s">
        <x:v>5186</x:v>
      </x:c>
      <x:c r="E2326" s="14" t="s">
        <x:v>5100</x:v>
      </x:c>
      <x:c r="F2326" s="14" t="s">
        <x:v>67</x:v>
      </x:c>
      <x:c r="G2326" s="14" t="n">
        <x:v>89509</x:v>
      </x:c>
      <x:c r="I2326" s="23" t="s"/>
    </x:row>
    <x:row r="2327" spans="1:13">
      <x:c r="A2327" s="14" t="n">
        <x:v>836882</x:v>
      </x:c>
      <x:c r="B2327" s="14" t="s">
        <x:v>5187</x:v>
      </x:c>
      <x:c r="C2327" s="14" t="s">
        <x:v>5188</x:v>
      </x:c>
      <x:c r="E2327" s="14" t="s">
        <x:v>5189</x:v>
      </x:c>
      <x:c r="F2327" s="14" t="s">
        <x:v>67</x:v>
      </x:c>
      <x:c r="G2327" s="14" t="n">
        <x:v>89511</x:v>
      </x:c>
      <x:c r="I2327" s="23" t="s"/>
    </x:row>
    <x:row r="2328" spans="1:13">
      <x:c r="A2328" s="14" t="n">
        <x:v>836884</x:v>
      </x:c>
      <x:c r="B2328" s="14" t="s">
        <x:v>5190</x:v>
      </x:c>
      <x:c r="C2328" s="14" t="s">
        <x:v>5191</x:v>
      </x:c>
      <x:c r="E2328" s="14" t="s">
        <x:v>5100</x:v>
      </x:c>
      <x:c r="F2328" s="14" t="s">
        <x:v>67</x:v>
      </x:c>
      <x:c r="G2328" s="14" t="n">
        <x:v>89511</x:v>
      </x:c>
      <x:c r="I2328" s="23" t="s"/>
    </x:row>
    <x:row r="2329" spans="1:13">
      <x:c r="A2329" s="14" t="n">
        <x:v>836892</x:v>
      </x:c>
      <x:c r="B2329" s="14" t="s">
        <x:v>5192</x:v>
      </x:c>
      <x:c r="C2329" s="14" t="s">
        <x:v>5193</x:v>
      </x:c>
      <x:c r="E2329" s="14" t="s">
        <x:v>5100</x:v>
      </x:c>
      <x:c r="F2329" s="14" t="s">
        <x:v>67</x:v>
      </x:c>
      <x:c r="G2329" s="14" t="n">
        <x:v>89511</x:v>
      </x:c>
      <x:c r="I2329" s="23" t="s"/>
    </x:row>
    <x:row r="2330" spans="1:13">
      <x:c r="A2330" s="14" t="n">
        <x:v>836896</x:v>
      </x:c>
      <x:c r="B2330" s="14" t="s">
        <x:v>5194</x:v>
      </x:c>
      <x:c r="C2330" s="14" t="s">
        <x:v>5195</x:v>
      </x:c>
      <x:c r="E2330" s="14" t="s">
        <x:v>5100</x:v>
      </x:c>
      <x:c r="F2330" s="14" t="s">
        <x:v>67</x:v>
      </x:c>
      <x:c r="G2330" s="14" t="n">
        <x:v>89511</x:v>
      </x:c>
      <x:c r="I2330" s="23" t="s"/>
    </x:row>
    <x:row r="2331" spans="1:13">
      <x:c r="A2331" s="14" t="n">
        <x:v>836899</x:v>
      </x:c>
      <x:c r="B2331" s="14" t="s">
        <x:v>5196</x:v>
      </x:c>
      <x:c r="C2331" s="14" t="s">
        <x:v>5197</x:v>
      </x:c>
      <x:c r="E2331" s="14" t="s">
        <x:v>5100</x:v>
      </x:c>
      <x:c r="F2331" s="14" t="s">
        <x:v>67</x:v>
      </x:c>
      <x:c r="G2331" s="14" t="n">
        <x:v>89511</x:v>
      </x:c>
      <x:c r="I2331" s="23" t="s"/>
    </x:row>
    <x:row r="2332" spans="1:13">
      <x:c r="A2332" s="14" t="n">
        <x:v>836901</x:v>
      </x:c>
      <x:c r="B2332" s="14" t="s">
        <x:v>5198</x:v>
      </x:c>
      <x:c r="C2332" s="14" t="s">
        <x:v>5199</x:v>
      </x:c>
      <x:c r="E2332" s="14" t="s">
        <x:v>5100</x:v>
      </x:c>
      <x:c r="F2332" s="14" t="s">
        <x:v>67</x:v>
      </x:c>
      <x:c r="G2332" s="14" t="n">
        <x:v>89511</x:v>
      </x:c>
      <x:c r="I2332" s="23" t="s"/>
    </x:row>
    <x:row r="2333" spans="1:13">
      <x:c r="A2333" s="14" t="n">
        <x:v>836902</x:v>
      </x:c>
      <x:c r="B2333" s="14" t="s">
        <x:v>5200</x:v>
      </x:c>
      <x:c r="C2333" s="14" t="s">
        <x:v>5201</x:v>
      </x:c>
      <x:c r="E2333" s="14" t="s">
        <x:v>5100</x:v>
      </x:c>
      <x:c r="F2333" s="14" t="s">
        <x:v>67</x:v>
      </x:c>
      <x:c r="G2333" s="14" t="s">
        <x:v>5202</x:v>
      </x:c>
      <x:c r="I2333" s="23" t="s"/>
    </x:row>
    <x:row r="2334" spans="1:13">
      <x:c r="A2334" s="14" t="n">
        <x:v>836908</x:v>
      </x:c>
      <x:c r="B2334" s="14" t="s">
        <x:v>5203</x:v>
      </x:c>
      <x:c r="C2334" s="14" t="s">
        <x:v>5204</x:v>
      </x:c>
      <x:c r="E2334" s="14" t="s">
        <x:v>5100</x:v>
      </x:c>
      <x:c r="F2334" s="14" t="s">
        <x:v>67</x:v>
      </x:c>
      <x:c r="G2334" s="14" t="n">
        <x:v>89511</x:v>
      </x:c>
      <x:c r="I2334" s="23" t="s"/>
    </x:row>
    <x:row r="2335" spans="1:13">
      <x:c r="A2335" s="14" t="n">
        <x:v>836910</x:v>
      </x:c>
      <x:c r="B2335" s="14" t="s">
        <x:v>5205</x:v>
      </x:c>
      <x:c r="C2335" s="14" t="s">
        <x:v>5206</x:v>
      </x:c>
      <x:c r="E2335" s="14" t="s">
        <x:v>5100</x:v>
      </x:c>
      <x:c r="F2335" s="14" t="s">
        <x:v>67</x:v>
      </x:c>
      <x:c r="G2335" s="14" t="n">
        <x:v>89511</x:v>
      </x:c>
      <x:c r="I2335" s="23" t="s"/>
    </x:row>
    <x:row r="2336" spans="1:13">
      <x:c r="A2336" s="14" t="n">
        <x:v>836911</x:v>
      </x:c>
      <x:c r="B2336" s="14" t="s">
        <x:v>5207</x:v>
      </x:c>
      <x:c r="C2336" s="14" t="s">
        <x:v>5208</x:v>
      </x:c>
      <x:c r="E2336" s="14" t="s">
        <x:v>5100</x:v>
      </x:c>
      <x:c r="F2336" s="14" t="s">
        <x:v>67</x:v>
      </x:c>
      <x:c r="G2336" s="14" t="n">
        <x:v>89511</x:v>
      </x:c>
      <x:c r="I2336" s="23" t="s"/>
    </x:row>
    <x:row r="2337" spans="1:13">
      <x:c r="A2337" s="14" t="n">
        <x:v>836912</x:v>
      </x:c>
      <x:c r="B2337" s="14" t="s">
        <x:v>5209</x:v>
      </x:c>
      <x:c r="C2337" s="14" t="s">
        <x:v>5210</x:v>
      </x:c>
      <x:c r="E2337" s="14" t="s">
        <x:v>5100</x:v>
      </x:c>
      <x:c r="F2337" s="14" t="s">
        <x:v>67</x:v>
      </x:c>
      <x:c r="G2337" s="14" t="n">
        <x:v>89511</x:v>
      </x:c>
      <x:c r="I2337" s="23" t="s"/>
    </x:row>
    <x:row r="2338" spans="1:13">
      <x:c r="A2338" s="14" t="n">
        <x:v>836913</x:v>
      </x:c>
      <x:c r="B2338" s="14" t="s">
        <x:v>5211</x:v>
      </x:c>
      <x:c r="C2338" s="14" t="s">
        <x:v>5212</x:v>
      </x:c>
      <x:c r="E2338" s="14" t="s">
        <x:v>5100</x:v>
      </x:c>
      <x:c r="F2338" s="14" t="s">
        <x:v>67</x:v>
      </x:c>
      <x:c r="G2338" s="14" t="n">
        <x:v>89511</x:v>
      </x:c>
      <x:c r="I2338" s="23" t="s"/>
    </x:row>
    <x:row r="2339" spans="1:13">
      <x:c r="A2339" s="14" t="n">
        <x:v>836914</x:v>
      </x:c>
      <x:c r="B2339" s="14" t="s">
        <x:v>5213</x:v>
      </x:c>
      <x:c r="C2339" s="14" t="s">
        <x:v>5214</x:v>
      </x:c>
      <x:c r="E2339" s="14" t="s">
        <x:v>5100</x:v>
      </x:c>
      <x:c r="F2339" s="14" t="s">
        <x:v>67</x:v>
      </x:c>
      <x:c r="G2339" s="14" t="n">
        <x:v>89511</x:v>
      </x:c>
      <x:c r="I2339" s="23" t="s"/>
    </x:row>
    <x:row r="2340" spans="1:13">
      <x:c r="A2340" s="14" t="n">
        <x:v>836915</x:v>
      </x:c>
      <x:c r="B2340" s="14" t="s">
        <x:v>5215</x:v>
      </x:c>
      <x:c r="C2340" s="14" t="s">
        <x:v>5216</x:v>
      </x:c>
      <x:c r="E2340" s="14" t="s">
        <x:v>5100</x:v>
      </x:c>
      <x:c r="F2340" s="14" t="s">
        <x:v>67</x:v>
      </x:c>
      <x:c r="G2340" s="14" t="n">
        <x:v>89511</x:v>
      </x:c>
      <x:c r="I2340" s="23" t="s"/>
    </x:row>
    <x:row r="2341" spans="1:13">
      <x:c r="A2341" s="14" t="n">
        <x:v>836917</x:v>
      </x:c>
      <x:c r="B2341" s="14" t="s">
        <x:v>5217</x:v>
      </x:c>
      <x:c r="C2341" s="14" t="s">
        <x:v>5218</x:v>
      </x:c>
      <x:c r="E2341" s="14" t="s">
        <x:v>5100</x:v>
      </x:c>
      <x:c r="F2341" s="14" t="s">
        <x:v>67</x:v>
      </x:c>
      <x:c r="G2341" s="14" t="n">
        <x:v>89511</x:v>
      </x:c>
      <x:c r="I2341" s="23" t="s"/>
    </x:row>
    <x:row r="2342" spans="1:13">
      <x:c r="A2342" s="14" t="n">
        <x:v>836920</x:v>
      </x:c>
      <x:c r="B2342" s="14" t="s">
        <x:v>5219</x:v>
      </x:c>
      <x:c r="C2342" s="14" t="s">
        <x:v>5220</x:v>
      </x:c>
      <x:c r="E2342" s="14" t="s">
        <x:v>5100</x:v>
      </x:c>
      <x:c r="F2342" s="14" t="s">
        <x:v>67</x:v>
      </x:c>
      <x:c r="G2342" s="14" t="n">
        <x:v>89511</x:v>
      </x:c>
      <x:c r="I2342" s="23" t="s"/>
    </x:row>
    <x:row r="2343" spans="1:13">
      <x:c r="A2343" s="14" t="n">
        <x:v>836921</x:v>
      </x:c>
      <x:c r="B2343" s="14" t="s">
        <x:v>5221</x:v>
      </x:c>
      <x:c r="C2343" s="14" t="s">
        <x:v>5222</x:v>
      </x:c>
      <x:c r="E2343" s="14" t="s">
        <x:v>5100</x:v>
      </x:c>
      <x:c r="F2343" s="14" t="s">
        <x:v>67</x:v>
      </x:c>
      <x:c r="G2343" s="14" t="n">
        <x:v>89511</x:v>
      </x:c>
      <x:c r="I2343" s="23" t="s"/>
    </x:row>
    <x:row r="2344" spans="1:13">
      <x:c r="A2344" s="14" t="n">
        <x:v>836923</x:v>
      </x:c>
      <x:c r="B2344" s="14" t="s">
        <x:v>5223</x:v>
      </x:c>
      <x:c r="C2344" s="14" t="s">
        <x:v>5224</x:v>
      </x:c>
      <x:c r="E2344" s="14" t="s">
        <x:v>5100</x:v>
      </x:c>
      <x:c r="F2344" s="14" t="s">
        <x:v>67</x:v>
      </x:c>
      <x:c r="G2344" s="14" t="n">
        <x:v>89511</x:v>
      </x:c>
      <x:c r="I2344" s="23" t="s"/>
    </x:row>
    <x:row r="2345" spans="1:13">
      <x:c r="A2345" s="14" t="n">
        <x:v>836924</x:v>
      </x:c>
      <x:c r="B2345" s="14" t="s">
        <x:v>5225</x:v>
      </x:c>
      <x:c r="C2345" s="14" t="s">
        <x:v>5226</x:v>
      </x:c>
      <x:c r="E2345" s="14" t="s">
        <x:v>5100</x:v>
      </x:c>
      <x:c r="F2345" s="14" t="s">
        <x:v>67</x:v>
      </x:c>
      <x:c r="G2345" s="14" t="n">
        <x:v>89511</x:v>
      </x:c>
      <x:c r="I2345" s="23" t="s"/>
    </x:row>
    <x:row r="2346" spans="1:13">
      <x:c r="A2346" s="14" t="n">
        <x:v>836925</x:v>
      </x:c>
      <x:c r="B2346" s="14" t="s">
        <x:v>5227</x:v>
      </x:c>
      <x:c r="C2346" s="14" t="s">
        <x:v>5228</x:v>
      </x:c>
      <x:c r="E2346" s="14" t="s">
        <x:v>5100</x:v>
      </x:c>
      <x:c r="F2346" s="14" t="s">
        <x:v>67</x:v>
      </x:c>
      <x:c r="G2346" s="14" t="n">
        <x:v>89511</x:v>
      </x:c>
      <x:c r="I2346" s="23" t="s"/>
    </x:row>
    <x:row r="2347" spans="1:13">
      <x:c r="A2347" s="14" t="n">
        <x:v>836941</x:v>
      </x:c>
      <x:c r="B2347" s="14" t="s">
        <x:v>5229</x:v>
      </x:c>
      <x:c r="C2347" s="14" t="s">
        <x:v>5230</x:v>
      </x:c>
      <x:c r="E2347" s="14" t="s">
        <x:v>5100</x:v>
      </x:c>
      <x:c r="F2347" s="14" t="s">
        <x:v>67</x:v>
      </x:c>
      <x:c r="G2347" s="14" t="n">
        <x:v>89511</x:v>
      </x:c>
      <x:c r="I2347" s="23" t="s"/>
    </x:row>
    <x:row r="2348" spans="1:13">
      <x:c r="A2348" s="14" t="n">
        <x:v>836942</x:v>
      </x:c>
      <x:c r="B2348" s="14" t="s">
        <x:v>5231</x:v>
      </x:c>
      <x:c r="C2348" s="14" t="s">
        <x:v>5232</x:v>
      </x:c>
      <x:c r="E2348" s="14" t="s">
        <x:v>5100</x:v>
      </x:c>
      <x:c r="F2348" s="14" t="s">
        <x:v>67</x:v>
      </x:c>
      <x:c r="G2348" s="14" t="n">
        <x:v>89511</x:v>
      </x:c>
      <x:c r="I2348" s="23" t="s"/>
    </x:row>
    <x:row r="2349" spans="1:13">
      <x:c r="A2349" s="14" t="n">
        <x:v>836943</x:v>
      </x:c>
      <x:c r="B2349" s="14" t="s">
        <x:v>5233</x:v>
      </x:c>
      <x:c r="C2349" s="14" t="s">
        <x:v>5234</x:v>
      </x:c>
      <x:c r="E2349" s="14" t="s">
        <x:v>5100</x:v>
      </x:c>
      <x:c r="F2349" s="14" t="s">
        <x:v>67</x:v>
      </x:c>
      <x:c r="G2349" s="14" t="n">
        <x:v>89511</x:v>
      </x:c>
      <x:c r="I2349" s="23" t="s"/>
    </x:row>
    <x:row r="2350" spans="1:13">
      <x:c r="A2350" s="14" t="n">
        <x:v>836944</x:v>
      </x:c>
      <x:c r="B2350" s="14" t="s">
        <x:v>5235</x:v>
      </x:c>
      <x:c r="C2350" s="14" t="s">
        <x:v>5236</x:v>
      </x:c>
      <x:c r="E2350" s="14" t="s">
        <x:v>5100</x:v>
      </x:c>
      <x:c r="F2350" s="14" t="s">
        <x:v>67</x:v>
      </x:c>
      <x:c r="G2350" s="14" t="n">
        <x:v>89511</x:v>
      </x:c>
      <x:c r="I2350" s="23" t="s"/>
    </x:row>
    <x:row r="2351" spans="1:13">
      <x:c r="A2351" s="14" t="n">
        <x:v>836969</x:v>
      </x:c>
      <x:c r="B2351" s="14" t="s">
        <x:v>5237</x:v>
      </x:c>
      <x:c r="C2351" s="14" t="s">
        <x:v>5238</x:v>
      </x:c>
      <x:c r="E2351" s="14" t="s">
        <x:v>5100</x:v>
      </x:c>
      <x:c r="F2351" s="14" t="s">
        <x:v>67</x:v>
      </x:c>
      <x:c r="G2351" s="14" t="n">
        <x:v>89511</x:v>
      </x:c>
      <x:c r="I2351" s="23" t="s"/>
    </x:row>
    <x:row r="2352" spans="1:13">
      <x:c r="A2352" s="14" t="n">
        <x:v>836975</x:v>
      </x:c>
      <x:c r="B2352" s="14" t="s">
        <x:v>5239</x:v>
      </x:c>
      <x:c r="C2352" s="14" t="s">
        <x:v>5240</x:v>
      </x:c>
      <x:c r="E2352" s="14" t="s">
        <x:v>5100</x:v>
      </x:c>
      <x:c r="F2352" s="14" t="s">
        <x:v>67</x:v>
      </x:c>
      <x:c r="G2352" s="14" t="n">
        <x:v>89511</x:v>
      </x:c>
      <x:c r="I2352" s="23" t="s"/>
    </x:row>
    <x:row r="2353" spans="1:13">
      <x:c r="A2353" s="14" t="n">
        <x:v>836992</x:v>
      </x:c>
      <x:c r="B2353" s="14" t="s">
        <x:v>5241</x:v>
      </x:c>
      <x:c r="C2353" s="14" t="s">
        <x:v>5242</x:v>
      </x:c>
      <x:c r="E2353" s="14" t="s">
        <x:v>5100</x:v>
      </x:c>
      <x:c r="F2353" s="14" t="s">
        <x:v>67</x:v>
      </x:c>
      <x:c r="G2353" s="14" t="n">
        <x:v>89512</x:v>
      </x:c>
      <x:c r="I2353" s="23" t="s"/>
    </x:row>
    <x:row r="2354" spans="1:13">
      <x:c r="A2354" s="14" t="n">
        <x:v>837017</x:v>
      </x:c>
      <x:c r="B2354" s="14" t="s">
        <x:v>5243</x:v>
      </x:c>
      <x:c r="C2354" s="14" t="s">
        <x:v>5244</x:v>
      </x:c>
      <x:c r="E2354" s="14" t="s">
        <x:v>5100</x:v>
      </x:c>
      <x:c r="F2354" s="14" t="s">
        <x:v>67</x:v>
      </x:c>
      <x:c r="G2354" s="14" t="n">
        <x:v>89512</x:v>
      </x:c>
      <x:c r="I2354" s="23" t="s"/>
    </x:row>
    <x:row r="2355" spans="1:13">
      <x:c r="A2355" s="14" t="n">
        <x:v>837023</x:v>
      </x:c>
      <x:c r="B2355" s="14" t="s">
        <x:v>5245</x:v>
      </x:c>
      <x:c r="C2355" s="14" t="s">
        <x:v>5246</x:v>
      </x:c>
      <x:c r="E2355" s="14" t="s">
        <x:v>5100</x:v>
      </x:c>
      <x:c r="F2355" s="14" t="s">
        <x:v>67</x:v>
      </x:c>
      <x:c r="G2355" s="14" t="n">
        <x:v>89519</x:v>
      </x:c>
      <x:c r="I2355" s="23" t="s"/>
    </x:row>
    <x:row r="2356" spans="1:13">
      <x:c r="A2356" s="14" t="n">
        <x:v>837025</x:v>
      </x:c>
      <x:c r="B2356" s="14" t="s">
        <x:v>5247</x:v>
      </x:c>
      <x:c r="C2356" s="14" t="s">
        <x:v>5248</x:v>
      </x:c>
      <x:c r="E2356" s="14" t="s">
        <x:v>5100</x:v>
      </x:c>
      <x:c r="F2356" s="14" t="s">
        <x:v>67</x:v>
      </x:c>
      <x:c r="G2356" s="14" t="n">
        <x:v>89519</x:v>
      </x:c>
      <x:c r="I2356" s="23" t="s"/>
    </x:row>
    <x:row r="2357" spans="1:13">
      <x:c r="A2357" s="14" t="n">
        <x:v>837026</x:v>
      </x:c>
      <x:c r="B2357" s="14" t="s">
        <x:v>5249</x:v>
      </x:c>
      <x:c r="C2357" s="14" t="s">
        <x:v>5250</x:v>
      </x:c>
      <x:c r="E2357" s="14" t="s">
        <x:v>5100</x:v>
      </x:c>
      <x:c r="F2357" s="14" t="s">
        <x:v>67</x:v>
      </x:c>
      <x:c r="G2357" s="14" t="n">
        <x:v>89519</x:v>
      </x:c>
      <x:c r="I2357" s="23" t="s"/>
    </x:row>
    <x:row r="2358" spans="1:13">
      <x:c r="A2358" s="14" t="n">
        <x:v>837030</x:v>
      </x:c>
      <x:c r="B2358" s="14" t="s">
        <x:v>5251</x:v>
      </x:c>
      <x:c r="C2358" s="14" t="s">
        <x:v>5252</x:v>
      </x:c>
      <x:c r="E2358" s="14" t="s">
        <x:v>5100</x:v>
      </x:c>
      <x:c r="F2358" s="14" t="s">
        <x:v>67</x:v>
      </x:c>
      <x:c r="G2358" s="14" t="n">
        <x:v>89519</x:v>
      </x:c>
      <x:c r="I2358" s="23" t="s"/>
    </x:row>
    <x:row r="2359" spans="1:13">
      <x:c r="A2359" s="14" t="n">
        <x:v>837035</x:v>
      </x:c>
      <x:c r="B2359" s="14" t="s">
        <x:v>5253</x:v>
      </x:c>
      <x:c r="C2359" s="14" t="s">
        <x:v>5254</x:v>
      </x:c>
      <x:c r="E2359" s="14" t="s">
        <x:v>5100</x:v>
      </x:c>
      <x:c r="F2359" s="14" t="s">
        <x:v>67</x:v>
      </x:c>
      <x:c r="G2359" s="14" t="n">
        <x:v>89519</x:v>
      </x:c>
      <x:c r="I2359" s="23" t="s"/>
    </x:row>
    <x:row r="2360" spans="1:13">
      <x:c r="A2360" s="14" t="n">
        <x:v>837036</x:v>
      </x:c>
      <x:c r="B2360" s="14" t="s">
        <x:v>5255</x:v>
      </x:c>
      <x:c r="C2360" s="14" t="s">
        <x:v>5256</x:v>
      </x:c>
      <x:c r="E2360" s="14" t="s">
        <x:v>5100</x:v>
      </x:c>
      <x:c r="F2360" s="14" t="s">
        <x:v>67</x:v>
      </x:c>
      <x:c r="G2360" s="14" t="n">
        <x:v>89519</x:v>
      </x:c>
      <x:c r="I2360" s="23" t="s"/>
    </x:row>
    <x:row r="2361" spans="1:13">
      <x:c r="A2361" s="14" t="n">
        <x:v>837038</x:v>
      </x:c>
      <x:c r="B2361" s="14" t="s">
        <x:v>5257</x:v>
      </x:c>
      <x:c r="C2361" s="14" t="s">
        <x:v>5258</x:v>
      </x:c>
      <x:c r="E2361" s="14" t="s">
        <x:v>5100</x:v>
      </x:c>
      <x:c r="F2361" s="14" t="s">
        <x:v>67</x:v>
      </x:c>
      <x:c r="G2361" s="14" t="n">
        <x:v>89519</x:v>
      </x:c>
      <x:c r="I2361" s="23" t="s"/>
    </x:row>
    <x:row r="2362" spans="1:13">
      <x:c r="A2362" s="14" t="n">
        <x:v>837040</x:v>
      </x:c>
      <x:c r="B2362" s="14" t="s">
        <x:v>5259</x:v>
      </x:c>
      <x:c r="C2362" s="14" t="s">
        <x:v>5260</x:v>
      </x:c>
      <x:c r="E2362" s="14" t="s">
        <x:v>5100</x:v>
      </x:c>
      <x:c r="F2362" s="14" t="s">
        <x:v>67</x:v>
      </x:c>
      <x:c r="G2362" s="14" t="n">
        <x:v>89519</x:v>
      </x:c>
      <x:c r="I2362" s="23" t="s"/>
    </x:row>
    <x:row r="2363" spans="1:13">
      <x:c r="A2363" s="14" t="n">
        <x:v>837044</x:v>
      </x:c>
      <x:c r="B2363" s="14" t="s">
        <x:v>5261</x:v>
      </x:c>
      <x:c r="C2363" s="14" t="s">
        <x:v>5262</x:v>
      </x:c>
      <x:c r="E2363" s="14" t="s">
        <x:v>5100</x:v>
      </x:c>
      <x:c r="F2363" s="14" t="s">
        <x:v>67</x:v>
      </x:c>
      <x:c r="G2363" s="14" t="n">
        <x:v>89521</x:v>
      </x:c>
      <x:c r="I2363" s="23" t="s"/>
    </x:row>
    <x:row r="2364" spans="1:13">
      <x:c r="A2364" s="14" t="n">
        <x:v>837103</x:v>
      </x:c>
      <x:c r="B2364" s="14" t="s">
        <x:v>5263</x:v>
      </x:c>
      <x:c r="C2364" s="14" t="s">
        <x:v>5264</x:v>
      </x:c>
      <x:c r="E2364" s="14" t="s">
        <x:v>5100</x:v>
      </x:c>
      <x:c r="F2364" s="14" t="s">
        <x:v>67</x:v>
      </x:c>
      <x:c r="G2364" s="14" t="n">
        <x:v>89521</x:v>
      </x:c>
      <x:c r="I2364" s="23" t="s"/>
    </x:row>
    <x:row r="2365" spans="1:13">
      <x:c r="A2365" s="14" t="n">
        <x:v>837113</x:v>
      </x:c>
      <x:c r="B2365" s="14" t="s">
        <x:v>5265</x:v>
      </x:c>
      <x:c r="C2365" s="14" t="s">
        <x:v>5266</x:v>
      </x:c>
      <x:c r="E2365" s="14" t="s">
        <x:v>5100</x:v>
      </x:c>
      <x:c r="F2365" s="14" t="s">
        <x:v>67</x:v>
      </x:c>
      <x:c r="G2365" s="14" t="n">
        <x:v>89521</x:v>
      </x:c>
      <x:c r="I2365" s="23" t="s"/>
    </x:row>
    <x:row r="2366" spans="1:13">
      <x:c r="A2366" s="14" t="n">
        <x:v>837114</x:v>
      </x:c>
      <x:c r="B2366" s="14" t="s">
        <x:v>5267</x:v>
      </x:c>
      <x:c r="C2366" s="14" t="s">
        <x:v>5268</x:v>
      </x:c>
      <x:c r="E2366" s="14" t="s">
        <x:v>5100</x:v>
      </x:c>
      <x:c r="F2366" s="14" t="s">
        <x:v>67</x:v>
      </x:c>
      <x:c r="G2366" s="14" t="n">
        <x:v>89523</x:v>
      </x:c>
      <x:c r="I2366" s="23" t="s"/>
    </x:row>
    <x:row r="2367" spans="1:13">
      <x:c r="A2367" s="14" t="n">
        <x:v>837133</x:v>
      </x:c>
      <x:c r="B2367" s="14" t="s">
        <x:v>5269</x:v>
      </x:c>
      <x:c r="C2367" s="14" t="s">
        <x:v>5270</x:v>
      </x:c>
      <x:c r="E2367" s="14" t="s">
        <x:v>5100</x:v>
      </x:c>
      <x:c r="F2367" s="14" t="s">
        <x:v>67</x:v>
      </x:c>
      <x:c r="G2367" s="14" t="n">
        <x:v>89523</x:v>
      </x:c>
      <x:c r="I2367" s="23" t="s"/>
    </x:row>
    <x:row r="2368" spans="1:13">
      <x:c r="A2368" s="14" t="n">
        <x:v>837138</x:v>
      </x:c>
      <x:c r="B2368" s="14" t="s">
        <x:v>5271</x:v>
      </x:c>
      <x:c r="C2368" s="14" t="s">
        <x:v>5272</x:v>
      </x:c>
      <x:c r="E2368" s="14" t="s">
        <x:v>5100</x:v>
      </x:c>
      <x:c r="F2368" s="14" t="s">
        <x:v>67</x:v>
      </x:c>
      <x:c r="G2368" s="14" t="n">
        <x:v>89557</x:v>
      </x:c>
      <x:c r="I2368" s="23" t="s"/>
    </x:row>
    <x:row r="2369" spans="1:13">
      <x:c r="A2369" s="14" t="n">
        <x:v>837145</x:v>
      </x:c>
      <x:c r="B2369" s="14" t="s">
        <x:v>5273</x:v>
      </x:c>
      <x:c r="C2369" s="14" t="s">
        <x:v>5274</x:v>
      </x:c>
      <x:c r="E2369" s="14" t="s">
        <x:v>5275</x:v>
      </x:c>
      <x:c r="F2369" s="14" t="s">
        <x:v>67</x:v>
      </x:c>
      <x:c r="G2369" s="14" t="n">
        <x:v>89704</x:v>
      </x:c>
      <x:c r="I2369" s="23" t="s"/>
    </x:row>
    <x:row r="2370" spans="1:13">
      <x:c r="A2370" s="14" t="n">
        <x:v>837149</x:v>
      </x:c>
      <x:c r="B2370" s="14" t="s">
        <x:v>5276</x:v>
      </x:c>
      <x:c r="C2370" s="14" t="s">
        <x:v>5277</x:v>
      </x:c>
      <x:c r="E2370" s="14" t="s">
        <x:v>5275</x:v>
      </x:c>
      <x:c r="F2370" s="14" t="s">
        <x:v>67</x:v>
      </x:c>
      <x:c r="G2370" s="14" t="n">
        <x:v>89704</x:v>
      </x:c>
      <x:c r="I2370" s="23" t="s"/>
    </x:row>
    <x:row r="2371" spans="1:13">
      <x:c r="A2371" s="14" t="n">
        <x:v>837163</x:v>
      </x:c>
      <x:c r="B2371" s="14" t="s">
        <x:v>5278</x:v>
      </x:c>
      <x:c r="C2371" s="14" t="s">
        <x:v>5279</x:v>
      </x:c>
      <x:c r="E2371" s="14" t="s">
        <x:v>2125</x:v>
      </x:c>
      <x:c r="F2371" s="14" t="s">
        <x:v>67</x:v>
      </x:c>
      <x:c r="G2371" s="14" t="n">
        <x:v>89044</x:v>
      </x:c>
      <x:c r="I2371" s="23" t="s"/>
    </x:row>
    <x:row r="2372" spans="1:13">
      <x:c r="A2372" s="14" t="n">
        <x:v>837164</x:v>
      </x:c>
      <x:c r="B2372" s="14" t="s">
        <x:v>5280</x:v>
      </x:c>
      <x:c r="C2372" s="14" t="s">
        <x:v>5281</x:v>
      </x:c>
      <x:c r="E2372" s="14" t="s">
        <x:v>4025</x:v>
      </x:c>
      <x:c r="F2372" s="14" t="s">
        <x:v>67</x:v>
      </x:c>
      <x:c r="G2372" s="14" t="n">
        <x:v>89044</x:v>
      </x:c>
      <x:c r="I2372" s="23" t="s"/>
    </x:row>
    <x:row r="2373" spans="1:13">
      <x:c r="A2373" s="14" t="n">
        <x:v>837180</x:v>
      </x:c>
      <x:c r="B2373" s="14" t="s">
        <x:v>5282</x:v>
      </x:c>
      <x:c r="C2373" s="14" t="s">
        <x:v>5283</x:v>
      </x:c>
      <x:c r="E2373" s="14" t="s">
        <x:v>4025</x:v>
      </x:c>
      <x:c r="F2373" s="14" t="s">
        <x:v>67</x:v>
      </x:c>
      <x:c r="G2373" s="14" t="n">
        <x:v>89178</x:v>
      </x:c>
      <x:c r="I2373" s="23" t="s"/>
    </x:row>
    <x:row r="2374" spans="1:13">
      <x:c r="A2374" s="14" t="n">
        <x:v>837182</x:v>
      </x:c>
      <x:c r="B2374" s="14" t="s">
        <x:v>5284</x:v>
      </x:c>
      <x:c r="C2374" s="14" t="s">
        <x:v>5285</x:v>
      </x:c>
      <x:c r="E2374" s="14" t="s">
        <x:v>4025</x:v>
      </x:c>
      <x:c r="F2374" s="14" t="s">
        <x:v>67</x:v>
      </x:c>
      <x:c r="G2374" s="14" t="n">
        <x:v>89183</x:v>
      </x:c>
      <x:c r="I2374" s="23" t="s"/>
    </x:row>
    <x:row r="2375" spans="1:13">
      <x:c r="A2375" s="14" t="n">
        <x:v>837183</x:v>
      </x:c>
      <x:c r="B2375" s="14" t="s">
        <x:v>4657</x:v>
      </x:c>
      <x:c r="C2375" s="14" t="s">
        <x:v>5286</x:v>
      </x:c>
      <x:c r="E2375" s="14" t="s">
        <x:v>4025</x:v>
      </x:c>
      <x:c r="F2375" s="14" t="s">
        <x:v>67</x:v>
      </x:c>
      <x:c r="G2375" s="14" t="n">
        <x:v>89183</x:v>
      </x:c>
      <x:c r="I2375" s="23" t="s"/>
    </x:row>
    <x:row r="2376" spans="1:13">
      <x:c r="A2376" s="14" t="n">
        <x:v>837185</x:v>
      </x:c>
      <x:c r="B2376" s="14" t="s">
        <x:v>5287</x:v>
      </x:c>
      <x:c r="C2376" s="14" t="s">
        <x:v>5288</x:v>
      </x:c>
      <x:c r="E2376" s="14" t="s">
        <x:v>4025</x:v>
      </x:c>
      <x:c r="F2376" s="14" t="s">
        <x:v>67</x:v>
      </x:c>
      <x:c r="G2376" s="14" t="n">
        <x:v>89183</x:v>
      </x:c>
      <x:c r="I2376" s="23" t="s"/>
    </x:row>
    <x:row r="2377" spans="1:13">
      <x:c r="A2377" s="14" t="n">
        <x:v>837187</x:v>
      </x:c>
      <x:c r="B2377" s="14" t="s">
        <x:v>5289</x:v>
      </x:c>
      <x:c r="C2377" s="14" t="s">
        <x:v>5290</x:v>
      </x:c>
      <x:c r="E2377" s="14" t="s">
        <x:v>5100</x:v>
      </x:c>
      <x:c r="F2377" s="14" t="s">
        <x:v>67</x:v>
      </x:c>
      <x:c r="G2377" s="14" t="n">
        <x:v>89519</x:v>
      </x:c>
      <x:c r="I2377" s="23" t="s"/>
    </x:row>
    <x:row r="2378" spans="1:13">
      <x:c r="A2378" s="14" t="n">
        <x:v>837188</x:v>
      </x:c>
      <x:c r="B2378" s="14" t="s">
        <x:v>5291</x:v>
      </x:c>
      <x:c r="C2378" s="14" t="s">
        <x:v>5292</x:v>
      </x:c>
      <x:c r="E2378" s="14" t="s">
        <x:v>5100</x:v>
      </x:c>
      <x:c r="F2378" s="14" t="s">
        <x:v>67</x:v>
      </x:c>
      <x:c r="G2378" s="14" t="n">
        <x:v>89519</x:v>
      </x:c>
      <x:c r="I2378" s="23" t="s"/>
    </x:row>
    <x:row r="2379" spans="1:13">
      <x:c r="A2379" s="14" t="n">
        <x:v>837190</x:v>
      </x:c>
      <x:c r="B2379" s="14" t="s">
        <x:v>5293</x:v>
      </x:c>
      <x:c r="C2379" s="14" t="s">
        <x:v>5294</x:v>
      </x:c>
      <x:c r="E2379" s="14" t="s">
        <x:v>5100</x:v>
      </x:c>
      <x:c r="F2379" s="14" t="s">
        <x:v>67</x:v>
      </x:c>
      <x:c r="G2379" s="14" t="n">
        <x:v>89519</x:v>
      </x:c>
      <x:c r="I2379" s="23" t="s"/>
    </x:row>
    <x:row r="2380" spans="1:13">
      <x:c r="A2380" s="14" t="n">
        <x:v>837192</x:v>
      </x:c>
      <x:c r="B2380" s="14" t="s">
        <x:v>5295</x:v>
      </x:c>
      <x:c r="C2380" s="14" t="s">
        <x:v>5296</x:v>
      </x:c>
      <x:c r="E2380" s="14" t="s">
        <x:v>5019</x:v>
      </x:c>
      <x:c r="F2380" s="14" t="s">
        <x:v>67</x:v>
      </x:c>
      <x:c r="G2380" s="14" t="n">
        <x:v>89451</x:v>
      </x:c>
      <x:c r="I2380" s="23" t="s"/>
    </x:row>
    <x:row r="2381" spans="1:13">
      <x:c r="A2381" s="14" t="n">
        <x:v>837239</x:v>
      </x:c>
      <x:c r="B2381" s="14" t="s">
        <x:v>5297</x:v>
      </x:c>
      <x:c r="C2381" s="14" t="s">
        <x:v>5297</x:v>
      </x:c>
      <x:c r="E2381" s="14" t="s">
        <x:v>1608</x:v>
      </x:c>
      <x:c r="F2381" s="14" t="s">
        <x:v>15</x:v>
      </x:c>
      <x:c r="G2381" s="14" t="n">
        <x:v>60605</x:v>
      </x:c>
      <x:c r="I2381" s="23" t="s"/>
    </x:row>
    <x:row r="2382" spans="1:13">
      <x:c r="A2382" s="14" t="n">
        <x:v>837304</x:v>
      </x:c>
      <x:c r="B2382" s="14" t="s">
        <x:v>5298</x:v>
      </x:c>
      <x:c r="C2382" s="14" t="s">
        <x:v>5299</x:v>
      </x:c>
      <x:c r="E2382" s="14" t="s">
        <x:v>2454</x:v>
      </x:c>
      <x:c r="F2382" s="14" t="s">
        <x:v>28</x:v>
      </x:c>
      <x:c r="G2382" s="14" t="n">
        <x:v>33435</x:v>
      </x:c>
      <x:c r="I2382" s="23" t="s"/>
    </x:row>
    <x:row r="2383" spans="1:13">
      <x:c r="A2383" s="14" t="n">
        <x:v>837334</x:v>
      </x:c>
      <x:c r="B2383" s="14" t="s">
        <x:v>5300</x:v>
      </x:c>
      <x:c r="C2383" s="14" t="s">
        <x:v>5301</x:v>
      </x:c>
      <x:c r="E2383" s="14" t="s">
        <x:v>2454</x:v>
      </x:c>
      <x:c r="F2383" s="14" t="s">
        <x:v>28</x:v>
      </x:c>
      <x:c r="G2383" s="14" t="n">
        <x:v>33426</x:v>
      </x:c>
      <x:c r="I2383" s="23" t="s"/>
    </x:row>
    <x:row r="2384" spans="1:13">
      <x:c r="A2384" s="14" t="n">
        <x:v>837383</x:v>
      </x:c>
      <x:c r="B2384" s="14" t="s">
        <x:v>5302</x:v>
      </x:c>
      <x:c r="C2384" s="14" t="s">
        <x:v>5303</x:v>
      </x:c>
      <x:c r="E2384" s="14" t="s">
        <x:v>2454</x:v>
      </x:c>
      <x:c r="F2384" s="14" t="s">
        <x:v>28</x:v>
      </x:c>
      <x:c r="G2384" s="14" t="n">
        <x:v>33426</x:v>
      </x:c>
      <x:c r="I2384" s="23" t="s"/>
    </x:row>
    <x:row r="2385" spans="1:13">
      <x:c r="A2385" s="14" t="n">
        <x:v>837399</x:v>
      </x:c>
      <x:c r="B2385" s="14" t="s">
        <x:v>5304</x:v>
      </x:c>
      <x:c r="C2385" s="14" t="s">
        <x:v>5305</x:v>
      </x:c>
      <x:c r="E2385" s="14" t="s">
        <x:v>2454</x:v>
      </x:c>
      <x:c r="F2385" s="14" t="s">
        <x:v>28</x:v>
      </x:c>
      <x:c r="G2385" s="14" t="n">
        <x:v>33435</x:v>
      </x:c>
      <x:c r="I2385" s="23" t="s"/>
    </x:row>
    <x:row r="2386" spans="1:13">
      <x:c r="A2386" s="14" t="n">
        <x:v>837403</x:v>
      </x:c>
      <x:c r="B2386" s="14" t="s">
        <x:v>5306</x:v>
      </x:c>
      <x:c r="C2386" s="14" t="s">
        <x:v>5307</x:v>
      </x:c>
      <x:c r="E2386" s="14" t="s">
        <x:v>2454</x:v>
      </x:c>
      <x:c r="F2386" s="14" t="s">
        <x:v>28</x:v>
      </x:c>
      <x:c r="G2386" s="14" t="n">
        <x:v>33426</x:v>
      </x:c>
      <x:c r="I2386" s="23" t="s"/>
    </x:row>
    <x:row r="2387" spans="1:13">
      <x:c r="A2387" s="14" t="n">
        <x:v>837423</x:v>
      </x:c>
      <x:c r="B2387" s="14" t="s">
        <x:v>5308</x:v>
      </x:c>
      <x:c r="C2387" s="14" t="s">
        <x:v>5309</x:v>
      </x:c>
      <x:c r="E2387" s="14" t="s">
        <x:v>2454</x:v>
      </x:c>
      <x:c r="F2387" s="14" t="s">
        <x:v>28</x:v>
      </x:c>
      <x:c r="G2387" s="14" t="n">
        <x:v>33435</x:v>
      </x:c>
      <x:c r="I2387" s="23" t="s"/>
    </x:row>
    <x:row r="2388" spans="1:13">
      <x:c r="A2388" s="14" t="n">
        <x:v>837426</x:v>
      </x:c>
      <x:c r="B2388" s="14" t="s">
        <x:v>5310</x:v>
      </x:c>
      <x:c r="C2388" s="14" t="s">
        <x:v>5311</x:v>
      </x:c>
      <x:c r="E2388" s="14" t="s">
        <x:v>2454</x:v>
      </x:c>
      <x:c r="F2388" s="14" t="s">
        <x:v>28</x:v>
      </x:c>
      <x:c r="G2388" s="14" t="n">
        <x:v>33435</x:v>
      </x:c>
      <x:c r="I2388" s="23" t="s"/>
    </x:row>
    <x:row r="2389" spans="1:13">
      <x:c r="A2389" s="14" t="n">
        <x:v>837427</x:v>
      </x:c>
      <x:c r="B2389" s="14" t="s">
        <x:v>5312</x:v>
      </x:c>
      <x:c r="C2389" s="14" t="s">
        <x:v>5313</x:v>
      </x:c>
      <x:c r="E2389" s="14" t="s">
        <x:v>2454</x:v>
      </x:c>
      <x:c r="F2389" s="14" t="s">
        <x:v>28</x:v>
      </x:c>
      <x:c r="G2389" s="14" t="n">
        <x:v>33435</x:v>
      </x:c>
      <x:c r="I2389" s="23" t="s"/>
    </x:row>
    <x:row r="2390" spans="1:13">
      <x:c r="A2390" s="14" t="n">
        <x:v>837486</x:v>
      </x:c>
      <x:c r="B2390" s="14" t="s">
        <x:v>5314</x:v>
      </x:c>
      <x:c r="C2390" s="14" t="s">
        <x:v>5315</x:v>
      </x:c>
      <x:c r="E2390" s="14" t="s">
        <x:v>2454</x:v>
      </x:c>
      <x:c r="F2390" s="14" t="s">
        <x:v>28</x:v>
      </x:c>
      <x:c r="G2390" s="14" t="n">
        <x:v>33426</x:v>
      </x:c>
      <x:c r="I2390" s="23" t="s"/>
    </x:row>
    <x:row r="2391" spans="1:13">
      <x:c r="A2391" s="14" t="n">
        <x:v>837495</x:v>
      </x:c>
      <x:c r="B2391" s="14" t="s">
        <x:v>5316</x:v>
      </x:c>
      <x:c r="C2391" s="14" t="s">
        <x:v>5317</x:v>
      </x:c>
      <x:c r="E2391" s="14" t="s">
        <x:v>2454</x:v>
      </x:c>
      <x:c r="F2391" s="14" t="s">
        <x:v>28</x:v>
      </x:c>
      <x:c r="G2391" s="14" t="n">
        <x:v>33426</x:v>
      </x:c>
      <x:c r="I2391" s="23" t="s"/>
    </x:row>
    <x:row r="2392" spans="1:13">
      <x:c r="A2392" s="14" t="n">
        <x:v>837502</x:v>
      </x:c>
      <x:c r="B2392" s="14" t="s">
        <x:v>5318</x:v>
      </x:c>
      <x:c r="C2392" s="14" t="s">
        <x:v>5319</x:v>
      </x:c>
      <x:c r="E2392" s="14" t="s">
        <x:v>2454</x:v>
      </x:c>
      <x:c r="F2392" s="14" t="s">
        <x:v>28</x:v>
      </x:c>
      <x:c r="G2392" s="14" t="n">
        <x:v>33435</x:v>
      </x:c>
      <x:c r="I2392" s="23" t="s"/>
    </x:row>
    <x:row r="2393" spans="1:13">
      <x:c r="A2393" s="14" t="n">
        <x:v>837504</x:v>
      </x:c>
      <x:c r="B2393" s="14" t="s">
        <x:v>5320</x:v>
      </x:c>
      <x:c r="C2393" s="14" t="s">
        <x:v>5321</x:v>
      </x:c>
      <x:c r="E2393" s="14" t="s">
        <x:v>2454</x:v>
      </x:c>
      <x:c r="F2393" s="14" t="s">
        <x:v>28</x:v>
      </x:c>
      <x:c r="G2393" s="14" t="n">
        <x:v>33426</x:v>
      </x:c>
      <x:c r="I2393" s="23" t="s"/>
    </x:row>
    <x:row r="2394" spans="1:13">
      <x:c r="A2394" s="14" t="n">
        <x:v>837505</x:v>
      </x:c>
      <x:c r="B2394" s="14" t="s">
        <x:v>5320</x:v>
      </x:c>
      <x:c r="C2394" s="14" t="s">
        <x:v>5322</x:v>
      </x:c>
      <x:c r="E2394" s="14" t="s">
        <x:v>2454</x:v>
      </x:c>
      <x:c r="F2394" s="14" t="s">
        <x:v>28</x:v>
      </x:c>
      <x:c r="G2394" s="14" t="n">
        <x:v>33426</x:v>
      </x:c>
      <x:c r="I2394" s="23" t="s"/>
    </x:row>
    <x:row r="2395" spans="1:13">
      <x:c r="A2395" s="14" t="n">
        <x:v>837514</x:v>
      </x:c>
      <x:c r="B2395" s="14" t="s">
        <x:v>5323</x:v>
      </x:c>
      <x:c r="C2395" s="14" t="s">
        <x:v>5324</x:v>
      </x:c>
      <x:c r="E2395" s="14" t="s">
        <x:v>2454</x:v>
      </x:c>
      <x:c r="F2395" s="14" t="s">
        <x:v>28</x:v>
      </x:c>
      <x:c r="G2395" s="14" t="n">
        <x:v>33435</x:v>
      </x:c>
      <x:c r="I2395" s="23" t="s"/>
    </x:row>
    <x:row r="2396" spans="1:13">
      <x:c r="A2396" s="14" t="n">
        <x:v>837527</x:v>
      </x:c>
      <x:c r="B2396" s="14" t="s">
        <x:v>5325</x:v>
      </x:c>
      <x:c r="C2396" s="14" t="s">
        <x:v>5326</x:v>
      </x:c>
      <x:c r="E2396" s="14" t="s">
        <x:v>2454</x:v>
      </x:c>
      <x:c r="F2396" s="14" t="s">
        <x:v>28</x:v>
      </x:c>
      <x:c r="G2396" s="14" t="n">
        <x:v>33426</x:v>
      </x:c>
      <x:c r="I2396" s="23" t="s"/>
    </x:row>
    <x:row r="2397" spans="1:13">
      <x:c r="A2397" s="14" t="n">
        <x:v>837528</x:v>
      </x:c>
      <x:c r="B2397" s="14" t="s">
        <x:v>5327</x:v>
      </x:c>
      <x:c r="C2397" s="14" t="s">
        <x:v>5328</x:v>
      </x:c>
      <x:c r="E2397" s="14" t="s">
        <x:v>2454</x:v>
      </x:c>
      <x:c r="F2397" s="14" t="s">
        <x:v>28</x:v>
      </x:c>
      <x:c r="G2397" s="14" t="n">
        <x:v>33435</x:v>
      </x:c>
      <x:c r="I2397" s="23" t="s"/>
    </x:row>
    <x:row r="2398" spans="1:13">
      <x:c r="A2398" s="14" t="n">
        <x:v>837553</x:v>
      </x:c>
      <x:c r="B2398" s="14" t="s">
        <x:v>5329</x:v>
      </x:c>
      <x:c r="C2398" s="14" t="s">
        <x:v>5330</x:v>
      </x:c>
      <x:c r="E2398" s="14" t="s">
        <x:v>2454</x:v>
      </x:c>
      <x:c r="F2398" s="14" t="s">
        <x:v>28</x:v>
      </x:c>
      <x:c r="G2398" s="14" t="n">
        <x:v>33435</x:v>
      </x:c>
      <x:c r="I2398" s="23" t="s"/>
    </x:row>
    <x:row r="2399" spans="1:13">
      <x:c r="A2399" s="14" t="n">
        <x:v>837563</x:v>
      </x:c>
      <x:c r="B2399" s="14" t="s">
        <x:v>5331</x:v>
      </x:c>
      <x:c r="C2399" s="14" t="s">
        <x:v>5332</x:v>
      </x:c>
      <x:c r="E2399" s="14" t="s">
        <x:v>2454</x:v>
      </x:c>
      <x:c r="F2399" s="14" t="s">
        <x:v>28</x:v>
      </x:c>
      <x:c r="G2399" s="14" t="n">
        <x:v>33426</x:v>
      </x:c>
      <x:c r="I2399" s="23" t="s"/>
    </x:row>
    <x:row r="2400" spans="1:13">
      <x:c r="A2400" s="14" t="n">
        <x:v>837564</x:v>
      </x:c>
      <x:c r="B2400" s="14" t="s">
        <x:v>5333</x:v>
      </x:c>
      <x:c r="C2400" s="14" t="s">
        <x:v>5334</x:v>
      </x:c>
      <x:c r="E2400" s="14" t="s">
        <x:v>2454</x:v>
      </x:c>
      <x:c r="F2400" s="14" t="s">
        <x:v>28</x:v>
      </x:c>
      <x:c r="G2400" s="14" t="n">
        <x:v>33435</x:v>
      </x:c>
      <x:c r="I2400" s="23" t="s"/>
    </x:row>
    <x:row r="2401" spans="1:13">
      <x:c r="A2401" s="14" t="n">
        <x:v>837568</x:v>
      </x:c>
      <x:c r="B2401" s="14" t="s">
        <x:v>5335</x:v>
      </x:c>
      <x:c r="C2401" s="14" t="s">
        <x:v>2470</x:v>
      </x:c>
      <x:c r="E2401" s="14" t="s">
        <x:v>2454</x:v>
      </x:c>
      <x:c r="F2401" s="14" t="s">
        <x:v>28</x:v>
      </x:c>
      <x:c r="G2401" s="14" t="n">
        <x:v>33435</x:v>
      </x:c>
      <x:c r="I2401" s="23" t="s"/>
    </x:row>
    <x:row r="2402" spans="1:13">
      <x:c r="A2402" s="14" t="n">
        <x:v>837570</x:v>
      </x:c>
      <x:c r="B2402" s="14" t="s">
        <x:v>5336</x:v>
      </x:c>
      <x:c r="C2402" s="14" t="s">
        <x:v>5337</x:v>
      </x:c>
      <x:c r="E2402" s="14" t="s">
        <x:v>2454</x:v>
      </x:c>
      <x:c r="F2402" s="14" t="s">
        <x:v>28</x:v>
      </x:c>
      <x:c r="G2402" s="14" t="n">
        <x:v>33426</x:v>
      </x:c>
      <x:c r="I2402" s="23" t="s"/>
    </x:row>
    <x:row r="2403" spans="1:13">
      <x:c r="A2403" s="14" t="n">
        <x:v>837582</x:v>
      </x:c>
      <x:c r="B2403" s="14" t="s">
        <x:v>5338</x:v>
      </x:c>
      <x:c r="C2403" s="14" t="s">
        <x:v>5339</x:v>
      </x:c>
      <x:c r="E2403" s="14" t="s">
        <x:v>2454</x:v>
      </x:c>
      <x:c r="F2403" s="14" t="s">
        <x:v>28</x:v>
      </x:c>
      <x:c r="G2403" s="14" t="n">
        <x:v>33435</x:v>
      </x:c>
      <x:c r="I2403" s="23" t="s"/>
    </x:row>
    <x:row r="2404" spans="1:13">
      <x:c r="A2404" s="14" t="n">
        <x:v>837588</x:v>
      </x:c>
      <x:c r="B2404" s="14" t="s">
        <x:v>5340</x:v>
      </x:c>
      <x:c r="C2404" s="14" t="s">
        <x:v>5341</x:v>
      </x:c>
      <x:c r="E2404" s="14" t="s">
        <x:v>2454</x:v>
      </x:c>
      <x:c r="F2404" s="14" t="s">
        <x:v>28</x:v>
      </x:c>
      <x:c r="G2404" s="14" t="n">
        <x:v>33435</x:v>
      </x:c>
      <x:c r="I2404" s="23" t="s"/>
    </x:row>
    <x:row r="2405" spans="1:13">
      <x:c r="A2405" s="14" t="n">
        <x:v>837620</x:v>
      </x:c>
      <x:c r="B2405" s="14" t="s">
        <x:v>5342</x:v>
      </x:c>
      <x:c r="C2405" s="14" t="s">
        <x:v>5343</x:v>
      </x:c>
      <x:c r="E2405" s="14" t="s">
        <x:v>2454</x:v>
      </x:c>
      <x:c r="F2405" s="14" t="s">
        <x:v>28</x:v>
      </x:c>
      <x:c r="G2405" s="14" t="n">
        <x:v>33435</x:v>
      </x:c>
      <x:c r="I2405" s="23" t="s"/>
    </x:row>
    <x:row r="2406" spans="1:13">
      <x:c r="A2406" s="14" t="n">
        <x:v>837621</x:v>
      </x:c>
      <x:c r="B2406" s="14" t="s">
        <x:v>5344</x:v>
      </x:c>
      <x:c r="C2406" s="14" t="s">
        <x:v>5345</x:v>
      </x:c>
      <x:c r="E2406" s="14" t="s">
        <x:v>2454</x:v>
      </x:c>
      <x:c r="F2406" s="14" t="s">
        <x:v>28</x:v>
      </x:c>
      <x:c r="G2406" s="14" t="n">
        <x:v>33435</x:v>
      </x:c>
      <x:c r="I2406" s="23" t="s"/>
    </x:row>
    <x:row r="2407" spans="1:13">
      <x:c r="A2407" s="14" t="n">
        <x:v>837668</x:v>
      </x:c>
      <x:c r="B2407" s="14" t="s">
        <x:v>5346</x:v>
      </x:c>
      <x:c r="C2407" s="14" t="s">
        <x:v>5347</x:v>
      </x:c>
      <x:c r="E2407" s="14" t="s">
        <x:v>5348</x:v>
      </x:c>
      <x:c r="F2407" s="14" t="s">
        <x:v>28</x:v>
      </x:c>
      <x:c r="G2407" s="14" t="n">
        <x:v>33435</x:v>
      </x:c>
      <x:c r="I2407" s="23" t="s"/>
    </x:row>
    <x:row r="2408" spans="1:13">
      <x:c r="A2408" s="14" t="n">
        <x:v>837690</x:v>
      </x:c>
      <x:c r="B2408" s="14" t="s">
        <x:v>5349</x:v>
      </x:c>
      <x:c r="C2408" s="14" t="s">
        <x:v>5350</x:v>
      </x:c>
      <x:c r="E2408" s="14" t="s">
        <x:v>2454</x:v>
      </x:c>
      <x:c r="F2408" s="14" t="s">
        <x:v>28</x:v>
      </x:c>
      <x:c r="G2408" s="14" t="n">
        <x:v>33435</x:v>
      </x:c>
      <x:c r="I2408" s="23" t="s"/>
    </x:row>
    <x:row r="2409" spans="1:13">
      <x:c r="A2409" s="14" t="n">
        <x:v>837704</x:v>
      </x:c>
      <x:c r="B2409" s="14" t="s">
        <x:v>5351</x:v>
      </x:c>
      <x:c r="C2409" s="14" t="s">
        <x:v>5352</x:v>
      </x:c>
      <x:c r="E2409" s="14" t="s">
        <x:v>2454</x:v>
      </x:c>
      <x:c r="F2409" s="14" t="s">
        <x:v>28</x:v>
      </x:c>
      <x:c r="G2409" s="14" t="n">
        <x:v>33435</x:v>
      </x:c>
      <x:c r="I2409" s="23" t="s"/>
    </x:row>
    <x:row r="2410" spans="1:13">
      <x:c r="A2410" s="14" t="n">
        <x:v>837719</x:v>
      </x:c>
      <x:c r="B2410" s="14" t="s">
        <x:v>5353</x:v>
      </x:c>
      <x:c r="C2410" s="14" t="s">
        <x:v>5354</x:v>
      </x:c>
      <x:c r="E2410" s="14" t="s">
        <x:v>2454</x:v>
      </x:c>
      <x:c r="F2410" s="14" t="s">
        <x:v>28</x:v>
      </x:c>
      <x:c r="G2410" s="14" t="s">
        <x:v>5355</x:v>
      </x:c>
      <x:c r="I2410" s="23" t="s"/>
    </x:row>
    <x:row r="2411" spans="1:13">
      <x:c r="A2411" s="14" t="n">
        <x:v>837721</x:v>
      </x:c>
      <x:c r="B2411" s="14" t="s">
        <x:v>5356</x:v>
      </x:c>
      <x:c r="C2411" s="14" t="s">
        <x:v>5357</x:v>
      </x:c>
      <x:c r="E2411" s="14" t="s">
        <x:v>2454</x:v>
      </x:c>
      <x:c r="F2411" s="14" t="s">
        <x:v>28</x:v>
      </x:c>
      <x:c r="G2411" s="14" t="n">
        <x:v>33426</x:v>
      </x:c>
      <x:c r="I2411" s="23" t="s"/>
    </x:row>
    <x:row r="2412" spans="1:13">
      <x:c r="A2412" s="14" t="n">
        <x:v>837724</x:v>
      </x:c>
      <x:c r="B2412" s="14" t="s">
        <x:v>5358</x:v>
      </x:c>
      <x:c r="C2412" s="14" t="s">
        <x:v>5359</x:v>
      </x:c>
      <x:c r="E2412" s="14" t="s">
        <x:v>2454</x:v>
      </x:c>
      <x:c r="F2412" s="14" t="s">
        <x:v>28</x:v>
      </x:c>
      <x:c r="G2412" s="14" t="s">
        <x:v>5360</x:v>
      </x:c>
      <x:c r="I2412" s="23" t="s"/>
    </x:row>
    <x:row r="2413" spans="1:13">
      <x:c r="A2413" s="14" t="n">
        <x:v>837898</x:v>
      </x:c>
      <x:c r="B2413" s="14" t="s">
        <x:v>5361</x:v>
      </x:c>
      <x:c r="C2413" s="14" t="s">
        <x:v>5362</x:v>
      </x:c>
      <x:c r="E2413" s="14" t="s">
        <x:v>5363</x:v>
      </x:c>
      <x:c r="F2413" s="14" t="s">
        <x:v>102</x:v>
      </x:c>
      <x:c r="G2413" s="14" t="n">
        <x:v>83644</x:v>
      </x:c>
      <x:c r="I2413" s="23" t="s"/>
    </x:row>
    <x:row r="2414" spans="1:13">
      <x:c r="A2414" s="14" t="n">
        <x:v>837919</x:v>
      </x:c>
      <x:c r="B2414" s="14" t="s">
        <x:v>5364</x:v>
      </x:c>
      <x:c r="C2414" s="14" t="s">
        <x:v>5365</x:v>
      </x:c>
      <x:c r="E2414" s="14" t="s">
        <x:v>5363</x:v>
      </x:c>
      <x:c r="F2414" s="14" t="s">
        <x:v>102</x:v>
      </x:c>
      <x:c r="G2414" s="14" t="n">
        <x:v>83644</x:v>
      </x:c>
      <x:c r="I2414" s="23" t="s"/>
    </x:row>
    <x:row r="2415" spans="1:13">
      <x:c r="A2415" s="14" t="n">
        <x:v>837920</x:v>
      </x:c>
      <x:c r="B2415" s="14" t="s">
        <x:v>5366</x:v>
      </x:c>
      <x:c r="C2415" s="14" t="s">
        <x:v>5367</x:v>
      </x:c>
      <x:c r="E2415" s="14" t="s">
        <x:v>5363</x:v>
      </x:c>
      <x:c r="F2415" s="14" t="s">
        <x:v>102</x:v>
      </x:c>
      <x:c r="G2415" s="14" t="n">
        <x:v>83644</x:v>
      </x:c>
      <x:c r="I2415" s="23" t="s"/>
    </x:row>
    <x:row r="2416" spans="1:13">
      <x:c r="A2416" s="14" t="n">
        <x:v>837933</x:v>
      </x:c>
      <x:c r="B2416" s="14" t="s">
        <x:v>5368</x:v>
      </x:c>
      <x:c r="C2416" s="14" t="s">
        <x:v>5369</x:v>
      </x:c>
      <x:c r="E2416" s="14" t="s">
        <x:v>5363</x:v>
      </x:c>
      <x:c r="F2416" s="14" t="s">
        <x:v>102</x:v>
      </x:c>
      <x:c r="G2416" s="14" t="s">
        <x:v>5370</x:v>
      </x:c>
      <x:c r="I2416" s="23" t="s"/>
    </x:row>
    <x:row r="2417" spans="1:13">
      <x:c r="A2417" s="14" t="n">
        <x:v>837939</x:v>
      </x:c>
      <x:c r="B2417" s="14" t="s">
        <x:v>5371</x:v>
      </x:c>
      <x:c r="C2417" s="14" t="s">
        <x:v>5372</x:v>
      </x:c>
      <x:c r="E2417" s="14" t="s">
        <x:v>5363</x:v>
      </x:c>
      <x:c r="F2417" s="14" t="s">
        <x:v>102</x:v>
      </x:c>
      <x:c r="G2417" s="14" t="s">
        <x:v>5373</x:v>
      </x:c>
      <x:c r="I2417" s="23" t="s"/>
    </x:row>
    <x:row r="2418" spans="1:13">
      <x:c r="A2418" s="14" t="n">
        <x:v>837948</x:v>
      </x:c>
      <x:c r="B2418" s="14" t="s">
        <x:v>5374</x:v>
      </x:c>
      <x:c r="C2418" s="14" t="s">
        <x:v>5375</x:v>
      </x:c>
      <x:c r="E2418" s="14" t="s">
        <x:v>5363</x:v>
      </x:c>
      <x:c r="F2418" s="14" t="s">
        <x:v>102</x:v>
      </x:c>
      <x:c r="G2418" s="14" t="s">
        <x:v>5376</x:v>
      </x:c>
      <x:c r="I2418" s="23" t="s"/>
    </x:row>
    <x:row r="2419" spans="1:13">
      <x:c r="A2419" s="14" t="n">
        <x:v>837952</x:v>
      </x:c>
      <x:c r="B2419" s="14" t="s">
        <x:v>5377</x:v>
      </x:c>
      <x:c r="C2419" s="14" t="s">
        <x:v>5378</x:v>
      </x:c>
      <x:c r="E2419" s="14" t="s">
        <x:v>5363</x:v>
      </x:c>
      <x:c r="F2419" s="14" t="s">
        <x:v>102</x:v>
      </x:c>
      <x:c r="G2419" s="14" t="s">
        <x:v>5379</x:v>
      </x:c>
      <x:c r="I2419" s="23" t="s"/>
    </x:row>
    <x:row r="2420" spans="1:13">
      <x:c r="A2420" s="14" t="n">
        <x:v>837963</x:v>
      </x:c>
      <x:c r="B2420" s="14" t="s">
        <x:v>5380</x:v>
      </x:c>
      <x:c r="C2420" s="14" t="s">
        <x:v>5381</x:v>
      </x:c>
      <x:c r="E2420" s="14" t="s">
        <x:v>5363</x:v>
      </x:c>
      <x:c r="F2420" s="14" t="s">
        <x:v>102</x:v>
      </x:c>
      <x:c r="G2420" s="14" t="n">
        <x:v>83644</x:v>
      </x:c>
      <x:c r="I2420" s="23" t="s"/>
    </x:row>
    <x:row r="2421" spans="1:13">
      <x:c r="A2421" s="14" t="n">
        <x:v>837964</x:v>
      </x:c>
      <x:c r="B2421" s="14" t="s">
        <x:v>5382</x:v>
      </x:c>
      <x:c r="C2421" s="14" t="s">
        <x:v>5383</x:v>
      </x:c>
      <x:c r="E2421" s="14" t="s">
        <x:v>5363</x:v>
      </x:c>
      <x:c r="F2421" s="14" t="s">
        <x:v>102</x:v>
      </x:c>
      <x:c r="G2421" s="14" t="s">
        <x:v>5384</x:v>
      </x:c>
      <x:c r="I2421" s="23" t="s"/>
    </x:row>
    <x:row r="2422" spans="1:13">
      <x:c r="A2422" s="14" t="n">
        <x:v>838146</x:v>
      </x:c>
      <x:c r="B2422" s="14" t="s">
        <x:v>5385</x:v>
      </x:c>
      <x:c r="C2422" s="14" t="s">
        <x:v>5385</x:v>
      </x:c>
      <x:c r="E2422" s="14" t="s">
        <x:v>5386</x:v>
      </x:c>
      <x:c r="F2422" s="14" t="s">
        <x:v>15</x:v>
      </x:c>
      <x:c r="G2422" s="14" t="n">
        <x:v>60004</x:v>
      </x:c>
      <x:c r="I2422" s="23" t="s"/>
    </x:row>
    <x:row r="2423" spans="1:13">
      <x:c r="A2423" s="14" t="n">
        <x:v>838188</x:v>
      </x:c>
      <x:c r="B2423" s="14" t="s">
        <x:v>5387</x:v>
      </x:c>
      <x:c r="C2423" s="14" t="s">
        <x:v>5388</x:v>
      </x:c>
      <x:c r="D2423" s="14" t="s">
        <x:v>5389</x:v>
      </x:c>
      <x:c r="E2423" s="14" t="s">
        <x:v>5390</x:v>
      </x:c>
      <x:c r="F2423" s="14" t="s">
        <x:v>78</x:v>
      </x:c>
      <x:c r="G2423" s="14" t="n">
        <x:v>27606</x:v>
      </x:c>
      <x:c r="I2423" s="23" t="s"/>
    </x:row>
    <x:row r="2424" spans="1:13">
      <x:c r="A2424" s="14" t="n">
        <x:v>838225</x:v>
      </x:c>
      <x:c r="B2424" s="14" t="s">
        <x:v>1994</x:v>
      </x:c>
      <x:c r="C2424" s="14" t="s">
        <x:v>5391</x:v>
      </x:c>
      <x:c r="E2424" s="14" t="s">
        <x:v>1996</x:v>
      </x:c>
      <x:c r="F2424" s="14" t="s">
        <x:v>15</x:v>
      </x:c>
      <x:c r="G2424" s="14" t="s">
        <x:v>1997</x:v>
      </x:c>
      <x:c r="I2424" s="23" t="s"/>
    </x:row>
    <x:row r="2425" spans="1:13">
      <x:c r="A2425" s="14" t="n">
        <x:v>838233</x:v>
      </x:c>
      <x:c r="B2425" s="14" t="s">
        <x:v>5392</x:v>
      </x:c>
      <x:c r="C2425" s="14" t="s">
        <x:v>5393</x:v>
      </x:c>
      <x:c r="D2425" s="14" t="s">
        <x:v>5394</x:v>
      </x:c>
      <x:c r="E2425" s="14" t="s">
        <x:v>1996</x:v>
      </x:c>
      <x:c r="F2425" s="14" t="s">
        <x:v>15</x:v>
      </x:c>
      <x:c r="G2425" s="14" t="n">
        <x:v>60706</x:v>
      </x:c>
      <x:c r="I2425" s="23" t="s"/>
    </x:row>
    <x:row r="2426" spans="1:13">
      <x:c r="A2426" s="14" t="n">
        <x:v>838449</x:v>
      </x:c>
      <x:c r="B2426" s="14" t="s">
        <x:v>5395</x:v>
      </x:c>
      <x:c r="C2426" s="14" t="s">
        <x:v>5396</x:v>
      </x:c>
      <x:c r="E2426" s="14" t="s">
        <x:v>5019</x:v>
      </x:c>
      <x:c r="F2426" s="14" t="s">
        <x:v>67</x:v>
      </x:c>
      <x:c r="G2426" s="14" t="n">
        <x:v>89451</x:v>
      </x:c>
      <x:c r="I2426" s="23" t="s"/>
    </x:row>
    <x:row r="2427" spans="1:13">
      <x:c r="A2427" s="14" t="n">
        <x:v>839408</x:v>
      </x:c>
      <x:c r="B2427" s="14" t="s">
        <x:v>5397</x:v>
      </x:c>
      <x:c r="C2427" s="14" t="s">
        <x:v>5398</x:v>
      </x:c>
      <x:c r="E2427" s="14" t="s">
        <x:v>5399</x:v>
      </x:c>
      <x:c r="F2427" s="14" t="s">
        <x:v>5400</x:v>
      </x:c>
      <x:c r="G2427" s="14" t="n">
        <x:v>84115</x:v>
      </x:c>
      <x:c r="I2427" s="23" t="s"/>
    </x:row>
    <x:row r="2428" spans="1:13">
      <x:c r="A2428" s="14" t="n">
        <x:v>840712</x:v>
      </x:c>
      <x:c r="B2428" s="14" t="s">
        <x:v>5401</x:v>
      </x:c>
      <x:c r="C2428" s="14" t="s">
        <x:v>5402</x:v>
      </x:c>
      <x:c r="E2428" s="14" t="s">
        <x:v>77</x:v>
      </x:c>
      <x:c r="F2428" s="14" t="s">
        <x:v>78</x:v>
      </x:c>
      <x:c r="G2428" s="14" t="n">
        <x:v>28801</x:v>
      </x:c>
      <x:c r="I2428" s="23" t="s"/>
    </x:row>
    <x:row r="2429" spans="1:13">
      <x:c r="A2429" s="14" t="n">
        <x:v>840751</x:v>
      </x:c>
      <x:c r="B2429" s="14" t="s">
        <x:v>5403</x:v>
      </x:c>
      <x:c r="C2429" s="14" t="s">
        <x:v>5404</x:v>
      </x:c>
      <x:c r="E2429" s="14" t="s">
        <x:v>2151</x:v>
      </x:c>
      <x:c r="F2429" s="14" t="s">
        <x:v>213</x:v>
      </x:c>
      <x:c r="G2429" s="14" t="n">
        <x:v>97756</x:v>
      </x:c>
      <x:c r="I2429" s="23" t="s"/>
    </x:row>
    <x:row r="2430" spans="1:13">
      <x:c r="A2430" s="14" t="n">
        <x:v>841703</x:v>
      </x:c>
      <x:c r="B2430" s="14" t="s">
        <x:v>5405</x:v>
      </x:c>
      <x:c r="C2430" s="14" t="s">
        <x:v>5406</x:v>
      </x:c>
      <x:c r="E2430" s="14" t="s">
        <x:v>5407</x:v>
      </x:c>
      <x:c r="F2430" s="14" t="s">
        <x:v>102</x:v>
      </x:c>
      <x:c r="G2430" s="14" t="n">
        <x:v>83669</x:v>
      </x:c>
      <x:c r="I2430" s="23" t="s"/>
    </x:row>
    <x:row r="2431" spans="1:13">
      <x:c r="A2431" s="14" t="n">
        <x:v>841712</x:v>
      </x:c>
      <x:c r="B2431" s="14" t="s">
        <x:v>5408</x:v>
      </x:c>
      <x:c r="C2431" s="14" t="s">
        <x:v>5409</x:v>
      </x:c>
      <x:c r="E2431" s="14" t="s">
        <x:v>5407</x:v>
      </x:c>
      <x:c r="F2431" s="14" t="s">
        <x:v>102</x:v>
      </x:c>
      <x:c r="G2431" s="14" t="s">
        <x:v>5410</x:v>
      </x:c>
      <x:c r="I2431" s="23" t="s"/>
    </x:row>
    <x:row r="2432" spans="1:13">
      <x:c r="A2432" s="14" t="n">
        <x:v>841713</x:v>
      </x:c>
      <x:c r="B2432" s="14" t="s">
        <x:v>5411</x:v>
      </x:c>
      <x:c r="C2432" s="14" t="s">
        <x:v>5412</x:v>
      </x:c>
      <x:c r="E2432" s="14" t="s">
        <x:v>5407</x:v>
      </x:c>
      <x:c r="F2432" s="14" t="s">
        <x:v>102</x:v>
      </x:c>
      <x:c r="G2432" s="14" t="n">
        <x:v>83669</x:v>
      </x:c>
      <x:c r="I2432" s="23" t="s"/>
    </x:row>
    <x:row r="2433" spans="1:13">
      <x:c r="A2433" s="14" t="n">
        <x:v>841720</x:v>
      </x:c>
      <x:c r="B2433" s="14" t="s">
        <x:v>5413</x:v>
      </x:c>
      <x:c r="C2433" s="14" t="s">
        <x:v>5414</x:v>
      </x:c>
      <x:c r="E2433" s="14" t="s">
        <x:v>5407</x:v>
      </x:c>
      <x:c r="F2433" s="14" t="s">
        <x:v>102</x:v>
      </x:c>
      <x:c r="G2433" s="14" t="s">
        <x:v>5415</x:v>
      </x:c>
      <x:c r="I2433" s="23" t="s"/>
    </x:row>
    <x:row r="2434" spans="1:13">
      <x:c r="A2434" s="14" t="n">
        <x:v>841727</x:v>
      </x:c>
      <x:c r="B2434" s="14" t="s">
        <x:v>5416</x:v>
      </x:c>
      <x:c r="C2434" s="14" t="s">
        <x:v>5417</x:v>
      </x:c>
      <x:c r="E2434" s="14" t="s">
        <x:v>5407</x:v>
      </x:c>
      <x:c r="F2434" s="14" t="s">
        <x:v>102</x:v>
      </x:c>
      <x:c r="G2434" s="14" t="s">
        <x:v>5418</x:v>
      </x:c>
      <x:c r="I2434" s="23" t="s"/>
    </x:row>
    <x:row r="2435" spans="1:13">
      <x:c r="A2435" s="14" t="n">
        <x:v>841728</x:v>
      </x:c>
      <x:c r="B2435" s="14" t="s">
        <x:v>5419</x:v>
      </x:c>
      <x:c r="C2435" s="14" t="s">
        <x:v>5420</x:v>
      </x:c>
      <x:c r="E2435" s="14" t="s">
        <x:v>5407</x:v>
      </x:c>
      <x:c r="F2435" s="14" t="s">
        <x:v>102</x:v>
      </x:c>
      <x:c r="G2435" s="14" t="s">
        <x:v>5421</x:v>
      </x:c>
      <x:c r="I2435" s="23" t="s"/>
    </x:row>
    <x:row r="2436" spans="1:13">
      <x:c r="A2436" s="14" t="n">
        <x:v>841733</x:v>
      </x:c>
      <x:c r="B2436" s="14" t="s">
        <x:v>5422</x:v>
      </x:c>
      <x:c r="C2436" s="14" t="s">
        <x:v>5423</x:v>
      </x:c>
      <x:c r="E2436" s="14" t="s">
        <x:v>5424</x:v>
      </x:c>
      <x:c r="F2436" s="14" t="s">
        <x:v>102</x:v>
      </x:c>
      <x:c r="G2436" s="14" t="s">
        <x:v>5425</x:v>
      </x:c>
      <x:c r="I2436" s="23" t="s"/>
    </x:row>
    <x:row r="2437" spans="1:13">
      <x:c r="A2437" s="14" t="n">
        <x:v>841737</x:v>
      </x:c>
      <x:c r="B2437" s="14" t="s">
        <x:v>5426</x:v>
      </x:c>
      <x:c r="C2437" s="14" t="s">
        <x:v>5427</x:v>
      </x:c>
      <x:c r="E2437" s="14" t="s">
        <x:v>5407</x:v>
      </x:c>
      <x:c r="F2437" s="14" t="s">
        <x:v>102</x:v>
      </x:c>
      <x:c r="G2437" s="14" t="n">
        <x:v>83669</x:v>
      </x:c>
      <x:c r="I2437" s="23" t="s"/>
    </x:row>
    <x:row r="2438" spans="1:13">
      <x:c r="A2438" s="14" t="n">
        <x:v>841742</x:v>
      </x:c>
      <x:c r="B2438" s="14" t="s">
        <x:v>5428</x:v>
      </x:c>
      <x:c r="C2438" s="14" t="s">
        <x:v>5429</x:v>
      </x:c>
      <x:c r="E2438" s="14" t="s">
        <x:v>5430</x:v>
      </x:c>
      <x:c r="F2438" s="14" t="s">
        <x:v>102</x:v>
      </x:c>
      <x:c r="G2438" s="14" t="n">
        <x:v>83616</x:v>
      </x:c>
      <x:c r="I2438" s="23" t="s"/>
    </x:row>
    <x:row r="2439" spans="1:13">
      <x:c r="A2439" s="14" t="n">
        <x:v>841800</x:v>
      </x:c>
      <x:c r="B2439" s="14" t="s">
        <x:v>5431</x:v>
      </x:c>
      <x:c r="C2439" s="14" t="s">
        <x:v>5432</x:v>
      </x:c>
      <x:c r="E2439" s="14" t="s">
        <x:v>5433</x:v>
      </x:c>
      <x:c r="F2439" s="14" t="s">
        <x:v>286</x:v>
      </x:c>
      <x:c r="G2439" s="14" t="s">
        <x:v>5434</x:v>
      </x:c>
      <x:c r="I2439" s="23" t="s"/>
    </x:row>
    <x:row r="2440" spans="1:13">
      <x:c r="A2440" s="14" t="n">
        <x:v>842290</x:v>
      </x:c>
      <x:c r="B2440" s="14" t="s">
        <x:v>5435</x:v>
      </x:c>
      <x:c r="C2440" s="14" t="s">
        <x:v>5436</x:v>
      </x:c>
      <x:c r="E2440" s="14" t="s">
        <x:v>2300</x:v>
      </x:c>
      <x:c r="F2440" s="14" t="s">
        <x:v>213</x:v>
      </x:c>
      <x:c r="G2440" s="14" t="s">
        <x:v>5437</x:v>
      </x:c>
      <x:c r="I2440" s="23" t="s"/>
    </x:row>
    <x:row r="2441" spans="1:13">
      <x:c r="A2441" s="14" t="n">
        <x:v>842293</x:v>
      </x:c>
      <x:c r="B2441" s="14" t="s">
        <x:v>5435</x:v>
      </x:c>
      <x:c r="C2441" s="14" t="s">
        <x:v>5438</x:v>
      </x:c>
      <x:c r="E2441" s="14" t="s">
        <x:v>2300</x:v>
      </x:c>
      <x:c r="F2441" s="14" t="s">
        <x:v>213</x:v>
      </x:c>
      <x:c r="G2441" s="14" t="s">
        <x:v>5439</x:v>
      </x:c>
      <x:c r="I2441" s="23" t="s"/>
    </x:row>
    <x:row r="2442" spans="1:13">
      <x:c r="A2442" s="14" t="n">
        <x:v>842294</x:v>
      </x:c>
      <x:c r="B2442" s="14" t="s">
        <x:v>5435</x:v>
      </x:c>
      <x:c r="C2442" s="14" t="s">
        <x:v>5440</x:v>
      </x:c>
      <x:c r="E2442" s="14" t="s">
        <x:v>2300</x:v>
      </x:c>
      <x:c r="F2442" s="14" t="s">
        <x:v>213</x:v>
      </x:c>
      <x:c r="G2442" s="14" t="s">
        <x:v>5441</x:v>
      </x:c>
      <x:c r="I2442" s="23" t="s"/>
    </x:row>
    <x:row r="2443" spans="1:13">
      <x:c r="A2443" s="14" t="n">
        <x:v>842295</x:v>
      </x:c>
      <x:c r="B2443" s="14" t="s">
        <x:v>5435</x:v>
      </x:c>
      <x:c r="C2443" s="14" t="s">
        <x:v>5442</x:v>
      </x:c>
      <x:c r="E2443" s="14" t="s">
        <x:v>2300</x:v>
      </x:c>
      <x:c r="F2443" s="14" t="s">
        <x:v>213</x:v>
      </x:c>
      <x:c r="G2443" s="14" t="s">
        <x:v>5443</x:v>
      </x:c>
      <x:c r="I2443" s="23" t="s"/>
    </x:row>
    <x:row r="2444" spans="1:13">
      <x:c r="A2444" s="14" t="n">
        <x:v>842296</x:v>
      </x:c>
      <x:c r="B2444" s="14" t="s">
        <x:v>5435</x:v>
      </x:c>
      <x:c r="C2444" s="14" t="s">
        <x:v>5444</x:v>
      </x:c>
      <x:c r="E2444" s="14" t="s">
        <x:v>2300</x:v>
      </x:c>
      <x:c r="F2444" s="14" t="s">
        <x:v>213</x:v>
      </x:c>
      <x:c r="G2444" s="14" t="s">
        <x:v>5445</x:v>
      </x:c>
      <x:c r="I2444" s="23" t="s"/>
    </x:row>
    <x:row r="2445" spans="1:13">
      <x:c r="A2445" s="14" t="n">
        <x:v>842379</x:v>
      </x:c>
      <x:c r="B2445" s="14" t="s">
        <x:v>5446</x:v>
      </x:c>
      <x:c r="C2445" s="14" t="s">
        <x:v>5447</x:v>
      </x:c>
      <x:c r="E2445" s="14" t="s">
        <x:v>3710</x:v>
      </x:c>
      <x:c r="F2445" s="14" t="s">
        <x:v>90</x:v>
      </x:c>
      <x:c r="G2445" s="14" t="n">
        <x:v>67202</x:v>
      </x:c>
      <x:c r="I2445" s="23" t="s"/>
    </x:row>
    <x:row r="2446" spans="1:13">
      <x:c r="A2446" s="14" t="n">
        <x:v>842652</x:v>
      </x:c>
      <x:c r="B2446" s="14" t="s">
        <x:v>5448</x:v>
      </x:c>
      <x:c r="C2446" s="14" t="s">
        <x:v>5449</x:v>
      </x:c>
      <x:c r="E2446" s="14" t="s">
        <x:v>2300</x:v>
      </x:c>
      <x:c r="F2446" s="14" t="s">
        <x:v>213</x:v>
      </x:c>
      <x:c r="G2446" s="14" t="s">
        <x:v>5450</x:v>
      </x:c>
      <x:c r="I2446" s="23" t="s"/>
    </x:row>
    <x:row r="2447" spans="1:13">
      <x:c r="A2447" s="14" t="n">
        <x:v>842653</x:v>
      </x:c>
      <x:c r="B2447" s="14" t="s">
        <x:v>5448</x:v>
      </x:c>
      <x:c r="C2447" s="14" t="s">
        <x:v>5451</x:v>
      </x:c>
      <x:c r="E2447" s="14" t="s">
        <x:v>2300</x:v>
      </x:c>
      <x:c r="F2447" s="14" t="s">
        <x:v>213</x:v>
      </x:c>
      <x:c r="G2447" s="14" t="s">
        <x:v>5452</x:v>
      </x:c>
      <x:c r="I2447" s="23" t="s"/>
    </x:row>
    <x:row r="2448" spans="1:13">
      <x:c r="A2448" s="14" t="n">
        <x:v>842732</x:v>
      </x:c>
      <x:c r="B2448" s="14" t="s">
        <x:v>5453</x:v>
      </x:c>
      <x:c r="C2448" s="14" t="s">
        <x:v>5454</x:v>
      </x:c>
      <x:c r="E2448" s="14" t="s">
        <x:v>77</x:v>
      </x:c>
      <x:c r="F2448" s="14" t="s">
        <x:v>78</x:v>
      </x:c>
      <x:c r="G2448" s="14" t="s">
        <x:v>5455</x:v>
      </x:c>
      <x:c r="I2448" s="23" t="s"/>
    </x:row>
    <x:row r="2449" spans="1:13">
      <x:c r="A2449" s="14" t="n">
        <x:v>842895</x:v>
      </x:c>
      <x:c r="B2449" s="14" t="s">
        <x:v>5456</x:v>
      </x:c>
      <x:c r="C2449" s="14" t="s">
        <x:v>5457</x:v>
      </x:c>
      <x:c r="E2449" s="14" t="s">
        <x:v>5458</x:v>
      </x:c>
      <x:c r="F2449" s="14" t="s">
        <x:v>28</x:v>
      </x:c>
      <x:c r="G2449" s="14" t="n">
        <x:v>34987</x:v>
      </x:c>
      <x:c r="I2449" s="23" t="s"/>
    </x:row>
    <x:row r="2450" spans="1:13">
      <x:c r="A2450" s="14" t="n">
        <x:v>843129</x:v>
      </x:c>
      <x:c r="B2450" s="14" t="s">
        <x:v>5459</x:v>
      </x:c>
      <x:c r="C2450" s="14" t="s">
        <x:v>5460</x:v>
      </x:c>
      <x:c r="E2450" s="14" t="s">
        <x:v>1928</x:v>
      </x:c>
      <x:c r="F2450" s="14" t="s">
        <x:v>213</x:v>
      </x:c>
      <x:c r="G2450" s="14" t="s">
        <x:v>5461</x:v>
      </x:c>
      <x:c r="I2450" s="23" t="s"/>
    </x:row>
    <x:row r="2451" spans="1:13">
      <x:c r="A2451" s="14" t="n">
        <x:v>843188</x:v>
      </x:c>
      <x:c r="B2451" s="14" t="s">
        <x:v>5462</x:v>
      </x:c>
      <x:c r="C2451" s="14" t="s">
        <x:v>5463</x:v>
      </x:c>
      <x:c r="E2451" s="14" t="s">
        <x:v>5464</x:v>
      </x:c>
      <x:c r="F2451" s="14" t="s">
        <x:v>5465</x:v>
      </x:c>
      <x:c r="G2451" s="14" t="n">
        <x:v>30342</x:v>
      </x:c>
      <x:c r="I2451" s="23" t="s"/>
    </x:row>
    <x:row r="2452" spans="1:13">
      <x:c r="A2452" s="14" t="n">
        <x:v>843218</x:v>
      </x:c>
      <x:c r="B2452" s="14" t="s">
        <x:v>5466</x:v>
      </x:c>
      <x:c r="C2452" s="14" t="s">
        <x:v>5467</x:v>
      </x:c>
      <x:c r="E2452" s="14" t="s">
        <x:v>5464</x:v>
      </x:c>
      <x:c r="F2452" s="14" t="s">
        <x:v>5465</x:v>
      </x:c>
      <x:c r="G2452" s="14" t="s">
        <x:v>5468</x:v>
      </x:c>
      <x:c r="I2452" s="23" t="s"/>
    </x:row>
    <x:row r="2453" spans="1:13">
      <x:c r="A2453" s="14" t="n">
        <x:v>843230</x:v>
      </x:c>
      <x:c r="B2453" s="14" t="s">
        <x:v>5469</x:v>
      </x:c>
      <x:c r="C2453" s="14" t="s">
        <x:v>5470</x:v>
      </x:c>
      <x:c r="E2453" s="14" t="s">
        <x:v>5464</x:v>
      </x:c>
      <x:c r="F2453" s="14" t="s">
        <x:v>5465</x:v>
      </x:c>
      <x:c r="G2453" s="14" t="s">
        <x:v>5471</x:v>
      </x:c>
      <x:c r="I2453" s="23" t="s"/>
    </x:row>
    <x:row r="2454" spans="1:13">
      <x:c r="A2454" s="14" t="n">
        <x:v>843257</x:v>
      </x:c>
      <x:c r="B2454" s="14" t="s">
        <x:v>5472</x:v>
      </x:c>
      <x:c r="C2454" s="14" t="s">
        <x:v>5473</x:v>
      </x:c>
      <x:c r="E2454" s="14" t="s">
        <x:v>5464</x:v>
      </x:c>
      <x:c r="F2454" s="14" t="s">
        <x:v>5465</x:v>
      </x:c>
      <x:c r="G2454" s="14" t="s">
        <x:v>5474</x:v>
      </x:c>
      <x:c r="I2454" s="23" t="s"/>
    </x:row>
    <x:row r="2455" spans="1:13">
      <x:c r="A2455" s="14" t="n">
        <x:v>843266</x:v>
      </x:c>
      <x:c r="B2455" s="14" t="s">
        <x:v>5475</x:v>
      </x:c>
      <x:c r="C2455" s="14" t="s">
        <x:v>5476</x:v>
      </x:c>
      <x:c r="E2455" s="14" t="s">
        <x:v>5464</x:v>
      </x:c>
      <x:c r="F2455" s="14" t="s">
        <x:v>5465</x:v>
      </x:c>
      <x:c r="G2455" s="14" t="s">
        <x:v>5477</x:v>
      </x:c>
      <x:c r="I2455" s="23" t="s"/>
    </x:row>
    <x:row r="2456" spans="1:13">
      <x:c r="A2456" s="14" t="n">
        <x:v>843271</x:v>
      </x:c>
      <x:c r="B2456" s="14" t="s">
        <x:v>5478</x:v>
      </x:c>
      <x:c r="C2456" s="14" t="s">
        <x:v>5479</x:v>
      </x:c>
      <x:c r="E2456" s="14" t="s">
        <x:v>5464</x:v>
      </x:c>
      <x:c r="F2456" s="14" t="s">
        <x:v>5465</x:v>
      </x:c>
      <x:c r="G2456" s="14" t="s">
        <x:v>5480</x:v>
      </x:c>
      <x:c r="I2456" s="23" t="s"/>
    </x:row>
    <x:row r="2457" spans="1:13">
      <x:c r="A2457" s="14" t="n">
        <x:v>843276</x:v>
      </x:c>
      <x:c r="B2457" s="14" t="s">
        <x:v>5481</x:v>
      </x:c>
      <x:c r="C2457" s="14" t="s">
        <x:v>5482</x:v>
      </x:c>
      <x:c r="E2457" s="14" t="s">
        <x:v>5464</x:v>
      </x:c>
      <x:c r="F2457" s="14" t="s">
        <x:v>5465</x:v>
      </x:c>
      <x:c r="G2457" s="14" t="s">
        <x:v>5483</x:v>
      </x:c>
      <x:c r="I2457" s="23" t="s"/>
    </x:row>
    <x:row r="2458" spans="1:13">
      <x:c r="A2458" s="14" t="n">
        <x:v>843277</x:v>
      </x:c>
      <x:c r="B2458" s="14" t="s">
        <x:v>5484</x:v>
      </x:c>
      <x:c r="C2458" s="14" t="s">
        <x:v>5485</x:v>
      </x:c>
      <x:c r="E2458" s="14" t="s">
        <x:v>5464</x:v>
      </x:c>
      <x:c r="F2458" s="14" t="s">
        <x:v>5465</x:v>
      </x:c>
      <x:c r="G2458" s="14" t="n">
        <x:v>30328</x:v>
      </x:c>
      <x:c r="I2458" s="23" t="s"/>
    </x:row>
    <x:row r="2459" spans="1:13">
      <x:c r="A2459" s="14" t="n">
        <x:v>843280</x:v>
      </x:c>
      <x:c r="B2459" s="14" t="s">
        <x:v>5486</x:v>
      </x:c>
      <x:c r="C2459" s="14" t="s">
        <x:v>5487</x:v>
      </x:c>
      <x:c r="E2459" s="14" t="s">
        <x:v>5464</x:v>
      </x:c>
      <x:c r="F2459" s="14" t="s">
        <x:v>5465</x:v>
      </x:c>
      <x:c r="G2459" s="14" t="n">
        <x:v>30342</x:v>
      </x:c>
      <x:c r="I2459" s="23" t="s"/>
    </x:row>
    <x:row r="2460" spans="1:13">
      <x:c r="A2460" s="14" t="n">
        <x:v>843282</x:v>
      </x:c>
      <x:c r="B2460" s="14" t="s">
        <x:v>5488</x:v>
      </x:c>
      <x:c r="C2460" s="14" t="s">
        <x:v>5488</x:v>
      </x:c>
      <x:c r="E2460" s="14" t="s">
        <x:v>5464</x:v>
      </x:c>
      <x:c r="F2460" s="14" t="s">
        <x:v>5465</x:v>
      </x:c>
      <x:c r="G2460" s="14" t="n">
        <x:v>30350</x:v>
      </x:c>
      <x:c r="I2460" s="23" t="s"/>
    </x:row>
    <x:row r="2461" spans="1:13">
      <x:c r="A2461" s="14" t="n">
        <x:v>843284</x:v>
      </x:c>
      <x:c r="B2461" s="14" t="s">
        <x:v>5489</x:v>
      </x:c>
      <x:c r="C2461" s="14" t="s">
        <x:v>5490</x:v>
      </x:c>
      <x:c r="E2461" s="14" t="s">
        <x:v>5464</x:v>
      </x:c>
      <x:c r="F2461" s="14" t="s">
        <x:v>5465</x:v>
      </x:c>
      <x:c r="G2461" s="14" t="s">
        <x:v>5491</x:v>
      </x:c>
      <x:c r="I2461" s="23" t="s"/>
    </x:row>
    <x:row r="2462" spans="1:13">
      <x:c r="A2462" s="14" t="n">
        <x:v>843285</x:v>
      </x:c>
      <x:c r="B2462" s="14" t="s">
        <x:v>5492</x:v>
      </x:c>
      <x:c r="C2462" s="14" t="s">
        <x:v>5493</x:v>
      </x:c>
      <x:c r="E2462" s="14" t="s">
        <x:v>5464</x:v>
      </x:c>
      <x:c r="F2462" s="14" t="s">
        <x:v>5465</x:v>
      </x:c>
      <x:c r="G2462" s="14" t="s">
        <x:v>5494</x:v>
      </x:c>
      <x:c r="I2462" s="23" t="s"/>
    </x:row>
    <x:row r="2463" spans="1:13">
      <x:c r="A2463" s="14" t="n">
        <x:v>843338</x:v>
      </x:c>
      <x:c r="B2463" s="14" t="s">
        <x:v>5495</x:v>
      </x:c>
      <x:c r="C2463" s="14" t="s">
        <x:v>5496</x:v>
      </x:c>
      <x:c r="E2463" s="14" t="s">
        <x:v>5464</x:v>
      </x:c>
      <x:c r="F2463" s="14" t="s">
        <x:v>5465</x:v>
      </x:c>
      <x:c r="G2463" s="14" t="n">
        <x:v>30328</x:v>
      </x:c>
      <x:c r="I2463" s="23" t="s"/>
    </x:row>
    <x:row r="2464" spans="1:13">
      <x:c r="A2464" s="14" t="n">
        <x:v>843348</x:v>
      </x:c>
      <x:c r="B2464" s="14" t="s">
        <x:v>5497</x:v>
      </x:c>
      <x:c r="C2464" s="14" t="s">
        <x:v>5498</x:v>
      </x:c>
      <x:c r="E2464" s="14" t="s">
        <x:v>5464</x:v>
      </x:c>
      <x:c r="F2464" s="14" t="s">
        <x:v>5465</x:v>
      </x:c>
      <x:c r="G2464" s="14" t="s">
        <x:v>5499</x:v>
      </x:c>
      <x:c r="I2464" s="23" t="s"/>
    </x:row>
    <x:row r="2465" spans="1:13">
      <x:c r="A2465" s="14" t="n">
        <x:v>843355</x:v>
      </x:c>
      <x:c r="B2465" s="14" t="s">
        <x:v>5500</x:v>
      </x:c>
      <x:c r="C2465" s="14" t="s">
        <x:v>5501</x:v>
      </x:c>
      <x:c r="E2465" s="14" t="s">
        <x:v>5464</x:v>
      </x:c>
      <x:c r="F2465" s="14" t="s">
        <x:v>5465</x:v>
      </x:c>
      <x:c r="G2465" s="14" t="n">
        <x:v>30350</x:v>
      </x:c>
      <x:c r="I2465" s="23" t="s"/>
    </x:row>
    <x:row r="2466" spans="1:13">
      <x:c r="A2466" s="14" t="n">
        <x:v>843356</x:v>
      </x:c>
      <x:c r="B2466" s="14" t="s">
        <x:v>5502</x:v>
      </x:c>
      <x:c r="C2466" s="14" t="s">
        <x:v>5503</x:v>
      </x:c>
      <x:c r="E2466" s="14" t="s">
        <x:v>5464</x:v>
      </x:c>
      <x:c r="F2466" s="14" t="s">
        <x:v>5465</x:v>
      </x:c>
      <x:c r="G2466" s="14" t="n">
        <x:v>30328</x:v>
      </x:c>
      <x:c r="I2466" s="23" t="s"/>
    </x:row>
    <x:row r="2467" spans="1:13">
      <x:c r="A2467" s="14" t="n">
        <x:v>843359</x:v>
      </x:c>
      <x:c r="B2467" s="14" t="s">
        <x:v>5504</x:v>
      </x:c>
      <x:c r="C2467" s="14" t="s">
        <x:v>5505</x:v>
      </x:c>
      <x:c r="E2467" s="14" t="s">
        <x:v>5464</x:v>
      </x:c>
      <x:c r="F2467" s="14" t="s">
        <x:v>5465</x:v>
      </x:c>
      <x:c r="G2467" s="14" t="n">
        <x:v>30328</x:v>
      </x:c>
      <x:c r="I2467" s="23" t="s"/>
    </x:row>
    <x:row r="2468" spans="1:13">
      <x:c r="A2468" s="14" t="n">
        <x:v>843386</x:v>
      </x:c>
      <x:c r="B2468" s="14" t="s">
        <x:v>5506</x:v>
      </x:c>
      <x:c r="C2468" s="14" t="s">
        <x:v>5507</x:v>
      </x:c>
      <x:c r="E2468" s="14" t="s">
        <x:v>5464</x:v>
      </x:c>
      <x:c r="F2468" s="14" t="s">
        <x:v>5465</x:v>
      </x:c>
      <x:c r="G2468" s="14" t="s">
        <x:v>5508</x:v>
      </x:c>
      <x:c r="I2468" s="23" t="s"/>
    </x:row>
    <x:row r="2469" spans="1:13">
      <x:c r="A2469" s="14" t="n">
        <x:v>843392</x:v>
      </x:c>
      <x:c r="B2469" s="14" t="s">
        <x:v>5509</x:v>
      </x:c>
      <x:c r="C2469" s="14" t="s">
        <x:v>5510</x:v>
      </x:c>
      <x:c r="E2469" s="14" t="s">
        <x:v>5464</x:v>
      </x:c>
      <x:c r="F2469" s="14" t="s">
        <x:v>5465</x:v>
      </x:c>
      <x:c r="G2469" s="14" t="n">
        <x:v>30350</x:v>
      </x:c>
      <x:c r="I2469" s="23" t="s"/>
    </x:row>
    <x:row r="2470" spans="1:13">
      <x:c r="A2470" s="14" t="n">
        <x:v>843404</x:v>
      </x:c>
      <x:c r="B2470" s="14" t="s">
        <x:v>5511</x:v>
      </x:c>
      <x:c r="C2470" s="14" t="s">
        <x:v>5512</x:v>
      </x:c>
      <x:c r="E2470" s="14" t="s">
        <x:v>5464</x:v>
      </x:c>
      <x:c r="F2470" s="14" t="s">
        <x:v>5465</x:v>
      </x:c>
      <x:c r="G2470" s="14" t="s">
        <x:v>5513</x:v>
      </x:c>
      <x:c r="I2470" s="23" t="s"/>
    </x:row>
    <x:row r="2471" spans="1:13">
      <x:c r="A2471" s="14" t="n">
        <x:v>843428</x:v>
      </x:c>
      <x:c r="B2471" s="14" t="s">
        <x:v>5514</x:v>
      </x:c>
      <x:c r="C2471" s="14" t="s">
        <x:v>5515</x:v>
      </x:c>
      <x:c r="E2471" s="14" t="s">
        <x:v>5464</x:v>
      </x:c>
      <x:c r="F2471" s="14" t="s">
        <x:v>5465</x:v>
      </x:c>
      <x:c r="G2471" s="14" t="s">
        <x:v>5516</x:v>
      </x:c>
      <x:c r="I2471" s="23" t="s"/>
    </x:row>
    <x:row r="2472" spans="1:13">
      <x:c r="A2472" s="14" t="n">
        <x:v>843438</x:v>
      </x:c>
      <x:c r="B2472" s="14" t="s">
        <x:v>5517</x:v>
      </x:c>
      <x:c r="C2472" s="14" t="s">
        <x:v>5518</x:v>
      </x:c>
      <x:c r="E2472" s="14" t="s">
        <x:v>5519</x:v>
      </x:c>
      <x:c r="F2472" s="14" t="s">
        <x:v>5465</x:v>
      </x:c>
      <x:c r="G2472" s="14" t="s">
        <x:v>5520</x:v>
      </x:c>
      <x:c r="I2472" s="23" t="s"/>
    </x:row>
    <x:row r="2473" spans="1:13">
      <x:c r="A2473" s="14" t="n">
        <x:v>843463</x:v>
      </x:c>
      <x:c r="B2473" s="14" t="s">
        <x:v>5521</x:v>
      </x:c>
      <x:c r="C2473" s="14" t="s">
        <x:v>5522</x:v>
      </x:c>
      <x:c r="E2473" s="14" t="s">
        <x:v>5464</x:v>
      </x:c>
      <x:c r="F2473" s="14" t="s">
        <x:v>5465</x:v>
      </x:c>
      <x:c r="G2473" s="14" t="n">
        <x:v>30328</x:v>
      </x:c>
      <x:c r="I2473" s="23" t="s"/>
    </x:row>
    <x:row r="2474" spans="1:13">
      <x:c r="A2474" s="14" t="n">
        <x:v>843518</x:v>
      </x:c>
      <x:c r="B2474" s="14" t="s">
        <x:v>5475</x:v>
      </x:c>
      <x:c r="C2474" s="14" t="s">
        <x:v>5523</x:v>
      </x:c>
      <x:c r="E2474" s="14" t="s">
        <x:v>5464</x:v>
      </x:c>
      <x:c r="F2474" s="14" t="s">
        <x:v>5465</x:v>
      </x:c>
      <x:c r="G2474" s="14" t="s">
        <x:v>5477</x:v>
      </x:c>
      <x:c r="I2474" s="23" t="s"/>
    </x:row>
    <x:row r="2475" spans="1:13">
      <x:c r="A2475" s="14" t="n">
        <x:v>843558</x:v>
      </x:c>
      <x:c r="B2475" s="14" t="s">
        <x:v>5524</x:v>
      </x:c>
      <x:c r="C2475" s="14" t="s">
        <x:v>5525</x:v>
      </x:c>
      <x:c r="E2475" s="14" t="s">
        <x:v>5464</x:v>
      </x:c>
      <x:c r="F2475" s="14" t="s">
        <x:v>5465</x:v>
      </x:c>
      <x:c r="G2475" s="14" t="s">
        <x:v>5477</x:v>
      </x:c>
      <x:c r="I2475" s="23" t="s"/>
    </x:row>
    <x:row r="2476" spans="1:13">
      <x:c r="A2476" s="14" t="n">
        <x:v>843561</x:v>
      </x:c>
      <x:c r="B2476" s="14" t="s">
        <x:v>5526</x:v>
      </x:c>
      <x:c r="C2476" s="14" t="s">
        <x:v>5527</x:v>
      </x:c>
      <x:c r="E2476" s="14" t="s">
        <x:v>5464</x:v>
      </x:c>
      <x:c r="F2476" s="14" t="s">
        <x:v>5465</x:v>
      </x:c>
      <x:c r="G2476" s="14" t="s">
        <x:v>5528</x:v>
      </x:c>
      <x:c r="I2476" s="23" t="s"/>
    </x:row>
    <x:row r="2477" spans="1:13">
      <x:c r="A2477" s="14" t="n">
        <x:v>843917</x:v>
      </x:c>
      <x:c r="B2477" s="14" t="s">
        <x:v>5529</x:v>
      </x:c>
      <x:c r="C2477" s="14" t="s">
        <x:v>5530</x:v>
      </x:c>
      <x:c r="E2477" s="14" t="s">
        <x:v>5464</x:v>
      </x:c>
      <x:c r="F2477" s="14" t="s">
        <x:v>5465</x:v>
      </x:c>
      <x:c r="G2477" s="14" t="n">
        <x:v>30327</x:v>
      </x:c>
      <x:c r="I2477" s="23" t="s"/>
    </x:row>
    <x:row r="2478" spans="1:13">
      <x:c r="A2478" s="14" t="n">
        <x:v>844001</x:v>
      </x:c>
      <x:c r="B2478" s="14" t="s">
        <x:v>5531</x:v>
      </x:c>
      <x:c r="C2478" s="14" t="s">
        <x:v>5532</x:v>
      </x:c>
      <x:c r="E2478" s="14" t="s">
        <x:v>5464</x:v>
      </x:c>
      <x:c r="F2478" s="14" t="s">
        <x:v>5465</x:v>
      </x:c>
      <x:c r="G2478" s="14" t="n">
        <x:v>30328</x:v>
      </x:c>
      <x:c r="I2478" s="23" t="s"/>
    </x:row>
    <x:row r="2479" spans="1:13">
      <x:c r="A2479" s="14" t="n">
        <x:v>844785</x:v>
      </x:c>
      <x:c r="B2479" s="14" t="s">
        <x:v>5533</x:v>
      </x:c>
      <x:c r="C2479" s="14" t="s">
        <x:v>5534</x:v>
      </x:c>
      <x:c r="E2479" s="14" t="s">
        <x:v>77</x:v>
      </x:c>
      <x:c r="F2479" s="14" t="s">
        <x:v>78</x:v>
      </x:c>
      <x:c r="G2479" s="14" t="s">
        <x:v>5535</x:v>
      </x:c>
      <x:c r="I2479" s="23" t="s"/>
    </x:row>
    <x:row r="2480" spans="1:13">
      <x:c r="A2480" s="14" t="n">
        <x:v>844786</x:v>
      </x:c>
      <x:c r="B2480" s="14" t="s">
        <x:v>5536</x:v>
      </x:c>
      <x:c r="C2480" s="14" t="s">
        <x:v>5537</x:v>
      </x:c>
      <x:c r="E2480" s="14" t="s">
        <x:v>77</x:v>
      </x:c>
      <x:c r="F2480" s="14" t="s">
        <x:v>78</x:v>
      </x:c>
      <x:c r="G2480" s="14" t="s">
        <x:v>5538</x:v>
      </x:c>
      <x:c r="I2480" s="23" t="s"/>
    </x:row>
    <x:row r="2481" spans="1:13">
      <x:c r="A2481" s="14" t="n">
        <x:v>844792</x:v>
      </x:c>
      <x:c r="B2481" s="14" t="s">
        <x:v>5539</x:v>
      </x:c>
      <x:c r="C2481" s="14" t="s">
        <x:v>5540</x:v>
      </x:c>
      <x:c r="E2481" s="14" t="s">
        <x:v>77</x:v>
      </x:c>
      <x:c r="F2481" s="14" t="s">
        <x:v>78</x:v>
      </x:c>
      <x:c r="G2481" s="14" t="s">
        <x:v>5541</x:v>
      </x:c>
      <x:c r="I2481" s="23" t="s"/>
    </x:row>
    <x:row r="2482" spans="1:13">
      <x:c r="A2482" s="14" t="n">
        <x:v>844794</x:v>
      </x:c>
      <x:c r="B2482" s="14" t="s">
        <x:v>5542</x:v>
      </x:c>
      <x:c r="C2482" s="14" t="s">
        <x:v>5543</x:v>
      </x:c>
      <x:c r="E2482" s="14" t="s">
        <x:v>77</x:v>
      </x:c>
      <x:c r="F2482" s="14" t="s">
        <x:v>78</x:v>
      </x:c>
      <x:c r="G2482" s="14" t="n">
        <x:v>28801</x:v>
      </x:c>
      <x:c r="I2482" s="23" t="s"/>
    </x:row>
    <x:row r="2483" spans="1:13">
      <x:c r="A2483" s="14" t="n">
        <x:v>844797</x:v>
      </x:c>
      <x:c r="B2483" s="14" t="s">
        <x:v>5453</x:v>
      </x:c>
      <x:c r="C2483" s="14" t="s">
        <x:v>1951</x:v>
      </x:c>
      <x:c r="E2483" s="14" t="s">
        <x:v>77</x:v>
      </x:c>
      <x:c r="F2483" s="14" t="s">
        <x:v>78</x:v>
      </x:c>
      <x:c r="G2483" s="14" t="s">
        <x:v>5544</x:v>
      </x:c>
      <x:c r="I2483" s="23" t="s"/>
    </x:row>
    <x:row r="2484" spans="1:13">
      <x:c r="A2484" s="14" t="n">
        <x:v>844974</x:v>
      </x:c>
      <x:c r="B2484" s="14" t="s">
        <x:v>5545</x:v>
      </x:c>
      <x:c r="C2484" s="14" t="s">
        <x:v>5546</x:v>
      </x:c>
      <x:c r="E2484" s="14" t="s">
        <x:v>77</x:v>
      </x:c>
      <x:c r="F2484" s="14" t="s">
        <x:v>78</x:v>
      </x:c>
      <x:c r="G2484" s="14" t="s">
        <x:v>5547</x:v>
      </x:c>
      <x:c r="I2484" s="23" t="s"/>
    </x:row>
    <x:row r="2485" spans="1:13">
      <x:c r="A2485" s="14" t="n">
        <x:v>845016</x:v>
      </x:c>
      <x:c r="B2485" s="14" t="s">
        <x:v>5548</x:v>
      </x:c>
      <x:c r="C2485" s="14" t="s">
        <x:v>5549</x:v>
      </x:c>
      <x:c r="E2485" s="14" t="s">
        <x:v>2212</x:v>
      </x:c>
      <x:c r="F2485" s="14" t="s">
        <x:v>2213</x:v>
      </x:c>
      <x:c r="G2485" s="14" t="s">
        <x:v>5550</x:v>
      </x:c>
      <x:c r="I2485" s="23" t="s"/>
    </x:row>
    <x:row r="2486" spans="1:13">
      <x:c r="A2486" s="14" t="n">
        <x:v>845023</x:v>
      </x:c>
      <x:c r="B2486" s="14" t="s">
        <x:v>5551</x:v>
      </x:c>
      <x:c r="C2486" s="14" t="s">
        <x:v>5552</x:v>
      </x:c>
      <x:c r="E2486" s="14" t="s">
        <x:v>5553</x:v>
      </x:c>
      <x:c r="F2486" s="14" t="s">
        <x:v>2213</x:v>
      </x:c>
      <x:c r="G2486" s="14" t="n">
        <x:v>12065</x:v>
      </x:c>
      <x:c r="I2486" s="23" t="s"/>
    </x:row>
    <x:row r="2487" spans="1:13">
      <x:c r="A2487" s="14" t="n">
        <x:v>845060</x:v>
      </x:c>
      <x:c r="B2487" s="14" t="s">
        <x:v>5554</x:v>
      </x:c>
      <x:c r="C2487" s="14" t="s">
        <x:v>5555</x:v>
      </x:c>
      <x:c r="E2487" s="14" t="s">
        <x:v>5556</x:v>
      </x:c>
      <x:c r="F2487" s="14" t="s">
        <x:v>2213</x:v>
      </x:c>
      <x:c r="G2487" s="14" t="s">
        <x:v>5557</x:v>
      </x:c>
      <x:c r="I2487" s="23" t="s"/>
    </x:row>
    <x:row r="2488" spans="1:13">
      <x:c r="A2488" s="14" t="n">
        <x:v>845067</x:v>
      </x:c>
      <x:c r="B2488" s="14" t="s">
        <x:v>5558</x:v>
      </x:c>
      <x:c r="C2488" s="14" t="s">
        <x:v>5559</x:v>
      </x:c>
      <x:c r="E2488" s="14" t="s">
        <x:v>5553</x:v>
      </x:c>
      <x:c r="F2488" s="14" t="s">
        <x:v>2213</x:v>
      </x:c>
      <x:c r="G2488" s="14" t="n">
        <x:v>12065</x:v>
      </x:c>
      <x:c r="I2488" s="23" t="s"/>
    </x:row>
    <x:row r="2489" spans="1:13">
      <x:c r="A2489" s="14" t="n">
        <x:v>845101</x:v>
      </x:c>
      <x:c r="B2489" s="14" t="s">
        <x:v>5560</x:v>
      </x:c>
      <x:c r="C2489" s="14" t="s">
        <x:v>5561</x:v>
      </x:c>
      <x:c r="E2489" s="14" t="s">
        <x:v>5553</x:v>
      </x:c>
      <x:c r="F2489" s="14" t="s">
        <x:v>2213</x:v>
      </x:c>
      <x:c r="G2489" s="14" t="n">
        <x:v>12065</x:v>
      </x:c>
      <x:c r="I2489" s="23" t="s"/>
    </x:row>
    <x:row r="2490" spans="1:13">
      <x:c r="A2490" s="14" t="n">
        <x:v>845104</x:v>
      </x:c>
      <x:c r="B2490" s="14" t="s">
        <x:v>5562</x:v>
      </x:c>
      <x:c r="C2490" s="14" t="s">
        <x:v>5563</x:v>
      </x:c>
      <x:c r="E2490" s="14" t="s">
        <x:v>5553</x:v>
      </x:c>
      <x:c r="F2490" s="14" t="s">
        <x:v>2213</x:v>
      </x:c>
      <x:c r="G2490" s="14" t="n">
        <x:v>12065</x:v>
      </x:c>
      <x:c r="I2490" s="23" t="s"/>
    </x:row>
    <x:row r="2491" spans="1:13">
      <x:c r="A2491" s="14" t="n">
        <x:v>845107</x:v>
      </x:c>
      <x:c r="B2491" s="14" t="s">
        <x:v>5564</x:v>
      </x:c>
      <x:c r="C2491" s="14" t="s">
        <x:v>5565</x:v>
      </x:c>
      <x:c r="E2491" s="14" t="s">
        <x:v>5553</x:v>
      </x:c>
      <x:c r="F2491" s="14" t="s">
        <x:v>2213</x:v>
      </x:c>
      <x:c r="G2491" s="14" t="s">
        <x:v>5566</x:v>
      </x:c>
      <x:c r="I2491" s="23" t="s"/>
    </x:row>
    <x:row r="2492" spans="1:13">
      <x:c r="A2492" s="14" t="n">
        <x:v>845127</x:v>
      </x:c>
      <x:c r="B2492" s="14" t="s">
        <x:v>5567</x:v>
      </x:c>
      <x:c r="C2492" s="14" t="s">
        <x:v>5568</x:v>
      </x:c>
      <x:c r="E2492" s="14" t="s">
        <x:v>5569</x:v>
      </x:c>
      <x:c r="F2492" s="14" t="s">
        <x:v>2213</x:v>
      </x:c>
      <x:c r="G2492" s="14" t="n">
        <x:v>12065</x:v>
      </x:c>
      <x:c r="I2492" s="23" t="s"/>
    </x:row>
    <x:row r="2493" spans="1:13">
      <x:c r="A2493" s="14" t="n">
        <x:v>845134</x:v>
      </x:c>
      <x:c r="B2493" s="14" t="s">
        <x:v>5570</x:v>
      </x:c>
      <x:c r="C2493" s="14" t="s">
        <x:v>5571</x:v>
      </x:c>
      <x:c r="E2493" s="14" t="s">
        <x:v>5553</x:v>
      </x:c>
      <x:c r="F2493" s="14" t="s">
        <x:v>2213</x:v>
      </x:c>
      <x:c r="G2493" s="14" t="s">
        <x:v>5572</x:v>
      </x:c>
      <x:c r="I2493" s="23" t="s"/>
    </x:row>
    <x:row r="2494" spans="1:13">
      <x:c r="A2494" s="14" t="n">
        <x:v>845138</x:v>
      </x:c>
      <x:c r="B2494" s="14" t="s">
        <x:v>5573</x:v>
      </x:c>
      <x:c r="C2494" s="14" t="s">
        <x:v>5574</x:v>
      </x:c>
      <x:c r="E2494" s="14" t="s">
        <x:v>5569</x:v>
      </x:c>
      <x:c r="F2494" s="14" t="s">
        <x:v>2213</x:v>
      </x:c>
      <x:c r="G2494" s="14" t="n">
        <x:v>12065</x:v>
      </x:c>
      <x:c r="I2494" s="23" t="s"/>
    </x:row>
    <x:row r="2495" spans="1:13">
      <x:c r="A2495" s="14" t="n">
        <x:v>845150</x:v>
      </x:c>
      <x:c r="B2495" s="14" t="s">
        <x:v>5575</x:v>
      </x:c>
      <x:c r="C2495" s="14" t="s">
        <x:v>5576</x:v>
      </x:c>
      <x:c r="E2495" s="14" t="s">
        <x:v>5553</x:v>
      </x:c>
      <x:c r="F2495" s="14" t="s">
        <x:v>2213</x:v>
      </x:c>
      <x:c r="G2495" s="14" t="s">
        <x:v>5577</x:v>
      </x:c>
      <x:c r="I2495" s="23" t="s"/>
    </x:row>
    <x:row r="2496" spans="1:13">
      <x:c r="A2496" s="14" t="n">
        <x:v>845152</x:v>
      </x:c>
      <x:c r="B2496" s="14" t="s">
        <x:v>5578</x:v>
      </x:c>
      <x:c r="C2496" s="14" t="s">
        <x:v>5579</x:v>
      </x:c>
      <x:c r="E2496" s="14" t="s">
        <x:v>2212</x:v>
      </x:c>
      <x:c r="F2496" s="14" t="s">
        <x:v>2213</x:v>
      </x:c>
      <x:c r="G2496" s="14" t="n">
        <x:v>12118</x:v>
      </x:c>
      <x:c r="I2496" s="23" t="s"/>
    </x:row>
    <x:row r="2497" spans="1:13">
      <x:c r="A2497" s="14" t="n">
        <x:v>845166</x:v>
      </x:c>
      <x:c r="B2497" s="14" t="s">
        <x:v>5580</x:v>
      </x:c>
      <x:c r="C2497" s="14" t="s">
        <x:v>5581</x:v>
      </x:c>
      <x:c r="E2497" s="14" t="s">
        <x:v>5569</x:v>
      </x:c>
      <x:c r="F2497" s="14" t="s">
        <x:v>2213</x:v>
      </x:c>
      <x:c r="G2497" s="14" t="n">
        <x:v>12065</x:v>
      </x:c>
      <x:c r="I2497" s="23" t="s"/>
    </x:row>
    <x:row r="2498" spans="1:13">
      <x:c r="A2498" s="14" t="n">
        <x:v>845173</x:v>
      </x:c>
      <x:c r="B2498" s="14" t="s">
        <x:v>5582</x:v>
      </x:c>
      <x:c r="C2498" s="14" t="s">
        <x:v>5583</x:v>
      </x:c>
      <x:c r="E2498" s="14" t="s">
        <x:v>5553</x:v>
      </x:c>
      <x:c r="F2498" s="14" t="s">
        <x:v>2213</x:v>
      </x:c>
      <x:c r="G2498" s="14" t="s">
        <x:v>5584</x:v>
      </x:c>
      <x:c r="I2498" s="23" t="s"/>
    </x:row>
    <x:row r="2499" spans="1:13">
      <x:c r="A2499" s="14" t="n">
        <x:v>845176</x:v>
      </x:c>
      <x:c r="B2499" s="14" t="s">
        <x:v>5585</x:v>
      </x:c>
      <x:c r="C2499" s="14" t="s">
        <x:v>5586</x:v>
      </x:c>
      <x:c r="E2499" s="14" t="s">
        <x:v>5553</x:v>
      </x:c>
      <x:c r="F2499" s="14" t="s">
        <x:v>2213</x:v>
      </x:c>
      <x:c r="G2499" s="14" t="s">
        <x:v>5587</x:v>
      </x:c>
      <x:c r="I2499" s="23" t="s"/>
    </x:row>
    <x:row r="2500" spans="1:13">
      <x:c r="A2500" s="14" t="n">
        <x:v>845185</x:v>
      </x:c>
      <x:c r="B2500" s="14" t="s">
        <x:v>5588</x:v>
      </x:c>
      <x:c r="C2500" s="14" t="s">
        <x:v>5589</x:v>
      </x:c>
      <x:c r="E2500" s="14" t="s">
        <x:v>5556</x:v>
      </x:c>
      <x:c r="F2500" s="14" t="s">
        <x:v>2213</x:v>
      </x:c>
      <x:c r="G2500" s="14" t="s">
        <x:v>5590</x:v>
      </x:c>
      <x:c r="I2500" s="23" t="s"/>
    </x:row>
    <x:row r="2501" spans="1:13">
      <x:c r="A2501" s="14" t="n">
        <x:v>845201</x:v>
      </x:c>
      <x:c r="B2501" s="14" t="s">
        <x:v>5591</x:v>
      </x:c>
      <x:c r="C2501" s="14" t="s">
        <x:v>5592</x:v>
      </x:c>
      <x:c r="E2501" s="14" t="s">
        <x:v>5556</x:v>
      </x:c>
      <x:c r="F2501" s="14" t="s">
        <x:v>2213</x:v>
      </x:c>
      <x:c r="G2501" s="14" t="s">
        <x:v>5593</x:v>
      </x:c>
      <x:c r="I2501" s="23" t="s"/>
    </x:row>
    <x:row r="2502" spans="1:13">
      <x:c r="A2502" s="14" t="n">
        <x:v>845205</x:v>
      </x:c>
      <x:c r="B2502" s="14" t="s">
        <x:v>5594</x:v>
      </x:c>
      <x:c r="C2502" s="14" t="s">
        <x:v>5595</x:v>
      </x:c>
      <x:c r="E2502" s="14" t="s">
        <x:v>5553</x:v>
      </x:c>
      <x:c r="F2502" s="14" t="s">
        <x:v>2213</x:v>
      </x:c>
      <x:c r="G2502" s="14" t="n">
        <x:v>12065</x:v>
      </x:c>
      <x:c r="I2502" s="23" t="s"/>
    </x:row>
    <x:row r="2503" spans="1:13">
      <x:c r="A2503" s="14" t="n">
        <x:v>845215</x:v>
      </x:c>
      <x:c r="B2503" s="14" t="s">
        <x:v>5596</x:v>
      </x:c>
      <x:c r="C2503" s="14" t="s">
        <x:v>5597</x:v>
      </x:c>
      <x:c r="E2503" s="14" t="s">
        <x:v>5569</x:v>
      </x:c>
      <x:c r="F2503" s="14" t="s">
        <x:v>2213</x:v>
      </x:c>
      <x:c r="G2503" s="14" t="n">
        <x:v>12065</x:v>
      </x:c>
      <x:c r="I2503" s="23" t="s"/>
    </x:row>
    <x:row r="2504" spans="1:13">
      <x:c r="A2504" s="14" t="n">
        <x:v>845216</x:v>
      </x:c>
      <x:c r="B2504" s="14" t="s">
        <x:v>5598</x:v>
      </x:c>
      <x:c r="C2504" s="14" t="s">
        <x:v>5599</x:v>
      </x:c>
      <x:c r="E2504" s="14" t="s">
        <x:v>5556</x:v>
      </x:c>
      <x:c r="F2504" s="14" t="s">
        <x:v>2213</x:v>
      </x:c>
      <x:c r="G2504" s="14" t="s">
        <x:v>5600</x:v>
      </x:c>
      <x:c r="I2504" s="23" t="s"/>
    </x:row>
    <x:row r="2505" spans="1:13">
      <x:c r="A2505" s="14" t="n">
        <x:v>845217</x:v>
      </x:c>
      <x:c r="B2505" s="14" t="s">
        <x:v>5601</x:v>
      </x:c>
      <x:c r="C2505" s="14" t="s">
        <x:v>5602</x:v>
      </x:c>
      <x:c r="E2505" s="14" t="s">
        <x:v>5569</x:v>
      </x:c>
      <x:c r="F2505" s="14" t="s">
        <x:v>2213</x:v>
      </x:c>
      <x:c r="G2505" s="14" t="n">
        <x:v>12065</x:v>
      </x:c>
      <x:c r="I2505" s="23" t="s"/>
    </x:row>
    <x:row r="2506" spans="1:13">
      <x:c r="A2506" s="14" t="n">
        <x:v>845222</x:v>
      </x:c>
      <x:c r="B2506" s="14" t="s">
        <x:v>5603</x:v>
      </x:c>
      <x:c r="C2506" s="14" t="s">
        <x:v>5604</x:v>
      </x:c>
      <x:c r="E2506" s="14" t="s">
        <x:v>3522</x:v>
      </x:c>
      <x:c r="F2506" s="14" t="s">
        <x:v>2152</x:v>
      </x:c>
      <x:c r="G2506" s="14" t="s">
        <x:v>5605</x:v>
      </x:c>
      <x:c r="I2506" s="23" t="s"/>
    </x:row>
    <x:row r="2507" spans="1:13">
      <x:c r="A2507" s="14" t="n">
        <x:v>845558</x:v>
      </x:c>
      <x:c r="B2507" s="14" t="s">
        <x:v>5606</x:v>
      </x:c>
      <x:c r="C2507" s="14" t="s">
        <x:v>5607</x:v>
      </x:c>
      <x:c r="E2507" s="14" t="s">
        <x:v>106</x:v>
      </x:c>
      <x:c r="F2507" s="14" t="s">
        <x:v>102</x:v>
      </x:c>
      <x:c r="G2507" s="14" t="s">
        <x:v>5608</x:v>
      </x:c>
      <x:c r="I2507" s="23" t="s"/>
    </x:row>
    <x:row r="2508" spans="1:13">
      <x:c r="A2508" s="14" t="n">
        <x:v>856883</x:v>
      </x:c>
      <x:c r="B2508" s="14" t="s">
        <x:v>5609</x:v>
      </x:c>
      <x:c r="C2508" s="14" t="s">
        <x:v>5610</x:v>
      </x:c>
      <x:c r="E2508" s="14" t="s">
        <x:v>5611</x:v>
      </x:c>
      <x:c r="F2508" s="14" t="s">
        <x:v>5400</x:v>
      </x:c>
      <x:c r="G2508" s="14" t="s">
        <x:v>5612</x:v>
      </x:c>
      <x:c r="I2508" s="23" t="s"/>
    </x:row>
    <x:row r="2509" spans="1:13">
      <x:c r="A2509" s="14" t="n">
        <x:v>856890</x:v>
      </x:c>
      <x:c r="B2509" s="14" t="s">
        <x:v>5613</x:v>
      </x:c>
      <x:c r="C2509" s="14" t="s">
        <x:v>5614</x:v>
      </x:c>
      <x:c r="E2509" s="14" t="s">
        <x:v>5611</x:v>
      </x:c>
      <x:c r="F2509" s="14" t="s">
        <x:v>5400</x:v>
      </x:c>
      <x:c r="G2509" s="14" t="s">
        <x:v>5615</x:v>
      </x:c>
      <x:c r="I2509" s="23" t="s"/>
    </x:row>
    <x:row r="2510" spans="1:13">
      <x:c r="A2510" s="14" t="n">
        <x:v>856893</x:v>
      </x:c>
      <x:c r="B2510" s="14" t="s">
        <x:v>5616</x:v>
      </x:c>
      <x:c r="C2510" s="14" t="s">
        <x:v>5617</x:v>
      </x:c>
      <x:c r="E2510" s="14" t="s">
        <x:v>5611</x:v>
      </x:c>
      <x:c r="F2510" s="14" t="s">
        <x:v>5400</x:v>
      </x:c>
      <x:c r="G2510" s="14" t="s">
        <x:v>5618</x:v>
      </x:c>
      <x:c r="I2510" s="23" t="s"/>
    </x:row>
    <x:row r="2511" spans="1:13">
      <x:c r="A2511" s="14" t="n">
        <x:v>856913</x:v>
      </x:c>
      <x:c r="B2511" s="14" t="s">
        <x:v>5619</x:v>
      </x:c>
      <x:c r="C2511" s="14" t="s">
        <x:v>5620</x:v>
      </x:c>
      <x:c r="E2511" s="14" t="s">
        <x:v>5611</x:v>
      </x:c>
      <x:c r="F2511" s="14" t="s">
        <x:v>5400</x:v>
      </x:c>
      <x:c r="G2511" s="14" t="s">
        <x:v>5621</x:v>
      </x:c>
      <x:c r="I2511" s="23" t="s"/>
    </x:row>
    <x:row r="2512" spans="1:13">
      <x:c r="A2512" s="14" t="n">
        <x:v>856917</x:v>
      </x:c>
      <x:c r="B2512" s="14" t="s">
        <x:v>5622</x:v>
      </x:c>
      <x:c r="C2512" s="14" t="s">
        <x:v>5623</x:v>
      </x:c>
      <x:c r="E2512" s="14" t="s">
        <x:v>5611</x:v>
      </x:c>
      <x:c r="F2512" s="14" t="s">
        <x:v>5400</x:v>
      </x:c>
      <x:c r="G2512" s="14" t="n">
        <x:v>84043</x:v>
      </x:c>
      <x:c r="I2512" s="23" t="s"/>
    </x:row>
    <x:row r="2513" spans="1:13">
      <x:c r="A2513" s="14" t="n">
        <x:v>856926</x:v>
      </x:c>
      <x:c r="B2513" s="14" t="s">
        <x:v>5624</x:v>
      </x:c>
      <x:c r="C2513" s="14" t="s">
        <x:v>5625</x:v>
      </x:c>
      <x:c r="E2513" s="14" t="s">
        <x:v>5611</x:v>
      </x:c>
      <x:c r="F2513" s="14" t="s">
        <x:v>5400</x:v>
      </x:c>
      <x:c r="G2513" s="14" t="s">
        <x:v>5626</x:v>
      </x:c>
      <x:c r="I2513" s="23" t="s"/>
    </x:row>
    <x:row r="2514" spans="1:13">
      <x:c r="A2514" s="14" t="n">
        <x:v>856948</x:v>
      </x:c>
      <x:c r="B2514" s="14" t="s">
        <x:v>5627</x:v>
      </x:c>
      <x:c r="C2514" s="14" t="s">
        <x:v>5628</x:v>
      </x:c>
      <x:c r="E2514" s="14" t="s">
        <x:v>5611</x:v>
      </x:c>
      <x:c r="F2514" s="14" t="s">
        <x:v>5400</x:v>
      </x:c>
      <x:c r="G2514" s="14" t="n">
        <x:v>84043</x:v>
      </x:c>
      <x:c r="I2514" s="23" t="s"/>
    </x:row>
    <x:row r="2515" spans="1:13">
      <x:c r="A2515" s="14" t="n">
        <x:v>856952</x:v>
      </x:c>
      <x:c r="B2515" s="14" t="s">
        <x:v>5629</x:v>
      </x:c>
      <x:c r="C2515" s="14" t="s">
        <x:v>5630</x:v>
      </x:c>
      <x:c r="E2515" s="14" t="s">
        <x:v>5611</x:v>
      </x:c>
      <x:c r="F2515" s="14" t="s">
        <x:v>5400</x:v>
      </x:c>
      <x:c r="G2515" s="14" t="s">
        <x:v>5631</x:v>
      </x:c>
      <x:c r="I2515" s="23" t="s"/>
    </x:row>
    <x:row r="2516" spans="1:13">
      <x:c r="A2516" s="14" t="n">
        <x:v>856966</x:v>
      </x:c>
      <x:c r="B2516" s="14" t="s">
        <x:v>5632</x:v>
      </x:c>
      <x:c r="C2516" s="14" t="s">
        <x:v>5633</x:v>
      </x:c>
      <x:c r="E2516" s="14" t="s">
        <x:v>5611</x:v>
      </x:c>
      <x:c r="F2516" s="14" t="s">
        <x:v>5400</x:v>
      </x:c>
      <x:c r="G2516" s="14" t="s">
        <x:v>5634</x:v>
      </x:c>
      <x:c r="I2516" s="23" t="s"/>
    </x:row>
    <x:row r="2517" spans="1:13">
      <x:c r="A2517" s="14" t="n">
        <x:v>856976</x:v>
      </x:c>
      <x:c r="B2517" s="14" t="s">
        <x:v>5635</x:v>
      </x:c>
      <x:c r="C2517" s="14" t="s">
        <x:v>5636</x:v>
      </x:c>
      <x:c r="E2517" s="14" t="s">
        <x:v>5611</x:v>
      </x:c>
      <x:c r="F2517" s="14" t="s">
        <x:v>5400</x:v>
      </x:c>
      <x:c r="G2517" s="14" t="s">
        <x:v>5637</x:v>
      </x:c>
      <x:c r="I2517" s="23" t="s"/>
    </x:row>
    <x:row r="2518" spans="1:13">
      <x:c r="A2518" s="14" t="n">
        <x:v>856993</x:v>
      </x:c>
      <x:c r="B2518" s="14" t="s">
        <x:v>5638</x:v>
      </x:c>
      <x:c r="C2518" s="14" t="s">
        <x:v>5639</x:v>
      </x:c>
      <x:c r="E2518" s="14" t="s">
        <x:v>5611</x:v>
      </x:c>
      <x:c r="F2518" s="14" t="s">
        <x:v>5400</x:v>
      </x:c>
      <x:c r="G2518" s="14" t="s">
        <x:v>5640</x:v>
      </x:c>
      <x:c r="I2518" s="23" t="s"/>
    </x:row>
    <x:row r="2519" spans="1:13">
      <x:c r="A2519" s="14" t="n">
        <x:v>857014</x:v>
      </x:c>
      <x:c r="B2519" s="14" t="s">
        <x:v>5641</x:v>
      </x:c>
      <x:c r="C2519" s="14" t="s">
        <x:v>5642</x:v>
      </x:c>
      <x:c r="E2519" s="14" t="s">
        <x:v>5611</x:v>
      </x:c>
      <x:c r="F2519" s="14" t="s">
        <x:v>5400</x:v>
      </x:c>
      <x:c r="G2519" s="14" t="n">
        <x:v>84043</x:v>
      </x:c>
      <x:c r="I2519" s="23" t="s"/>
    </x:row>
    <x:row r="2520" spans="1:13">
      <x:c r="A2520" s="14" t="n">
        <x:v>857043</x:v>
      </x:c>
      <x:c r="B2520" s="14" t="s">
        <x:v>5643</x:v>
      </x:c>
      <x:c r="C2520" s="14" t="s">
        <x:v>5644</x:v>
      </x:c>
      <x:c r="E2520" s="14" t="s">
        <x:v>5611</x:v>
      </x:c>
      <x:c r="F2520" s="14" t="s">
        <x:v>5400</x:v>
      </x:c>
      <x:c r="G2520" s="14" t="s">
        <x:v>5645</x:v>
      </x:c>
      <x:c r="I2520" s="23" t="s"/>
    </x:row>
    <x:row r="2521" spans="1:13">
      <x:c r="A2521" s="14" t="n">
        <x:v>857072</x:v>
      </x:c>
      <x:c r="B2521" s="14" t="s">
        <x:v>5646</x:v>
      </x:c>
      <x:c r="C2521" s="14" t="s">
        <x:v>5647</x:v>
      </x:c>
      <x:c r="E2521" s="14" t="s">
        <x:v>5611</x:v>
      </x:c>
      <x:c r="F2521" s="14" t="s">
        <x:v>5400</x:v>
      </x:c>
      <x:c r="G2521" s="14" t="s">
        <x:v>5648</x:v>
      </x:c>
      <x:c r="I2521" s="23" t="s"/>
    </x:row>
    <x:row r="2522" spans="1:13">
      <x:c r="A2522" s="14" t="n">
        <x:v>857078</x:v>
      </x:c>
      <x:c r="B2522" s="14" t="s">
        <x:v>5649</x:v>
      </x:c>
      <x:c r="C2522" s="14" t="s">
        <x:v>5650</x:v>
      </x:c>
      <x:c r="E2522" s="14" t="s">
        <x:v>5611</x:v>
      </x:c>
      <x:c r="F2522" s="14" t="s">
        <x:v>5400</x:v>
      </x:c>
      <x:c r="G2522" s="14" t="s">
        <x:v>5645</x:v>
      </x:c>
      <x:c r="I2522" s="23" t="s"/>
    </x:row>
    <x:row r="2523" spans="1:13">
      <x:c r="A2523" s="14" t="n">
        <x:v>857079</x:v>
      </x:c>
      <x:c r="B2523" s="14" t="s">
        <x:v>5651</x:v>
      </x:c>
      <x:c r="C2523" s="14" t="s">
        <x:v>5652</x:v>
      </x:c>
      <x:c r="E2523" s="14" t="s">
        <x:v>5611</x:v>
      </x:c>
      <x:c r="F2523" s="14" t="s">
        <x:v>5400</x:v>
      </x:c>
      <x:c r="G2523" s="14" t="s">
        <x:v>5645</x:v>
      </x:c>
      <x:c r="I2523" s="23" t="s"/>
    </x:row>
    <x:row r="2524" spans="1:13">
      <x:c r="A2524" s="14" t="n">
        <x:v>857080</x:v>
      </x:c>
      <x:c r="B2524" s="14" t="s">
        <x:v>5653</x:v>
      </x:c>
      <x:c r="C2524" s="14" t="s">
        <x:v>5654</x:v>
      </x:c>
      <x:c r="E2524" s="14" t="s">
        <x:v>5611</x:v>
      </x:c>
      <x:c r="F2524" s="14" t="s">
        <x:v>5400</x:v>
      </x:c>
      <x:c r="G2524" s="14" t="n">
        <x:v>84043</x:v>
      </x:c>
      <x:c r="I2524" s="23" t="s"/>
    </x:row>
    <x:row r="2525" spans="1:13">
      <x:c r="A2525" s="14" t="n">
        <x:v>857084</x:v>
      </x:c>
      <x:c r="B2525" s="14" t="s">
        <x:v>5655</x:v>
      </x:c>
      <x:c r="C2525" s="14" t="s">
        <x:v>5656</x:v>
      </x:c>
      <x:c r="E2525" s="14" t="s">
        <x:v>5611</x:v>
      </x:c>
      <x:c r="F2525" s="14" t="s">
        <x:v>5400</x:v>
      </x:c>
      <x:c r="G2525" s="14" t="s">
        <x:v>5645</x:v>
      </x:c>
      <x:c r="I2525" s="23" t="s"/>
    </x:row>
    <x:row r="2526" spans="1:13">
      <x:c r="A2526" s="14" t="n">
        <x:v>857085</x:v>
      </x:c>
      <x:c r="B2526" s="14" t="s">
        <x:v>5657</x:v>
      </x:c>
      <x:c r="C2526" s="14" t="s">
        <x:v>5658</x:v>
      </x:c>
      <x:c r="E2526" s="14" t="s">
        <x:v>5611</x:v>
      </x:c>
      <x:c r="F2526" s="14" t="s">
        <x:v>5400</x:v>
      </x:c>
      <x:c r="G2526" s="14" t="s">
        <x:v>5659</x:v>
      </x:c>
      <x:c r="I2526" s="23" t="s"/>
    </x:row>
    <x:row r="2527" spans="1:13">
      <x:c r="A2527" s="14" t="n">
        <x:v>857086</x:v>
      </x:c>
      <x:c r="B2527" s="14" t="s">
        <x:v>5660</x:v>
      </x:c>
      <x:c r="C2527" s="14" t="s">
        <x:v>5661</x:v>
      </x:c>
      <x:c r="E2527" s="14" t="s">
        <x:v>5611</x:v>
      </x:c>
      <x:c r="F2527" s="14" t="s">
        <x:v>5400</x:v>
      </x:c>
      <x:c r="G2527" s="14" t="n">
        <x:v>84043</x:v>
      </x:c>
      <x:c r="I2527" s="23" t="s"/>
    </x:row>
    <x:row r="2528" spans="1:13">
      <x:c r="A2528" s="14" t="n">
        <x:v>857087</x:v>
      </x:c>
      <x:c r="B2528" s="14" t="s">
        <x:v>5662</x:v>
      </x:c>
      <x:c r="C2528" s="14" t="s">
        <x:v>5663</x:v>
      </x:c>
      <x:c r="E2528" s="14" t="s">
        <x:v>5611</x:v>
      </x:c>
      <x:c r="F2528" s="14" t="s">
        <x:v>5400</x:v>
      </x:c>
      <x:c r="G2528" s="14" t="n">
        <x:v>84043</x:v>
      </x:c>
      <x:c r="I2528" s="23" t="s"/>
    </x:row>
    <x:row r="2529" spans="1:13">
      <x:c r="A2529" s="14" t="n">
        <x:v>857092</x:v>
      </x:c>
      <x:c r="B2529" s="14" t="s">
        <x:v>5664</x:v>
      </x:c>
      <x:c r="C2529" s="14" t="s">
        <x:v>5665</x:v>
      </x:c>
      <x:c r="E2529" s="14" t="s">
        <x:v>5611</x:v>
      </x:c>
      <x:c r="F2529" s="14" t="s">
        <x:v>5400</x:v>
      </x:c>
      <x:c r="G2529" s="14" t="s">
        <x:v>5666</x:v>
      </x:c>
      <x:c r="I2529" s="23" t="s"/>
    </x:row>
    <x:row r="2530" spans="1:13">
      <x:c r="A2530" s="14" t="n">
        <x:v>857093</x:v>
      </x:c>
      <x:c r="B2530" s="14" t="s">
        <x:v>5667</x:v>
      </x:c>
      <x:c r="C2530" s="14" t="s">
        <x:v>5668</x:v>
      </x:c>
      <x:c r="E2530" s="14" t="s">
        <x:v>5611</x:v>
      </x:c>
      <x:c r="F2530" s="14" t="s">
        <x:v>5400</x:v>
      </x:c>
      <x:c r="G2530" s="14" t="n">
        <x:v>84043</x:v>
      </x:c>
      <x:c r="I2530" s="23" t="s"/>
    </x:row>
    <x:row r="2531" spans="1:13">
      <x:c r="A2531" s="14" t="n">
        <x:v>857094</x:v>
      </x:c>
      <x:c r="B2531" s="14" t="s">
        <x:v>5669</x:v>
      </x:c>
      <x:c r="C2531" s="14" t="s">
        <x:v>5670</x:v>
      </x:c>
      <x:c r="E2531" s="14" t="s">
        <x:v>5611</x:v>
      </x:c>
      <x:c r="F2531" s="14" t="s">
        <x:v>5400</x:v>
      </x:c>
      <x:c r="G2531" s="14" t="n">
        <x:v>84043</x:v>
      </x:c>
      <x:c r="I2531" s="23" t="s"/>
    </x:row>
    <x:row r="2532" spans="1:13">
      <x:c r="A2532" s="14" t="n">
        <x:v>857095</x:v>
      </x:c>
      <x:c r="B2532" s="14" t="s">
        <x:v>5671</x:v>
      </x:c>
      <x:c r="C2532" s="14" t="s">
        <x:v>5672</x:v>
      </x:c>
      <x:c r="E2532" s="14" t="s">
        <x:v>5611</x:v>
      </x:c>
      <x:c r="F2532" s="14" t="s">
        <x:v>5400</x:v>
      </x:c>
      <x:c r="G2532" s="14" t="n">
        <x:v>84043</x:v>
      </x:c>
      <x:c r="I2532" s="23" t="s"/>
    </x:row>
    <x:row r="2533" spans="1:13">
      <x:c r="A2533" s="14" t="n">
        <x:v>857098</x:v>
      </x:c>
      <x:c r="B2533" s="14" t="s">
        <x:v>5673</x:v>
      </x:c>
      <x:c r="C2533" s="14" t="s">
        <x:v>5674</x:v>
      </x:c>
      <x:c r="E2533" s="14" t="s">
        <x:v>5611</x:v>
      </x:c>
      <x:c r="F2533" s="14" t="s">
        <x:v>5400</x:v>
      </x:c>
      <x:c r="G2533" s="14" t="s">
        <x:v>5675</x:v>
      </x:c>
      <x:c r="I2533" s="23" t="s"/>
    </x:row>
    <x:row r="2534" spans="1:13">
      <x:c r="A2534" s="14" t="n">
        <x:v>857102</x:v>
      </x:c>
      <x:c r="B2534" s="14" t="s">
        <x:v>5676</x:v>
      </x:c>
      <x:c r="C2534" s="14" t="s">
        <x:v>5677</x:v>
      </x:c>
      <x:c r="E2534" s="14" t="s">
        <x:v>5611</x:v>
      </x:c>
      <x:c r="F2534" s="14" t="s">
        <x:v>5400</x:v>
      </x:c>
      <x:c r="G2534" s="14" t="n">
        <x:v>84043</x:v>
      </x:c>
      <x:c r="I2534" s="23" t="s"/>
    </x:row>
    <x:row r="2535" spans="1:13">
      <x:c r="A2535" s="14" t="n">
        <x:v>857112</x:v>
      </x:c>
      <x:c r="B2535" s="14" t="s">
        <x:v>5678</x:v>
      </x:c>
      <x:c r="C2535" s="14" t="s">
        <x:v>5679</x:v>
      </x:c>
      <x:c r="E2535" s="14" t="s">
        <x:v>5611</x:v>
      </x:c>
      <x:c r="F2535" s="14" t="s">
        <x:v>5400</x:v>
      </x:c>
      <x:c r="G2535" s="14" t="n">
        <x:v>84043</x:v>
      </x:c>
      <x:c r="I2535" s="23" t="s"/>
    </x:row>
    <x:row r="2536" spans="1:13">
      <x:c r="A2536" s="14" t="n">
        <x:v>857114</x:v>
      </x:c>
      <x:c r="B2536" s="14" t="s">
        <x:v>5680</x:v>
      </x:c>
      <x:c r="C2536" s="14" t="s">
        <x:v>5681</x:v>
      </x:c>
      <x:c r="E2536" s="14" t="s">
        <x:v>5611</x:v>
      </x:c>
      <x:c r="F2536" s="14" t="s">
        <x:v>5400</x:v>
      </x:c>
      <x:c r="G2536" s="14" t="s">
        <x:v>5682</x:v>
      </x:c>
      <x:c r="I2536" s="23" t="s"/>
    </x:row>
    <x:row r="2537" spans="1:13">
      <x:c r="A2537" s="14" t="n">
        <x:v>857164</x:v>
      </x:c>
      <x:c r="B2537" s="14" t="s">
        <x:v>5683</x:v>
      </x:c>
      <x:c r="C2537" s="14" t="s">
        <x:v>5684</x:v>
      </x:c>
      <x:c r="E2537" s="14" t="s">
        <x:v>5611</x:v>
      </x:c>
      <x:c r="F2537" s="14" t="s">
        <x:v>5400</x:v>
      </x:c>
      <x:c r="G2537" s="14" t="s">
        <x:v>5685</x:v>
      </x:c>
      <x:c r="I2537" s="23" t="s"/>
    </x:row>
    <x:row r="2538" spans="1:13">
      <x:c r="A2538" s="14" t="n">
        <x:v>857166</x:v>
      </x:c>
      <x:c r="B2538" s="14" t="s">
        <x:v>5686</x:v>
      </x:c>
      <x:c r="C2538" s="14" t="s">
        <x:v>5687</x:v>
      </x:c>
      <x:c r="E2538" s="14" t="s">
        <x:v>5611</x:v>
      </x:c>
      <x:c r="F2538" s="14" t="s">
        <x:v>5400</x:v>
      </x:c>
      <x:c r="G2538" s="14" t="s">
        <x:v>5688</x:v>
      </x:c>
      <x:c r="I2538" s="23" t="s"/>
    </x:row>
    <x:row r="2539" spans="1:13">
      <x:c r="A2539" s="14" t="n">
        <x:v>857204</x:v>
      </x:c>
      <x:c r="B2539" s="14" t="s">
        <x:v>5689</x:v>
      </x:c>
      <x:c r="C2539" s="14" t="s">
        <x:v>5690</x:v>
      </x:c>
      <x:c r="E2539" s="14" t="s">
        <x:v>5611</x:v>
      </x:c>
      <x:c r="F2539" s="14" t="s">
        <x:v>5400</x:v>
      </x:c>
      <x:c r="G2539" s="14" t="n">
        <x:v>84043</x:v>
      </x:c>
      <x:c r="I2539" s="23" t="s"/>
    </x:row>
    <x:row r="2540" spans="1:13">
      <x:c r="A2540" s="14" t="n">
        <x:v>857254</x:v>
      </x:c>
      <x:c r="B2540" s="14" t="s">
        <x:v>5691</x:v>
      </x:c>
      <x:c r="C2540" s="14" t="s">
        <x:v>5692</x:v>
      </x:c>
      <x:c r="E2540" s="14" t="s">
        <x:v>5611</x:v>
      </x:c>
      <x:c r="F2540" s="14" t="s">
        <x:v>5400</x:v>
      </x:c>
      <x:c r="G2540" s="14" t="s">
        <x:v>5693</x:v>
      </x:c>
      <x:c r="I2540" s="23" t="s"/>
    </x:row>
    <x:row r="2541" spans="1:13">
      <x:c r="A2541" s="14" t="n">
        <x:v>857268</x:v>
      </x:c>
      <x:c r="B2541" s="14" t="s">
        <x:v>5694</x:v>
      </x:c>
      <x:c r="C2541" s="14" t="s">
        <x:v>5695</x:v>
      </x:c>
      <x:c r="E2541" s="14" t="s">
        <x:v>5611</x:v>
      </x:c>
      <x:c r="F2541" s="14" t="s">
        <x:v>5400</x:v>
      </x:c>
      <x:c r="G2541" s="14" t="s">
        <x:v>5696</x:v>
      </x:c>
      <x:c r="I2541" s="23" t="s"/>
    </x:row>
    <x:row r="2542" spans="1:13">
      <x:c r="A2542" s="14" t="n">
        <x:v>857283</x:v>
      </x:c>
      <x:c r="B2542" s="14" t="s">
        <x:v>5697</x:v>
      </x:c>
      <x:c r="C2542" s="14" t="s">
        <x:v>5698</x:v>
      </x:c>
      <x:c r="E2542" s="14" t="s">
        <x:v>5611</x:v>
      </x:c>
      <x:c r="F2542" s="14" t="s">
        <x:v>5400</x:v>
      </x:c>
      <x:c r="G2542" s="14" t="s">
        <x:v>5699</x:v>
      </x:c>
      <x:c r="I2542" s="23" t="s"/>
    </x:row>
    <x:row r="2543" spans="1:13">
      <x:c r="A2543" s="14" t="n">
        <x:v>857285</x:v>
      </x:c>
      <x:c r="B2543" s="14" t="s">
        <x:v>5700</x:v>
      </x:c>
      <x:c r="C2543" s="14" t="s">
        <x:v>5701</x:v>
      </x:c>
      <x:c r="E2543" s="14" t="s">
        <x:v>5611</x:v>
      </x:c>
      <x:c r="F2543" s="14" t="s">
        <x:v>5400</x:v>
      </x:c>
      <x:c r="G2543" s="14" t="s">
        <x:v>5702</x:v>
      </x:c>
      <x:c r="I2543" s="23" t="s"/>
    </x:row>
    <x:row r="2544" spans="1:13">
      <x:c r="A2544" s="14" t="n">
        <x:v>857286</x:v>
      </x:c>
      <x:c r="B2544" s="14" t="s">
        <x:v>5703</x:v>
      </x:c>
      <x:c r="C2544" s="14" t="s">
        <x:v>5704</x:v>
      </x:c>
      <x:c r="E2544" s="14" t="s">
        <x:v>5611</x:v>
      </x:c>
      <x:c r="F2544" s="14" t="s">
        <x:v>5400</x:v>
      </x:c>
      <x:c r="G2544" s="14" t="s">
        <x:v>5705</x:v>
      </x:c>
      <x:c r="I2544" s="23" t="s"/>
    </x:row>
    <x:row r="2545" spans="1:13">
      <x:c r="A2545" s="14" t="n">
        <x:v>857290</x:v>
      </x:c>
      <x:c r="B2545" s="14" t="s">
        <x:v>5706</x:v>
      </x:c>
      <x:c r="C2545" s="14" t="s">
        <x:v>5707</x:v>
      </x:c>
      <x:c r="E2545" s="14" t="s">
        <x:v>5611</x:v>
      </x:c>
      <x:c r="F2545" s="14" t="s">
        <x:v>5400</x:v>
      </x:c>
      <x:c r="G2545" s="14" t="s">
        <x:v>5708</x:v>
      </x:c>
      <x:c r="I2545" s="23" t="s"/>
    </x:row>
    <x:row r="2546" spans="1:13">
      <x:c r="A2546" s="14" t="n">
        <x:v>857292</x:v>
      </x:c>
      <x:c r="B2546" s="14" t="s">
        <x:v>5709</x:v>
      </x:c>
      <x:c r="C2546" s="14" t="s">
        <x:v>5710</x:v>
      </x:c>
      <x:c r="E2546" s="14" t="s">
        <x:v>5611</x:v>
      </x:c>
      <x:c r="F2546" s="14" t="s">
        <x:v>5400</x:v>
      </x:c>
      <x:c r="G2546" s="14" t="s">
        <x:v>5711</x:v>
      </x:c>
      <x:c r="I2546" s="23" t="s"/>
    </x:row>
    <x:row r="2547" spans="1:13">
      <x:c r="A2547" s="14" t="n">
        <x:v>857295</x:v>
      </x:c>
      <x:c r="B2547" s="14" t="s">
        <x:v>5712</x:v>
      </x:c>
      <x:c r="C2547" s="14" t="s">
        <x:v>5713</x:v>
      </x:c>
      <x:c r="E2547" s="14" t="s">
        <x:v>5611</x:v>
      </x:c>
      <x:c r="F2547" s="14" t="s">
        <x:v>5400</x:v>
      </x:c>
      <x:c r="G2547" s="14" t="s">
        <x:v>5714</x:v>
      </x:c>
      <x:c r="I2547" s="23" t="s"/>
    </x:row>
    <x:row r="2548" spans="1:13">
      <x:c r="A2548" s="14" t="n">
        <x:v>857301</x:v>
      </x:c>
      <x:c r="B2548" s="14" t="s">
        <x:v>5715</x:v>
      </x:c>
      <x:c r="C2548" s="14" t="s">
        <x:v>5716</x:v>
      </x:c>
      <x:c r="E2548" s="14" t="s">
        <x:v>5611</x:v>
      </x:c>
      <x:c r="F2548" s="14" t="s">
        <x:v>5400</x:v>
      </x:c>
      <x:c r="G2548" s="14" t="s">
        <x:v>5717</x:v>
      </x:c>
      <x:c r="I2548" s="23" t="s"/>
    </x:row>
    <x:row r="2549" spans="1:13">
      <x:c r="A2549" s="14" t="n">
        <x:v>857305</x:v>
      </x:c>
      <x:c r="B2549" s="14" t="s">
        <x:v>5718</x:v>
      </x:c>
      <x:c r="C2549" s="14" t="s">
        <x:v>5719</x:v>
      </x:c>
      <x:c r="E2549" s="14" t="s">
        <x:v>5611</x:v>
      </x:c>
      <x:c r="F2549" s="14" t="s">
        <x:v>5400</x:v>
      </x:c>
      <x:c r="G2549" s="14" t="s">
        <x:v>5720</x:v>
      </x:c>
      <x:c r="I2549" s="23" t="s"/>
    </x:row>
    <x:row r="2550" spans="1:13">
      <x:c r="A2550" s="14" t="n">
        <x:v>857310</x:v>
      </x:c>
      <x:c r="B2550" s="14" t="s">
        <x:v>5721</x:v>
      </x:c>
      <x:c r="C2550" s="14" t="s">
        <x:v>5722</x:v>
      </x:c>
      <x:c r="E2550" s="14" t="s">
        <x:v>5611</x:v>
      </x:c>
      <x:c r="F2550" s="14" t="s">
        <x:v>5400</x:v>
      </x:c>
      <x:c r="G2550" s="14" t="n">
        <x:v>84043</x:v>
      </x:c>
      <x:c r="I2550" s="23" t="s"/>
    </x:row>
    <x:row r="2551" spans="1:13">
      <x:c r="A2551" s="14" t="n">
        <x:v>857311</x:v>
      </x:c>
      <x:c r="B2551" s="14" t="s">
        <x:v>5723</x:v>
      </x:c>
      <x:c r="C2551" s="14" t="s">
        <x:v>5724</x:v>
      </x:c>
      <x:c r="E2551" s="14" t="s">
        <x:v>5611</x:v>
      </x:c>
      <x:c r="F2551" s="14" t="s">
        <x:v>5400</x:v>
      </x:c>
      <x:c r="G2551" s="14" t="s">
        <x:v>5725</x:v>
      </x:c>
      <x:c r="I2551" s="23" t="s"/>
    </x:row>
    <x:row r="2552" spans="1:13">
      <x:c r="A2552" s="14" t="n">
        <x:v>857317</x:v>
      </x:c>
      <x:c r="B2552" s="14" t="s">
        <x:v>5726</x:v>
      </x:c>
      <x:c r="C2552" s="14" t="s">
        <x:v>5727</x:v>
      </x:c>
      <x:c r="E2552" s="14" t="s">
        <x:v>5611</x:v>
      </x:c>
      <x:c r="F2552" s="14" t="s">
        <x:v>5400</x:v>
      </x:c>
      <x:c r="G2552" s="14" t="s">
        <x:v>5728</x:v>
      </x:c>
      <x:c r="I2552" s="23" t="s"/>
    </x:row>
    <x:row r="2553" spans="1:13">
      <x:c r="A2553" s="14" t="n">
        <x:v>857319</x:v>
      </x:c>
      <x:c r="B2553" s="14" t="s">
        <x:v>5729</x:v>
      </x:c>
      <x:c r="C2553" s="14" t="s">
        <x:v>5730</x:v>
      </x:c>
      <x:c r="E2553" s="14" t="s">
        <x:v>5611</x:v>
      </x:c>
      <x:c r="F2553" s="14" t="s">
        <x:v>5400</x:v>
      </x:c>
      <x:c r="G2553" s="14" t="n">
        <x:v>84043</x:v>
      </x:c>
      <x:c r="I2553" s="23" t="s"/>
    </x:row>
    <x:row r="2554" spans="1:13">
      <x:c r="A2554" s="14" t="n">
        <x:v>857338</x:v>
      </x:c>
      <x:c r="B2554" s="14" t="s">
        <x:v>5731</x:v>
      </x:c>
      <x:c r="C2554" s="14" t="s">
        <x:v>5732</x:v>
      </x:c>
      <x:c r="E2554" s="14" t="s">
        <x:v>5611</x:v>
      </x:c>
      <x:c r="F2554" s="14" t="s">
        <x:v>5400</x:v>
      </x:c>
      <x:c r="G2554" s="14" t="s">
        <x:v>5733</x:v>
      </x:c>
      <x:c r="I2554" s="23" t="s"/>
    </x:row>
    <x:row r="2555" spans="1:13">
      <x:c r="A2555" s="14" t="n">
        <x:v>857442</x:v>
      </x:c>
      <x:c r="B2555" s="14" t="s">
        <x:v>5734</x:v>
      </x:c>
      <x:c r="C2555" s="14" t="s">
        <x:v>5735</x:v>
      </x:c>
      <x:c r="E2555" s="14" t="s">
        <x:v>5611</x:v>
      </x:c>
      <x:c r="F2555" s="14" t="s">
        <x:v>5400</x:v>
      </x:c>
      <x:c r="G2555" s="14" t="s">
        <x:v>5736</x:v>
      </x:c>
      <x:c r="I2555" s="23" t="s"/>
    </x:row>
    <x:row r="2556" spans="1:13">
      <x:c r="A2556" s="14" t="n">
        <x:v>857472</x:v>
      </x:c>
      <x:c r="B2556" s="14" t="s">
        <x:v>5737</x:v>
      </x:c>
      <x:c r="C2556" s="14" t="s">
        <x:v>5738</x:v>
      </x:c>
      <x:c r="E2556" s="14" t="s">
        <x:v>5611</x:v>
      </x:c>
      <x:c r="F2556" s="14" t="s">
        <x:v>5400</x:v>
      </x:c>
      <x:c r="G2556" s="14" t="s">
        <x:v>5739</x:v>
      </x:c>
      <x:c r="I2556" s="23" t="s"/>
    </x:row>
    <x:row r="2557" spans="1:13">
      <x:c r="A2557" s="14" t="n">
        <x:v>857479</x:v>
      </x:c>
      <x:c r="B2557" s="14" t="s">
        <x:v>5740</x:v>
      </x:c>
      <x:c r="C2557" s="14" t="s">
        <x:v>5741</x:v>
      </x:c>
      <x:c r="E2557" s="14" t="s">
        <x:v>5611</x:v>
      </x:c>
      <x:c r="F2557" s="14" t="s">
        <x:v>5400</x:v>
      </x:c>
      <x:c r="G2557" s="14" t="s">
        <x:v>5742</x:v>
      </x:c>
      <x:c r="I2557" s="23" t="s"/>
    </x:row>
    <x:row r="2558" spans="1:13">
      <x:c r="A2558" s="14" t="n">
        <x:v>857481</x:v>
      </x:c>
      <x:c r="B2558" s="14" t="s">
        <x:v>5743</x:v>
      </x:c>
      <x:c r="C2558" s="14" t="s">
        <x:v>5744</x:v>
      </x:c>
      <x:c r="E2558" s="14" t="s">
        <x:v>5611</x:v>
      </x:c>
      <x:c r="F2558" s="14" t="s">
        <x:v>5400</x:v>
      </x:c>
      <x:c r="G2558" s="14" t="s">
        <x:v>5745</x:v>
      </x:c>
      <x:c r="I2558" s="23" t="s"/>
    </x:row>
    <x:row r="2559" spans="1:13">
      <x:c r="A2559" s="14" t="n">
        <x:v>857485</x:v>
      </x:c>
      <x:c r="B2559" s="14" t="s">
        <x:v>5746</x:v>
      </x:c>
      <x:c r="C2559" s="14" t="s">
        <x:v>5747</x:v>
      </x:c>
      <x:c r="E2559" s="14" t="s">
        <x:v>5611</x:v>
      </x:c>
      <x:c r="F2559" s="14" t="s">
        <x:v>5400</x:v>
      </x:c>
      <x:c r="G2559" s="14" t="s">
        <x:v>5739</x:v>
      </x:c>
      <x:c r="I2559" s="23" t="s"/>
    </x:row>
    <x:row r="2560" spans="1:13">
      <x:c r="A2560" s="14" t="n">
        <x:v>857491</x:v>
      </x:c>
      <x:c r="B2560" s="14" t="s">
        <x:v>5748</x:v>
      </x:c>
      <x:c r="C2560" s="14" t="s">
        <x:v>5749</x:v>
      </x:c>
      <x:c r="E2560" s="14" t="s">
        <x:v>5611</x:v>
      </x:c>
      <x:c r="F2560" s="14" t="s">
        <x:v>5400</x:v>
      </x:c>
      <x:c r="G2560" s="14" t="s">
        <x:v>5750</x:v>
      </x:c>
      <x:c r="I2560" s="23" t="s"/>
    </x:row>
    <x:row r="2561" spans="1:13">
      <x:c r="A2561" s="14" t="n">
        <x:v>857506</x:v>
      </x:c>
      <x:c r="B2561" s="14" t="s">
        <x:v>5751</x:v>
      </x:c>
      <x:c r="C2561" s="14" t="s">
        <x:v>5752</x:v>
      </x:c>
      <x:c r="E2561" s="14" t="s">
        <x:v>5611</x:v>
      </x:c>
      <x:c r="F2561" s="14" t="s">
        <x:v>5400</x:v>
      </x:c>
      <x:c r="G2561" s="14" t="s">
        <x:v>5753</x:v>
      </x:c>
      <x:c r="I2561" s="23" t="s"/>
    </x:row>
    <x:row r="2562" spans="1:13">
      <x:c r="A2562" s="14" t="n">
        <x:v>857572</x:v>
      </x:c>
      <x:c r="B2562" s="14" t="s">
        <x:v>5754</x:v>
      </x:c>
      <x:c r="C2562" s="14" t="s">
        <x:v>5755</x:v>
      </x:c>
      <x:c r="E2562" s="14" t="s">
        <x:v>5611</x:v>
      </x:c>
      <x:c r="F2562" s="14" t="s">
        <x:v>5400</x:v>
      </x:c>
      <x:c r="G2562" s="14" t="n">
        <x:v>84043</x:v>
      </x:c>
      <x:c r="I2562" s="23" t="s"/>
    </x:row>
    <x:row r="2563" spans="1:13">
      <x:c r="A2563" s="14" t="n">
        <x:v>857607</x:v>
      </x:c>
      <x:c r="B2563" s="14" t="s">
        <x:v>5756</x:v>
      </x:c>
      <x:c r="C2563" s="14" t="s">
        <x:v>5757</x:v>
      </x:c>
      <x:c r="E2563" s="14" t="s">
        <x:v>5611</x:v>
      </x:c>
      <x:c r="F2563" s="14" t="s">
        <x:v>5400</x:v>
      </x:c>
      <x:c r="G2563" s="14" t="n">
        <x:v>84043</x:v>
      </x:c>
      <x:c r="I2563" s="23" t="s"/>
    </x:row>
    <x:row r="2564" spans="1:13">
      <x:c r="A2564" s="14" t="n">
        <x:v>857806</x:v>
      </x:c>
      <x:c r="B2564" s="14" t="s">
        <x:v>5758</x:v>
      </x:c>
      <x:c r="C2564" s="14" t="s">
        <x:v>5759</x:v>
      </x:c>
      <x:c r="E2564" s="14" t="s">
        <x:v>2176</x:v>
      </x:c>
      <x:c r="F2564" s="14" t="s">
        <x:v>2166</x:v>
      </x:c>
      <x:c r="G2564" s="14" t="s">
        <x:v>5760</x:v>
      </x:c>
      <x:c r="I2564" s="23" t="s"/>
    </x:row>
    <x:row r="2565" spans="1:13">
      <x:c r="A2565" s="14" t="n">
        <x:v>857814</x:v>
      </x:c>
      <x:c r="B2565" s="14" t="s">
        <x:v>5761</x:v>
      </x:c>
      <x:c r="C2565" s="14" t="s">
        <x:v>5762</x:v>
      </x:c>
      <x:c r="E2565" s="14" t="s">
        <x:v>2176</x:v>
      </x:c>
      <x:c r="F2565" s="14" t="s">
        <x:v>2166</x:v>
      </x:c>
      <x:c r="G2565" s="14" t="n">
        <x:v>80401</x:v>
      </x:c>
      <x:c r="I2565" s="23" t="s"/>
    </x:row>
    <x:row r="2566" spans="1:13">
      <x:c r="A2566" s="14" t="n">
        <x:v>857815</x:v>
      </x:c>
      <x:c r="B2566" s="14" t="s">
        <x:v>5763</x:v>
      </x:c>
      <x:c r="C2566" s="14" t="s">
        <x:v>5764</x:v>
      </x:c>
      <x:c r="E2566" s="14" t="s">
        <x:v>2176</x:v>
      </x:c>
      <x:c r="F2566" s="14" t="s">
        <x:v>2166</x:v>
      </x:c>
      <x:c r="G2566" s="14" t="n">
        <x:v>80401</x:v>
      </x:c>
      <x:c r="I2566" s="23" t="s"/>
    </x:row>
    <x:row r="2567" spans="1:13">
      <x:c r="A2567" s="14" t="n">
        <x:v>857817</x:v>
      </x:c>
      <x:c r="B2567" s="14" t="s">
        <x:v>5765</x:v>
      </x:c>
      <x:c r="C2567" s="14" t="s">
        <x:v>5766</x:v>
      </x:c>
      <x:c r="E2567" s="14" t="s">
        <x:v>2176</x:v>
      </x:c>
      <x:c r="F2567" s="14" t="s">
        <x:v>2166</x:v>
      </x:c>
      <x:c r="G2567" s="14" t="s">
        <x:v>5767</x:v>
      </x:c>
      <x:c r="I2567" s="23" t="s"/>
    </x:row>
    <x:row r="2568" spans="1:13">
      <x:c r="A2568" s="14" t="n">
        <x:v>857819</x:v>
      </x:c>
      <x:c r="B2568" s="14" t="s">
        <x:v>5768</x:v>
      </x:c>
      <x:c r="C2568" s="14" t="s">
        <x:v>5769</x:v>
      </x:c>
      <x:c r="E2568" s="14" t="s">
        <x:v>2176</x:v>
      </x:c>
      <x:c r="F2568" s="14" t="s">
        <x:v>2166</x:v>
      </x:c>
      <x:c r="G2568" s="14" t="n">
        <x:v>80401</x:v>
      </x:c>
      <x:c r="I2568" s="23" t="s"/>
    </x:row>
    <x:row r="2569" spans="1:13">
      <x:c r="A2569" s="14" t="n">
        <x:v>857821</x:v>
      </x:c>
      <x:c r="B2569" s="14" t="s">
        <x:v>5770</x:v>
      </x:c>
      <x:c r="C2569" s="14" t="s">
        <x:v>5771</x:v>
      </x:c>
      <x:c r="E2569" s="14" t="s">
        <x:v>2176</x:v>
      </x:c>
      <x:c r="F2569" s="14" t="s">
        <x:v>2166</x:v>
      </x:c>
      <x:c r="G2569" s="14" t="s">
        <x:v>5772</x:v>
      </x:c>
      <x:c r="I2569" s="23" t="s"/>
    </x:row>
    <x:row r="2570" spans="1:13">
      <x:c r="A2570" s="14" t="n">
        <x:v>857828</x:v>
      </x:c>
      <x:c r="B2570" s="14" t="s">
        <x:v>5773</x:v>
      </x:c>
      <x:c r="C2570" s="14" t="s">
        <x:v>5774</x:v>
      </x:c>
      <x:c r="E2570" s="14" t="s">
        <x:v>5775</x:v>
      </x:c>
      <x:c r="F2570" s="14" t="s">
        <x:v>2166</x:v>
      </x:c>
      <x:c r="G2570" s="14" t="s">
        <x:v>5776</x:v>
      </x:c>
      <x:c r="I2570" s="23" t="s"/>
    </x:row>
    <x:row r="2571" spans="1:13">
      <x:c r="A2571" s="14" t="n">
        <x:v>857830</x:v>
      </x:c>
      <x:c r="B2571" s="14" t="s">
        <x:v>5777</x:v>
      </x:c>
      <x:c r="C2571" s="14" t="s">
        <x:v>5778</x:v>
      </x:c>
      <x:c r="E2571" s="14" t="s">
        <x:v>5775</x:v>
      </x:c>
      <x:c r="F2571" s="14" t="s">
        <x:v>2166</x:v>
      </x:c>
      <x:c r="G2571" s="14" t="s">
        <x:v>5776</x:v>
      </x:c>
      <x:c r="I2571" s="23" t="s"/>
    </x:row>
    <x:row r="2572" spans="1:13">
      <x:c r="A2572" s="14" t="n">
        <x:v>857832</x:v>
      </x:c>
      <x:c r="B2572" s="14" t="s">
        <x:v>5779</x:v>
      </x:c>
      <x:c r="C2572" s="14" t="s">
        <x:v>5780</x:v>
      </x:c>
      <x:c r="E2572" s="14" t="s">
        <x:v>2176</x:v>
      </x:c>
      <x:c r="F2572" s="14" t="s">
        <x:v>2166</x:v>
      </x:c>
      <x:c r="G2572" s="14" t="n">
        <x:v>80401</x:v>
      </x:c>
      <x:c r="I2572" s="23" t="s"/>
    </x:row>
    <x:row r="2573" spans="1:13">
      <x:c r="A2573" s="14" t="n">
        <x:v>857833</x:v>
      </x:c>
      <x:c r="B2573" s="14" t="s">
        <x:v>5781</x:v>
      </x:c>
      <x:c r="C2573" s="14" t="s">
        <x:v>5782</x:v>
      </x:c>
      <x:c r="E2573" s="14" t="s">
        <x:v>5775</x:v>
      </x:c>
      <x:c r="F2573" s="14" t="s">
        <x:v>2166</x:v>
      </x:c>
      <x:c r="G2573" s="14" t="s">
        <x:v>5783</x:v>
      </x:c>
      <x:c r="I2573" s="23" t="s"/>
    </x:row>
    <x:row r="2574" spans="1:13">
      <x:c r="A2574" s="14" t="n">
        <x:v>857834</x:v>
      </x:c>
      <x:c r="B2574" s="14" t="s">
        <x:v>5781</x:v>
      </x:c>
      <x:c r="C2574" s="14" t="s">
        <x:v>5784</x:v>
      </x:c>
      <x:c r="E2574" s="14" t="s">
        <x:v>5775</x:v>
      </x:c>
      <x:c r="F2574" s="14" t="s">
        <x:v>2166</x:v>
      </x:c>
      <x:c r="G2574" s="14" t="s">
        <x:v>5785</x:v>
      </x:c>
      <x:c r="I2574" s="23" t="s"/>
    </x:row>
    <x:row r="2575" spans="1:13">
      <x:c r="A2575" s="14" t="n">
        <x:v>857849</x:v>
      </x:c>
      <x:c r="B2575" s="14" t="s">
        <x:v>5786</x:v>
      </x:c>
      <x:c r="C2575" s="14" t="s">
        <x:v>5787</x:v>
      </x:c>
      <x:c r="E2575" s="14" t="s">
        <x:v>2176</x:v>
      </x:c>
      <x:c r="F2575" s="14" t="s">
        <x:v>2166</x:v>
      </x:c>
      <x:c r="G2575" s="14" t="n">
        <x:v>80401</x:v>
      </x:c>
      <x:c r="I2575" s="23" t="s"/>
    </x:row>
    <x:row r="2576" spans="1:13">
      <x:c r="A2576" s="14" t="n">
        <x:v>857856</x:v>
      </x:c>
      <x:c r="B2576" s="14" t="s">
        <x:v>5788</x:v>
      </x:c>
      <x:c r="C2576" s="14" t="s">
        <x:v>5789</x:v>
      </x:c>
      <x:c r="E2576" s="14" t="s">
        <x:v>2176</x:v>
      </x:c>
      <x:c r="F2576" s="14" t="s">
        <x:v>2166</x:v>
      </x:c>
      <x:c r="G2576" s="14" t="s">
        <x:v>5790</x:v>
      </x:c>
      <x:c r="I2576" s="23" t="s"/>
    </x:row>
    <x:row r="2577" spans="1:13">
      <x:c r="A2577" s="14" t="n">
        <x:v>857857</x:v>
      </x:c>
      <x:c r="B2577" s="14" t="s">
        <x:v>5788</x:v>
      </x:c>
      <x:c r="C2577" s="14" t="s">
        <x:v>5791</x:v>
      </x:c>
      <x:c r="E2577" s="14" t="s">
        <x:v>2176</x:v>
      </x:c>
      <x:c r="F2577" s="14" t="s">
        <x:v>2166</x:v>
      </x:c>
      <x:c r="G2577" s="14" t="s">
        <x:v>5792</x:v>
      </x:c>
      <x:c r="I2577" s="23" t="s"/>
    </x:row>
    <x:row r="2578" spans="1:13">
      <x:c r="A2578" s="14" t="n">
        <x:v>857858</x:v>
      </x:c>
      <x:c r="B2578" s="14" t="s">
        <x:v>5788</x:v>
      </x:c>
      <x:c r="C2578" s="14" t="s">
        <x:v>5793</x:v>
      </x:c>
      <x:c r="E2578" s="14" t="s">
        <x:v>2176</x:v>
      </x:c>
      <x:c r="F2578" s="14" t="s">
        <x:v>2166</x:v>
      </x:c>
      <x:c r="G2578" s="14" t="s">
        <x:v>5794</x:v>
      </x:c>
      <x:c r="I2578" s="23" t="s"/>
    </x:row>
    <x:row r="2579" spans="1:13">
      <x:c r="A2579" s="14" t="n">
        <x:v>857859</x:v>
      </x:c>
      <x:c r="B2579" s="14" t="s">
        <x:v>5788</x:v>
      </x:c>
      <x:c r="C2579" s="14" t="s">
        <x:v>5795</x:v>
      </x:c>
      <x:c r="E2579" s="14" t="s">
        <x:v>2176</x:v>
      </x:c>
      <x:c r="F2579" s="14" t="s">
        <x:v>2166</x:v>
      </x:c>
      <x:c r="G2579" s="14" t="s">
        <x:v>5796</x:v>
      </x:c>
      <x:c r="I2579" s="23" t="s"/>
    </x:row>
    <x:row r="2580" spans="1:13">
      <x:c r="A2580" s="14" t="n">
        <x:v>857860</x:v>
      </x:c>
      <x:c r="B2580" s="14" t="s">
        <x:v>5788</x:v>
      </x:c>
      <x:c r="C2580" s="14" t="s">
        <x:v>5797</x:v>
      </x:c>
      <x:c r="E2580" s="14" t="s">
        <x:v>2176</x:v>
      </x:c>
      <x:c r="F2580" s="14" t="s">
        <x:v>2166</x:v>
      </x:c>
      <x:c r="G2580" s="14" t="s">
        <x:v>5798</x:v>
      </x:c>
      <x:c r="I2580" s="23" t="s"/>
    </x:row>
    <x:row r="2581" spans="1:13">
      <x:c r="A2581" s="14" t="n">
        <x:v>857861</x:v>
      </x:c>
      <x:c r="B2581" s="14" t="s">
        <x:v>5788</x:v>
      </x:c>
      <x:c r="C2581" s="14" t="s">
        <x:v>5799</x:v>
      </x:c>
      <x:c r="E2581" s="14" t="s">
        <x:v>2176</x:v>
      </x:c>
      <x:c r="F2581" s="14" t="s">
        <x:v>2166</x:v>
      </x:c>
      <x:c r="G2581" s="14" t="s">
        <x:v>5800</x:v>
      </x:c>
      <x:c r="I2581" s="23" t="s"/>
    </x:row>
    <x:row r="2582" spans="1:13">
      <x:c r="A2582" s="14" t="n">
        <x:v>857864</x:v>
      </x:c>
      <x:c r="B2582" s="14" t="s">
        <x:v>5801</x:v>
      </x:c>
      <x:c r="C2582" s="14" t="s">
        <x:v>5802</x:v>
      </x:c>
      <x:c r="E2582" s="14" t="s">
        <x:v>2176</x:v>
      </x:c>
      <x:c r="F2582" s="14" t="s">
        <x:v>2166</x:v>
      </x:c>
      <x:c r="G2582" s="14" t="n">
        <x:v>80401</x:v>
      </x:c>
      <x:c r="I2582" s="23" t="s"/>
    </x:row>
    <x:row r="2583" spans="1:13">
      <x:c r="A2583" s="14" t="n">
        <x:v>857865</x:v>
      </x:c>
      <x:c r="B2583" s="14" t="s">
        <x:v>5803</x:v>
      </x:c>
      <x:c r="C2583" s="14" t="s">
        <x:v>5804</x:v>
      </x:c>
      <x:c r="E2583" s="14" t="s">
        <x:v>2176</x:v>
      </x:c>
      <x:c r="F2583" s="14" t="s">
        <x:v>2166</x:v>
      </x:c>
      <x:c r="G2583" s="14" t="n">
        <x:v>80401</x:v>
      </x:c>
      <x:c r="I2583" s="23" t="s"/>
    </x:row>
    <x:row r="2584" spans="1:13">
      <x:c r="A2584" s="14" t="n">
        <x:v>857868</x:v>
      </x:c>
      <x:c r="B2584" s="14" t="s">
        <x:v>5805</x:v>
      </x:c>
      <x:c r="C2584" s="14" t="s">
        <x:v>5806</x:v>
      </x:c>
      <x:c r="E2584" s="14" t="s">
        <x:v>2176</x:v>
      </x:c>
      <x:c r="F2584" s="14" t="s">
        <x:v>2166</x:v>
      </x:c>
      <x:c r="G2584" s="14" t="n">
        <x:v>80401</x:v>
      </x:c>
      <x:c r="I2584" s="23" t="s"/>
    </x:row>
    <x:row r="2585" spans="1:13">
      <x:c r="A2585" s="14" t="n">
        <x:v>857879</x:v>
      </x:c>
      <x:c r="B2585" s="14" t="s">
        <x:v>5807</x:v>
      </x:c>
      <x:c r="C2585" s="14" t="s">
        <x:v>5808</x:v>
      </x:c>
      <x:c r="E2585" s="14" t="s">
        <x:v>2176</x:v>
      </x:c>
      <x:c r="F2585" s="14" t="s">
        <x:v>2166</x:v>
      </x:c>
      <x:c r="G2585" s="14" t="s">
        <x:v>5809</x:v>
      </x:c>
      <x:c r="I2585" s="23" t="s"/>
    </x:row>
    <x:row r="2586" spans="1:13">
      <x:c r="A2586" s="14" t="n">
        <x:v>857930</x:v>
      </x:c>
      <x:c r="B2586" s="14" t="s">
        <x:v>5810</x:v>
      </x:c>
      <x:c r="C2586" s="14" t="s">
        <x:v>5811</x:v>
      </x:c>
      <x:c r="E2586" s="14" t="s">
        <x:v>2176</x:v>
      </x:c>
      <x:c r="F2586" s="14" t="s">
        <x:v>2166</x:v>
      </x:c>
      <x:c r="G2586" s="14" t="n">
        <x:v>80401</x:v>
      </x:c>
      <x:c r="I2586" s="23" t="s"/>
    </x:row>
    <x:row r="2587" spans="1:13">
      <x:c r="A2587" s="14" t="n">
        <x:v>857931</x:v>
      </x:c>
      <x:c r="B2587" s="14" t="s">
        <x:v>5781</x:v>
      </x:c>
      <x:c r="C2587" s="14" t="s">
        <x:v>5812</x:v>
      </x:c>
      <x:c r="E2587" s="14" t="s">
        <x:v>5775</x:v>
      </x:c>
      <x:c r="F2587" s="14" t="s">
        <x:v>2166</x:v>
      </x:c>
      <x:c r="G2587" s="14" t="s">
        <x:v>5813</x:v>
      </x:c>
      <x:c r="I2587" s="23" t="s"/>
    </x:row>
    <x:row r="2588" spans="1:13">
      <x:c r="A2588" s="14" t="n">
        <x:v>857933</x:v>
      </x:c>
      <x:c r="B2588" s="14" t="s">
        <x:v>5781</x:v>
      </x:c>
      <x:c r="C2588" s="14" t="s">
        <x:v>5814</x:v>
      </x:c>
      <x:c r="E2588" s="14" t="s">
        <x:v>5775</x:v>
      </x:c>
      <x:c r="F2588" s="14" t="s">
        <x:v>2166</x:v>
      </x:c>
      <x:c r="G2588" s="14" t="s">
        <x:v>5815</x:v>
      </x:c>
      <x:c r="I2588" s="23" t="s"/>
    </x:row>
    <x:row r="2589" spans="1:13">
      <x:c r="A2589" s="14" t="n">
        <x:v>857990</x:v>
      </x:c>
      <x:c r="B2589" s="14" t="s">
        <x:v>5816</x:v>
      </x:c>
      <x:c r="C2589" s="14" t="s">
        <x:v>5817</x:v>
      </x:c>
      <x:c r="E2589" s="14" t="s">
        <x:v>2176</x:v>
      </x:c>
      <x:c r="F2589" s="14" t="s">
        <x:v>2166</x:v>
      </x:c>
      <x:c r="G2589" s="14" t="n">
        <x:v>80401</x:v>
      </x:c>
      <x:c r="I2589" s="23" t="s"/>
    </x:row>
    <x:row r="2590" spans="1:13">
      <x:c r="A2590" s="14" t="n">
        <x:v>857995</x:v>
      </x:c>
      <x:c r="B2590" s="14" t="s">
        <x:v>5818</x:v>
      </x:c>
      <x:c r="C2590" s="14" t="s">
        <x:v>5819</x:v>
      </x:c>
      <x:c r="D2590" s="14" t="s">
        <x:v>1824</x:v>
      </x:c>
      <x:c r="E2590" s="14" t="s">
        <x:v>2176</x:v>
      </x:c>
      <x:c r="F2590" s="14" t="s">
        <x:v>2166</x:v>
      </x:c>
      <x:c r="G2590" s="14" t="n">
        <x:v>80401</x:v>
      </x:c>
      <x:c r="I2590" s="23" t="s"/>
    </x:row>
    <x:row r="2591" spans="1:13">
      <x:c r="A2591" s="14" t="n">
        <x:v>857996</x:v>
      </x:c>
      <x:c r="B2591" s="14" t="s">
        <x:v>5820</x:v>
      </x:c>
      <x:c r="C2591" s="14" t="s">
        <x:v>5821</x:v>
      </x:c>
      <x:c r="E2591" s="14" t="s">
        <x:v>2176</x:v>
      </x:c>
      <x:c r="F2591" s="14" t="s">
        <x:v>2166</x:v>
      </x:c>
      <x:c r="G2591" s="14" t="n">
        <x:v>80401</x:v>
      </x:c>
      <x:c r="I2591" s="23" t="s"/>
    </x:row>
    <x:row r="2592" spans="1:13">
      <x:c r="A2592" s="14" t="n">
        <x:v>857997</x:v>
      </x:c>
      <x:c r="B2592" s="14" t="s">
        <x:v>5822</x:v>
      </x:c>
      <x:c r="C2592" s="14" t="s">
        <x:v>5823</x:v>
      </x:c>
      <x:c r="E2592" s="14" t="s">
        <x:v>5775</x:v>
      </x:c>
      <x:c r="F2592" s="14" t="s">
        <x:v>2166</x:v>
      </x:c>
      <x:c r="G2592" s="14" t="s">
        <x:v>5824</x:v>
      </x:c>
      <x:c r="I2592" s="23" t="s"/>
    </x:row>
    <x:row r="2593" spans="1:13">
      <x:c r="A2593" s="14" t="n">
        <x:v>858000</x:v>
      </x:c>
      <x:c r="B2593" s="14" t="s">
        <x:v>5825</x:v>
      </x:c>
      <x:c r="C2593" s="14" t="s">
        <x:v>5826</x:v>
      </x:c>
      <x:c r="E2593" s="14" t="s">
        <x:v>2176</x:v>
      </x:c>
      <x:c r="F2593" s="14" t="s">
        <x:v>2166</x:v>
      </x:c>
      <x:c r="G2593" s="14" t="s">
        <x:v>5827</x:v>
      </x:c>
      <x:c r="I2593" s="23" t="s"/>
    </x:row>
    <x:row r="2594" spans="1:13">
      <x:c r="A2594" s="14" t="n">
        <x:v>858003</x:v>
      </x:c>
      <x:c r="B2594" s="14" t="s">
        <x:v>5828</x:v>
      </x:c>
      <x:c r="C2594" s="14" t="s">
        <x:v>5829</x:v>
      </x:c>
      <x:c r="E2594" s="14" t="s">
        <x:v>5775</x:v>
      </x:c>
      <x:c r="F2594" s="14" t="s">
        <x:v>2166</x:v>
      </x:c>
      <x:c r="G2594" s="14" t="s">
        <x:v>5824</x:v>
      </x:c>
      <x:c r="I2594" s="23" t="s"/>
    </x:row>
    <x:row r="2595" spans="1:13">
      <x:c r="A2595" s="14" t="n">
        <x:v>858004</x:v>
      </x:c>
      <x:c r="B2595" s="14" t="s">
        <x:v>5830</x:v>
      </x:c>
      <x:c r="C2595" s="14" t="s">
        <x:v>5831</x:v>
      </x:c>
      <x:c r="E2595" s="14" t="s">
        <x:v>2176</x:v>
      </x:c>
      <x:c r="F2595" s="14" t="s">
        <x:v>2166</x:v>
      </x:c>
      <x:c r="G2595" s="14" t="n">
        <x:v>80401</x:v>
      </x:c>
      <x:c r="I2595" s="23" t="s"/>
    </x:row>
    <x:row r="2596" spans="1:13">
      <x:c r="A2596" s="14" t="n">
        <x:v>858012</x:v>
      </x:c>
      <x:c r="B2596" s="14" t="s">
        <x:v>5832</x:v>
      </x:c>
      <x:c r="C2596" s="14" t="s">
        <x:v>5833</x:v>
      </x:c>
      <x:c r="E2596" s="14" t="s">
        <x:v>2176</x:v>
      </x:c>
      <x:c r="F2596" s="14" t="s">
        <x:v>2166</x:v>
      </x:c>
      <x:c r="G2596" s="14" t="s">
        <x:v>5834</x:v>
      </x:c>
      <x:c r="I2596" s="23" t="s"/>
    </x:row>
    <x:row r="2597" spans="1:13">
      <x:c r="A2597" s="14" t="n">
        <x:v>858026</x:v>
      </x:c>
      <x:c r="B2597" s="14" t="s">
        <x:v>5835</x:v>
      </x:c>
      <x:c r="C2597" s="14" t="s">
        <x:v>5836</x:v>
      </x:c>
      <x:c r="E2597" s="14" t="s">
        <x:v>2176</x:v>
      </x:c>
      <x:c r="F2597" s="14" t="s">
        <x:v>2166</x:v>
      </x:c>
      <x:c r="G2597" s="14" t="s">
        <x:v>5837</x:v>
      </x:c>
      <x:c r="I2597" s="23" t="s"/>
    </x:row>
    <x:row r="2598" spans="1:13">
      <x:c r="A2598" s="14" t="n">
        <x:v>858030</x:v>
      </x:c>
      <x:c r="B2598" s="14" t="s">
        <x:v>5838</x:v>
      </x:c>
      <x:c r="C2598" s="14" t="s">
        <x:v>5839</x:v>
      </x:c>
      <x:c r="E2598" s="14" t="s">
        <x:v>2176</x:v>
      </x:c>
      <x:c r="F2598" s="14" t="s">
        <x:v>2166</x:v>
      </x:c>
      <x:c r="G2598" s="14" t="s">
        <x:v>5837</x:v>
      </x:c>
      <x:c r="I2598" s="23" t="s"/>
    </x:row>
    <x:row r="2599" spans="1:13">
      <x:c r="A2599" s="14" t="n">
        <x:v>858054</x:v>
      </x:c>
      <x:c r="B2599" s="14" t="s">
        <x:v>5840</x:v>
      </x:c>
      <x:c r="C2599" s="14" t="s">
        <x:v>5841</x:v>
      </x:c>
      <x:c r="D2599" s="14" t="s">
        <x:v>5842</x:v>
      </x:c>
      <x:c r="E2599" s="14" t="s">
        <x:v>2176</x:v>
      </x:c>
      <x:c r="F2599" s="14" t="s">
        <x:v>2166</x:v>
      </x:c>
      <x:c r="G2599" s="14" t="n">
        <x:v>80401</x:v>
      </x:c>
      <x:c r="I2599" s="23" t="s"/>
    </x:row>
    <x:row r="2600" spans="1:13">
      <x:c r="A2600" s="14" t="n">
        <x:v>858055</x:v>
      </x:c>
      <x:c r="B2600" s="14" t="s">
        <x:v>5843</x:v>
      </x:c>
      <x:c r="C2600" s="14" t="s">
        <x:v>5844</x:v>
      </x:c>
      <x:c r="E2600" s="14" t="s">
        <x:v>2176</x:v>
      </x:c>
      <x:c r="F2600" s="14" t="s">
        <x:v>2166</x:v>
      </x:c>
      <x:c r="G2600" s="14" t="s">
        <x:v>5845</x:v>
      </x:c>
      <x:c r="I2600" s="23" t="s"/>
    </x:row>
    <x:row r="2601" spans="1:13">
      <x:c r="A2601" s="14" t="n">
        <x:v>858068</x:v>
      </x:c>
      <x:c r="B2601" s="14" t="s">
        <x:v>5846</x:v>
      </x:c>
      <x:c r="C2601" s="14" t="s">
        <x:v>5847</x:v>
      </x:c>
      <x:c r="E2601" s="14" t="s">
        <x:v>5775</x:v>
      </x:c>
      <x:c r="F2601" s="14" t="s">
        <x:v>2166</x:v>
      </x:c>
      <x:c r="G2601" s="14" t="s">
        <x:v>5824</x:v>
      </x:c>
      <x:c r="I2601" s="23" t="s"/>
    </x:row>
    <x:row r="2602" spans="1:13">
      <x:c r="A2602" s="14" t="n">
        <x:v>858075</x:v>
      </x:c>
      <x:c r="B2602" s="14" t="s">
        <x:v>5848</x:v>
      </x:c>
      <x:c r="C2602" s="14" t="s">
        <x:v>5849</x:v>
      </x:c>
      <x:c r="E2602" s="14" t="s">
        <x:v>2176</x:v>
      </x:c>
      <x:c r="F2602" s="14" t="s">
        <x:v>2166</x:v>
      </x:c>
      <x:c r="G2602" s="14" t="n">
        <x:v>80401</x:v>
      </x:c>
      <x:c r="I2602" s="23" t="s"/>
    </x:row>
    <x:row r="2603" spans="1:13">
      <x:c r="A2603" s="14" t="n">
        <x:v>858131</x:v>
      </x:c>
      <x:c r="B2603" s="14" t="s">
        <x:v>5850</x:v>
      </x:c>
      <x:c r="C2603" s="14" t="s">
        <x:v>5851</x:v>
      </x:c>
      <x:c r="E2603" s="14" t="s">
        <x:v>5852</x:v>
      </x:c>
      <x:c r="F2603" s="14" t="s">
        <x:v>2166</x:v>
      </x:c>
      <x:c r="G2603" s="14" t="s">
        <x:v>5853</x:v>
      </x:c>
      <x:c r="I2603" s="23" t="s"/>
    </x:row>
    <x:row r="2604" spans="1:13">
      <x:c r="A2604" s="14" t="n">
        <x:v>858153</x:v>
      </x:c>
      <x:c r="B2604" s="14" t="s">
        <x:v>5854</x:v>
      </x:c>
      <x:c r="C2604" s="14" t="s">
        <x:v>5855</x:v>
      </x:c>
      <x:c r="E2604" s="14" t="s">
        <x:v>5856</x:v>
      </x:c>
      <x:c r="F2604" s="14" t="s">
        <x:v>2166</x:v>
      </x:c>
      <x:c r="G2604" s="14" t="s">
        <x:v>5857</x:v>
      </x:c>
      <x:c r="I2604" s="23" t="s"/>
    </x:row>
    <x:row r="2605" spans="1:13">
      <x:c r="A2605" s="14" t="n">
        <x:v>858162</x:v>
      </x:c>
      <x:c r="B2605" s="14" t="s">
        <x:v>5858</x:v>
      </x:c>
      <x:c r="C2605" s="14" t="s">
        <x:v>5859</x:v>
      </x:c>
      <x:c r="E2605" s="14" t="s">
        <x:v>5856</x:v>
      </x:c>
      <x:c r="F2605" s="14" t="s">
        <x:v>2166</x:v>
      </x:c>
      <x:c r="G2605" s="14" t="s">
        <x:v>5860</x:v>
      </x:c>
      <x:c r="I2605" s="23" t="s"/>
    </x:row>
    <x:row r="2606" spans="1:13">
      <x:c r="A2606" s="14" t="n">
        <x:v>858168</x:v>
      </x:c>
      <x:c r="B2606" s="14" t="s">
        <x:v>5861</x:v>
      </x:c>
      <x:c r="C2606" s="14" t="s">
        <x:v>5862</x:v>
      </x:c>
      <x:c r="E2606" s="14" t="s">
        <x:v>5775</x:v>
      </x:c>
      <x:c r="F2606" s="14" t="s">
        <x:v>2166</x:v>
      </x:c>
      <x:c r="G2606" s="14" t="s">
        <x:v>5863</x:v>
      </x:c>
      <x:c r="I2606" s="23" t="s"/>
    </x:row>
    <x:row r="2607" spans="1:13">
      <x:c r="A2607" s="14" t="n">
        <x:v>858175</x:v>
      </x:c>
      <x:c r="B2607" s="14" t="s">
        <x:v>5864</x:v>
      </x:c>
      <x:c r="C2607" s="14" t="s">
        <x:v>5865</x:v>
      </x:c>
      <x:c r="E2607" s="14" t="s">
        <x:v>5775</x:v>
      </x:c>
      <x:c r="F2607" s="14" t="s">
        <x:v>2166</x:v>
      </x:c>
      <x:c r="G2607" s="14" t="s">
        <x:v>5866</x:v>
      </x:c>
      <x:c r="I2607" s="23" t="s"/>
    </x:row>
    <x:row r="2608" spans="1:13">
      <x:c r="A2608" s="14" t="n">
        <x:v>858178</x:v>
      </x:c>
      <x:c r="B2608" s="14" t="s">
        <x:v>5867</x:v>
      </x:c>
      <x:c r="C2608" s="14" t="s">
        <x:v>5868</x:v>
      </x:c>
      <x:c r="E2608" s="14" t="s">
        <x:v>5775</x:v>
      </x:c>
      <x:c r="F2608" s="14" t="s">
        <x:v>2166</x:v>
      </x:c>
      <x:c r="G2608" s="14" t="s">
        <x:v>5869</x:v>
      </x:c>
      <x:c r="I2608" s="23" t="s"/>
    </x:row>
    <x:row r="2609" spans="1:13">
      <x:c r="A2609" s="14" t="n">
        <x:v>858305</x:v>
      </x:c>
      <x:c r="B2609" s="14" t="s">
        <x:v>5870</x:v>
      </x:c>
      <x:c r="C2609" s="14" t="s">
        <x:v>5871</x:v>
      </x:c>
      <x:c r="E2609" s="14" t="s">
        <x:v>5775</x:v>
      </x:c>
      <x:c r="F2609" s="14" t="s">
        <x:v>2166</x:v>
      </x:c>
      <x:c r="G2609" s="14" t="s">
        <x:v>5872</x:v>
      </x:c>
      <x:c r="I2609" s="23" t="s"/>
    </x:row>
    <x:row r="2610" spans="1:13">
      <x:c r="A2610" s="14" t="n">
        <x:v>858321</x:v>
      </x:c>
      <x:c r="B2610" s="14" t="s">
        <x:v>363</x:v>
      </x:c>
      <x:c r="C2610" s="14" t="s">
        <x:v>5873</x:v>
      </x:c>
      <x:c r="E2610" s="14" t="s">
        <x:v>5775</x:v>
      </x:c>
      <x:c r="F2610" s="14" t="s">
        <x:v>2166</x:v>
      </x:c>
      <x:c r="G2610" s="14" t="s">
        <x:v>5874</x:v>
      </x:c>
      <x:c r="I2610" s="23" t="s"/>
    </x:row>
    <x:row r="2611" spans="1:13">
      <x:c r="A2611" s="14" t="n">
        <x:v>858323</x:v>
      </x:c>
      <x:c r="B2611" s="14" t="s">
        <x:v>5875</x:v>
      </x:c>
      <x:c r="C2611" s="14" t="s">
        <x:v>5876</x:v>
      </x:c>
      <x:c r="E2611" s="14" t="s">
        <x:v>5775</x:v>
      </x:c>
      <x:c r="F2611" s="14" t="s">
        <x:v>2166</x:v>
      </x:c>
      <x:c r="G2611" s="14" t="s">
        <x:v>5877</x:v>
      </x:c>
      <x:c r="I2611" s="23" t="s"/>
    </x:row>
    <x:row r="2612" spans="1:13">
      <x:c r="A2612" s="14" t="n">
        <x:v>858325</x:v>
      </x:c>
      <x:c r="B2612" s="14" t="s">
        <x:v>5878</x:v>
      </x:c>
      <x:c r="C2612" s="14" t="s">
        <x:v>5879</x:v>
      </x:c>
      <x:c r="E2612" s="14" t="s">
        <x:v>5775</x:v>
      </x:c>
      <x:c r="F2612" s="14" t="s">
        <x:v>2166</x:v>
      </x:c>
      <x:c r="G2612" s="14" t="s">
        <x:v>5880</x:v>
      </x:c>
      <x:c r="I2612" s="23" t="s"/>
    </x:row>
    <x:row r="2613" spans="1:13">
      <x:c r="A2613" s="14" t="n">
        <x:v>858329</x:v>
      </x:c>
      <x:c r="B2613" s="14" t="s">
        <x:v>5881</x:v>
      </x:c>
      <x:c r="C2613" s="14" t="s">
        <x:v>5882</x:v>
      </x:c>
      <x:c r="E2613" s="14" t="s">
        <x:v>5775</x:v>
      </x:c>
      <x:c r="F2613" s="14" t="s">
        <x:v>2166</x:v>
      </x:c>
      <x:c r="G2613" s="14" t="s">
        <x:v>5883</x:v>
      </x:c>
      <x:c r="I2613" s="23" t="s"/>
    </x:row>
    <x:row r="2614" spans="1:13">
      <x:c r="A2614" s="14" t="n">
        <x:v>858332</x:v>
      </x:c>
      <x:c r="B2614" s="14" t="s">
        <x:v>5884</x:v>
      </x:c>
      <x:c r="C2614" s="14" t="s">
        <x:v>5885</x:v>
      </x:c>
      <x:c r="E2614" s="14" t="s">
        <x:v>5775</x:v>
      </x:c>
      <x:c r="F2614" s="14" t="s">
        <x:v>2166</x:v>
      </x:c>
      <x:c r="G2614" s="14" t="s">
        <x:v>5883</x:v>
      </x:c>
      <x:c r="I2614" s="23" t="s"/>
    </x:row>
    <x:row r="2615" spans="1:13">
      <x:c r="A2615" s="14" t="n">
        <x:v>858335</x:v>
      </x:c>
      <x:c r="B2615" s="14" t="s">
        <x:v>5886</x:v>
      </x:c>
      <x:c r="C2615" s="14" t="s">
        <x:v>5887</x:v>
      </x:c>
      <x:c r="E2615" s="14" t="s">
        <x:v>5775</x:v>
      </x:c>
      <x:c r="F2615" s="14" t="s">
        <x:v>2166</x:v>
      </x:c>
      <x:c r="G2615" s="14" t="s">
        <x:v>5883</x:v>
      </x:c>
      <x:c r="I2615" s="23" t="s"/>
    </x:row>
    <x:row r="2616" spans="1:13">
      <x:c r="A2616" s="14" t="n">
        <x:v>858339</x:v>
      </x:c>
      <x:c r="B2616" s="14" t="s">
        <x:v>5888</x:v>
      </x:c>
      <x:c r="C2616" s="14" t="s">
        <x:v>5889</x:v>
      </x:c>
      <x:c r="D2616" s="14" t="s">
        <x:v>5890</x:v>
      </x:c>
      <x:c r="E2616" s="14" t="s">
        <x:v>5775</x:v>
      </x:c>
      <x:c r="F2616" s="14" t="s">
        <x:v>2166</x:v>
      </x:c>
      <x:c r="G2616" s="14" t="s">
        <x:v>5883</x:v>
      </x:c>
      <x:c r="I2616" s="23" t="s"/>
    </x:row>
    <x:row r="2617" spans="1:13">
      <x:c r="A2617" s="14" t="n">
        <x:v>858522</x:v>
      </x:c>
      <x:c r="B2617" s="14" t="s">
        <x:v>5891</x:v>
      </x:c>
      <x:c r="C2617" s="14" t="s">
        <x:v>5892</x:v>
      </x:c>
      <x:c r="E2617" s="14" t="s">
        <x:v>5775</x:v>
      </x:c>
      <x:c r="F2617" s="14" t="s">
        <x:v>2166</x:v>
      </x:c>
      <x:c r="G2617" s="14" t="n">
        <x:v>80215</x:v>
      </x:c>
      <x:c r="I2617" s="23" t="s"/>
    </x:row>
    <x:row r="2618" spans="1:13">
      <x:c r="A2618" s="14" t="n">
        <x:v>858535</x:v>
      </x:c>
      <x:c r="B2618" s="14" t="s">
        <x:v>5893</x:v>
      </x:c>
      <x:c r="C2618" s="14" t="s">
        <x:v>5894</x:v>
      </x:c>
      <x:c r="E2618" s="14" t="s">
        <x:v>5775</x:v>
      </x:c>
      <x:c r="F2618" s="14" t="s">
        <x:v>2166</x:v>
      </x:c>
      <x:c r="G2618" s="14" t="s">
        <x:v>5895</x:v>
      </x:c>
      <x:c r="I2618" s="23" t="s"/>
    </x:row>
    <x:row r="2619" spans="1:13">
      <x:c r="A2619" s="14" t="n">
        <x:v>858549</x:v>
      </x:c>
      <x:c r="B2619" s="14" t="s">
        <x:v>5896</x:v>
      </x:c>
      <x:c r="C2619" s="14" t="s">
        <x:v>5897</x:v>
      </x:c>
      <x:c r="E2619" s="14" t="s">
        <x:v>5775</x:v>
      </x:c>
      <x:c r="F2619" s="14" t="s">
        <x:v>2166</x:v>
      </x:c>
      <x:c r="G2619" s="14" t="s">
        <x:v>5898</x:v>
      </x:c>
      <x:c r="I2619" s="23" t="s"/>
    </x:row>
    <x:row r="2620" spans="1:13">
      <x:c r="A2620" s="14" t="n">
        <x:v>858552</x:v>
      </x:c>
      <x:c r="B2620" s="14" t="s">
        <x:v>5899</x:v>
      </x:c>
      <x:c r="C2620" s="14" t="s">
        <x:v>5900</x:v>
      </x:c>
      <x:c r="D2620" s="14" t="s">
        <x:v>5901</x:v>
      </x:c>
      <x:c r="E2620" s="14" t="s">
        <x:v>5775</x:v>
      </x:c>
      <x:c r="F2620" s="14" t="s">
        <x:v>2166</x:v>
      </x:c>
      <x:c r="G2620" s="14" t="n">
        <x:v>80215</x:v>
      </x:c>
      <x:c r="I2620" s="23" t="s"/>
    </x:row>
    <x:row r="2621" spans="1:13">
      <x:c r="A2621" s="14" t="n">
        <x:v>858559</x:v>
      </x:c>
      <x:c r="B2621" s="14" t="s">
        <x:v>5902</x:v>
      </x:c>
      <x:c r="C2621" s="14" t="s">
        <x:v>5903</x:v>
      </x:c>
      <x:c r="E2621" s="14" t="s">
        <x:v>5775</x:v>
      </x:c>
      <x:c r="F2621" s="14" t="s">
        <x:v>2166</x:v>
      </x:c>
      <x:c r="G2621" s="14" t="s">
        <x:v>5904</x:v>
      </x:c>
      <x:c r="I2621" s="23" t="s"/>
    </x:row>
    <x:row r="2622" spans="1:13">
      <x:c r="A2622" s="14" t="n">
        <x:v>858561</x:v>
      </x:c>
      <x:c r="B2622" s="14" t="s">
        <x:v>363</x:v>
      </x:c>
      <x:c r="C2622" s="14" t="s">
        <x:v>5905</x:v>
      </x:c>
      <x:c r="E2622" s="14" t="s">
        <x:v>5775</x:v>
      </x:c>
      <x:c r="F2622" s="14" t="s">
        <x:v>2166</x:v>
      </x:c>
      <x:c r="G2622" s="14" t="s">
        <x:v>5906</x:v>
      </x:c>
      <x:c r="I2622" s="23" t="s"/>
    </x:row>
    <x:row r="2623" spans="1:13">
      <x:c r="A2623" s="14" t="n">
        <x:v>858564</x:v>
      </x:c>
      <x:c r="B2623" s="14" t="s">
        <x:v>5907</x:v>
      </x:c>
      <x:c r="C2623" s="14" t="s">
        <x:v>5908</x:v>
      </x:c>
      <x:c r="E2623" s="14" t="s">
        <x:v>5775</x:v>
      </x:c>
      <x:c r="F2623" s="14" t="s">
        <x:v>2166</x:v>
      </x:c>
      <x:c r="G2623" s="14" t="n">
        <x:v>80215</x:v>
      </x:c>
      <x:c r="I2623" s="23" t="s"/>
    </x:row>
    <x:row r="2624" spans="1:13">
      <x:c r="A2624" s="14" t="n">
        <x:v>858573</x:v>
      </x:c>
      <x:c r="B2624" s="14" t="s">
        <x:v>5909</x:v>
      </x:c>
      <x:c r="C2624" s="14" t="s">
        <x:v>5910</x:v>
      </x:c>
      <x:c r="E2624" s="14" t="s">
        <x:v>5775</x:v>
      </x:c>
      <x:c r="F2624" s="14" t="s">
        <x:v>2166</x:v>
      </x:c>
      <x:c r="G2624" s="14" t="s">
        <x:v>5911</x:v>
      </x:c>
      <x:c r="I2624" s="23" t="s"/>
    </x:row>
    <x:row r="2625" spans="1:13">
      <x:c r="A2625" s="14" t="n">
        <x:v>858820</x:v>
      </x:c>
      <x:c r="B2625" s="14" t="s">
        <x:v>5912</x:v>
      </x:c>
      <x:c r="C2625" s="14" t="s">
        <x:v>5913</x:v>
      </x:c>
      <x:c r="E2625" s="14" t="s">
        <x:v>5775</x:v>
      </x:c>
      <x:c r="F2625" s="14" t="s">
        <x:v>2166</x:v>
      </x:c>
      <x:c r="G2625" s="14" t="s">
        <x:v>5914</x:v>
      </x:c>
      <x:c r="I2625" s="23" t="s"/>
    </x:row>
    <x:row r="2626" spans="1:13">
      <x:c r="A2626" s="14" t="n">
        <x:v>858852</x:v>
      </x:c>
      <x:c r="B2626" s="14" t="s">
        <x:v>5915</x:v>
      </x:c>
      <x:c r="C2626" s="14" t="s">
        <x:v>5916</x:v>
      </x:c>
      <x:c r="E2626" s="14" t="s">
        <x:v>5775</x:v>
      </x:c>
      <x:c r="F2626" s="14" t="s">
        <x:v>2166</x:v>
      </x:c>
      <x:c r="G2626" s="14" t="s">
        <x:v>5917</x:v>
      </x:c>
      <x:c r="I2626" s="23" t="s"/>
    </x:row>
    <x:row r="2627" spans="1:13">
      <x:c r="A2627" s="14" t="n">
        <x:v>858854</x:v>
      </x:c>
      <x:c r="B2627" s="14" t="s">
        <x:v>5918</x:v>
      </x:c>
      <x:c r="C2627" s="14" t="s">
        <x:v>5919</x:v>
      </x:c>
      <x:c r="E2627" s="14" t="s">
        <x:v>5775</x:v>
      </x:c>
      <x:c r="F2627" s="14" t="s">
        <x:v>2166</x:v>
      </x:c>
      <x:c r="G2627" s="14" t="s">
        <x:v>5917</x:v>
      </x:c>
      <x:c r="I2627" s="23" t="s"/>
    </x:row>
    <x:row r="2628" spans="1:13">
      <x:c r="A2628" s="14" t="n">
        <x:v>858862</x:v>
      </x:c>
      <x:c r="B2628" s="14" t="s">
        <x:v>5920</x:v>
      </x:c>
      <x:c r="C2628" s="14" t="s">
        <x:v>5921</x:v>
      </x:c>
      <x:c r="E2628" s="14" t="s">
        <x:v>5775</x:v>
      </x:c>
      <x:c r="F2628" s="14" t="s">
        <x:v>2166</x:v>
      </x:c>
      <x:c r="G2628" s="14" t="n">
        <x:v>80215</x:v>
      </x:c>
      <x:c r="I2628" s="23" t="s"/>
    </x:row>
    <x:row r="2629" spans="1:13">
      <x:c r="A2629" s="14" t="n">
        <x:v>858896</x:v>
      </x:c>
      <x:c r="B2629" s="14" t="s">
        <x:v>5922</x:v>
      </x:c>
      <x:c r="C2629" s="14" t="s">
        <x:v>5923</x:v>
      </x:c>
      <x:c r="E2629" s="14" t="s">
        <x:v>5775</x:v>
      </x:c>
      <x:c r="F2629" s="14" t="s">
        <x:v>2166</x:v>
      </x:c>
      <x:c r="G2629" s="14" t="s">
        <x:v>5924</x:v>
      </x:c>
      <x:c r="I2629" s="23" t="s"/>
    </x:row>
    <x:row r="2630" spans="1:13">
      <x:c r="A2630" s="14" t="n">
        <x:v>858934</x:v>
      </x:c>
      <x:c r="B2630" s="14" t="s">
        <x:v>5925</x:v>
      </x:c>
      <x:c r="C2630" s="14" t="s">
        <x:v>5926</x:v>
      </x:c>
      <x:c r="E2630" s="14" t="s">
        <x:v>5775</x:v>
      </x:c>
      <x:c r="F2630" s="14" t="s">
        <x:v>2166</x:v>
      </x:c>
      <x:c r="G2630" s="14" t="s">
        <x:v>5927</x:v>
      </x:c>
      <x:c r="I2630" s="23" t="s"/>
    </x:row>
    <x:row r="2631" spans="1:13">
      <x:c r="A2631" s="14" t="n">
        <x:v>858935</x:v>
      </x:c>
      <x:c r="B2631" s="14" t="s">
        <x:v>5928</x:v>
      </x:c>
      <x:c r="C2631" s="14" t="s">
        <x:v>5929</x:v>
      </x:c>
      <x:c r="E2631" s="14" t="s">
        <x:v>5775</x:v>
      </x:c>
      <x:c r="F2631" s="14" t="s">
        <x:v>2166</x:v>
      </x:c>
      <x:c r="G2631" s="14" t="s">
        <x:v>5930</x:v>
      </x:c>
      <x:c r="I2631" s="23" t="s"/>
    </x:row>
    <x:row r="2632" spans="1:13">
      <x:c r="A2632" s="14" t="n">
        <x:v>858936</x:v>
      </x:c>
      <x:c r="B2632" s="14" t="s">
        <x:v>5931</x:v>
      </x:c>
      <x:c r="C2632" s="14" t="s">
        <x:v>5932</x:v>
      </x:c>
      <x:c r="E2632" s="14" t="s">
        <x:v>5775</x:v>
      </x:c>
      <x:c r="F2632" s="14" t="s">
        <x:v>2166</x:v>
      </x:c>
      <x:c r="G2632" s="14" t="s">
        <x:v>5933</x:v>
      </x:c>
      <x:c r="I2632" s="23" t="s"/>
    </x:row>
    <x:row r="2633" spans="1:13">
      <x:c r="A2633" s="14" t="n">
        <x:v>858938</x:v>
      </x:c>
      <x:c r="B2633" s="14" t="s">
        <x:v>5934</x:v>
      </x:c>
      <x:c r="C2633" s="14" t="s">
        <x:v>5935</x:v>
      </x:c>
      <x:c r="E2633" s="14" t="s">
        <x:v>5775</x:v>
      </x:c>
      <x:c r="F2633" s="14" t="s">
        <x:v>2166</x:v>
      </x:c>
      <x:c r="G2633" s="14" t="s">
        <x:v>5936</x:v>
      </x:c>
      <x:c r="I2633" s="23" t="s"/>
    </x:row>
    <x:row r="2634" spans="1:13">
      <x:c r="A2634" s="14" t="n">
        <x:v>858939</x:v>
      </x:c>
      <x:c r="B2634" s="14" t="s">
        <x:v>5937</x:v>
      </x:c>
      <x:c r="C2634" s="14" t="s">
        <x:v>5938</x:v>
      </x:c>
      <x:c r="E2634" s="14" t="s">
        <x:v>5775</x:v>
      </x:c>
      <x:c r="F2634" s="14" t="s">
        <x:v>2166</x:v>
      </x:c>
      <x:c r="G2634" s="14" t="s">
        <x:v>5939</x:v>
      </x:c>
      <x:c r="I2634" s="23" t="s"/>
    </x:row>
    <x:row r="2635" spans="1:13">
      <x:c r="A2635" s="14" t="n">
        <x:v>858940</x:v>
      </x:c>
      <x:c r="B2635" s="14" t="s">
        <x:v>5940</x:v>
      </x:c>
      <x:c r="C2635" s="14" t="s">
        <x:v>5941</x:v>
      </x:c>
      <x:c r="E2635" s="14" t="s">
        <x:v>5775</x:v>
      </x:c>
      <x:c r="F2635" s="14" t="s">
        <x:v>2166</x:v>
      </x:c>
      <x:c r="G2635" s="14" t="s">
        <x:v>5942</x:v>
      </x:c>
      <x:c r="I2635" s="23" t="s"/>
    </x:row>
    <x:row r="2636" spans="1:13">
      <x:c r="A2636" s="14" t="n">
        <x:v>858942</x:v>
      </x:c>
      <x:c r="B2636" s="14" t="s">
        <x:v>363</x:v>
      </x:c>
      <x:c r="C2636" s="14" t="s">
        <x:v>5943</x:v>
      </x:c>
      <x:c r="E2636" s="14" t="s">
        <x:v>5775</x:v>
      </x:c>
      <x:c r="F2636" s="14" t="s">
        <x:v>2166</x:v>
      </x:c>
      <x:c r="G2636" s="14" t="s">
        <x:v>5906</x:v>
      </x:c>
      <x:c r="I2636" s="23" t="s"/>
    </x:row>
    <x:row r="2637" spans="1:13">
      <x:c r="A2637" s="14" t="n">
        <x:v>858951</x:v>
      </x:c>
      <x:c r="B2637" s="14" t="s">
        <x:v>5944</x:v>
      </x:c>
      <x:c r="C2637" s="14" t="s">
        <x:v>5945</x:v>
      </x:c>
      <x:c r="E2637" s="14" t="s">
        <x:v>5775</x:v>
      </x:c>
      <x:c r="F2637" s="14" t="s">
        <x:v>2166</x:v>
      </x:c>
      <x:c r="G2637" s="14" t="s">
        <x:v>5946</x:v>
      </x:c>
      <x:c r="I2637" s="23" t="s"/>
    </x:row>
    <x:row r="2638" spans="1:13">
      <x:c r="A2638" s="14" t="n">
        <x:v>858984</x:v>
      </x:c>
      <x:c r="B2638" s="14" t="s">
        <x:v>5947</x:v>
      </x:c>
      <x:c r="C2638" s="14" t="s">
        <x:v>5948</x:v>
      </x:c>
      <x:c r="E2638" s="14" t="s">
        <x:v>5775</x:v>
      </x:c>
      <x:c r="F2638" s="14" t="s">
        <x:v>2166</x:v>
      </x:c>
      <x:c r="G2638" s="14" t="s">
        <x:v>5949</x:v>
      </x:c>
      <x:c r="I2638" s="23" t="s"/>
    </x:row>
    <x:row r="2639" spans="1:13">
      <x:c r="A2639" s="14" t="n">
        <x:v>858989</x:v>
      </x:c>
      <x:c r="B2639" s="14" t="s">
        <x:v>5950</x:v>
      </x:c>
      <x:c r="C2639" s="14" t="s">
        <x:v>5951</x:v>
      </x:c>
      <x:c r="E2639" s="14" t="s">
        <x:v>5775</x:v>
      </x:c>
      <x:c r="F2639" s="14" t="s">
        <x:v>2166</x:v>
      </x:c>
      <x:c r="G2639" s="14" t="n">
        <x:v>80215</x:v>
      </x:c>
      <x:c r="I2639" s="23" t="s"/>
    </x:row>
    <x:row r="2640" spans="1:13">
      <x:c r="A2640" s="14" t="n">
        <x:v>859011</x:v>
      </x:c>
      <x:c r="B2640" s="14" t="s">
        <x:v>5952</x:v>
      </x:c>
      <x:c r="C2640" s="14" t="s">
        <x:v>5953</x:v>
      </x:c>
      <x:c r="E2640" s="14" t="s">
        <x:v>5775</x:v>
      </x:c>
      <x:c r="F2640" s="14" t="s">
        <x:v>2166</x:v>
      </x:c>
      <x:c r="G2640" s="14" t="s">
        <x:v>5954</x:v>
      </x:c>
      <x:c r="I2640" s="23" t="s"/>
    </x:row>
    <x:row r="2641" spans="1:13">
      <x:c r="A2641" s="14" t="n">
        <x:v>859036</x:v>
      </x:c>
      <x:c r="B2641" s="14" t="s">
        <x:v>5955</x:v>
      </x:c>
      <x:c r="C2641" s="14" t="s">
        <x:v>5956</x:v>
      </x:c>
      <x:c r="E2641" s="14" t="s">
        <x:v>5775</x:v>
      </x:c>
      <x:c r="F2641" s="14" t="s">
        <x:v>2166</x:v>
      </x:c>
      <x:c r="G2641" s="14" t="s">
        <x:v>5957</x:v>
      </x:c>
      <x:c r="I2641" s="23" t="s"/>
    </x:row>
    <x:row r="2642" spans="1:13">
      <x:c r="A2642" s="14" t="n">
        <x:v>859038</x:v>
      </x:c>
      <x:c r="B2642" s="14" t="s">
        <x:v>5958</x:v>
      </x:c>
      <x:c r="C2642" s="14" t="s">
        <x:v>5959</x:v>
      </x:c>
      <x:c r="E2642" s="14" t="s">
        <x:v>5775</x:v>
      </x:c>
      <x:c r="F2642" s="14" t="s">
        <x:v>2166</x:v>
      </x:c>
      <x:c r="G2642" s="14" t="s">
        <x:v>5957</x:v>
      </x:c>
      <x:c r="I2642" s="23" t="s"/>
    </x:row>
    <x:row r="2643" spans="1:13">
      <x:c r="A2643" s="14" t="n">
        <x:v>859050</x:v>
      </x:c>
      <x:c r="B2643" s="14" t="s">
        <x:v>5960</x:v>
      </x:c>
      <x:c r="C2643" s="14" t="s">
        <x:v>5961</x:v>
      </x:c>
      <x:c r="E2643" s="14" t="s">
        <x:v>5775</x:v>
      </x:c>
      <x:c r="F2643" s="14" t="s">
        <x:v>2166</x:v>
      </x:c>
      <x:c r="G2643" s="14" t="s">
        <x:v>5962</x:v>
      </x:c>
      <x:c r="I2643" s="23" t="s"/>
    </x:row>
    <x:row r="2644" spans="1:13">
      <x:c r="A2644" s="14" t="n">
        <x:v>859054</x:v>
      </x:c>
      <x:c r="B2644" s="14" t="s">
        <x:v>5963</x:v>
      </x:c>
      <x:c r="C2644" s="14" t="s">
        <x:v>5964</x:v>
      </x:c>
      <x:c r="E2644" s="14" t="s">
        <x:v>5775</x:v>
      </x:c>
      <x:c r="F2644" s="14" t="s">
        <x:v>2166</x:v>
      </x:c>
      <x:c r="G2644" s="14" t="n">
        <x:v>80215</x:v>
      </x:c>
      <x:c r="I2644" s="23" t="s"/>
    </x:row>
    <x:row r="2645" spans="1:13">
      <x:c r="A2645" s="14" t="n">
        <x:v>859063</x:v>
      </x:c>
      <x:c r="B2645" s="14" t="s">
        <x:v>5965</x:v>
      </x:c>
      <x:c r="C2645" s="14" t="s">
        <x:v>5966</x:v>
      </x:c>
      <x:c r="E2645" s="14" t="s">
        <x:v>5775</x:v>
      </x:c>
      <x:c r="F2645" s="14" t="s">
        <x:v>2166</x:v>
      </x:c>
      <x:c r="G2645" s="14" t="n">
        <x:v>80215</x:v>
      </x:c>
      <x:c r="I2645" s="23" t="s"/>
    </x:row>
    <x:row r="2646" spans="1:13">
      <x:c r="A2646" s="14" t="n">
        <x:v>859076</x:v>
      </x:c>
      <x:c r="B2646" s="14" t="s">
        <x:v>5967</x:v>
      </x:c>
      <x:c r="C2646" s="14" t="s">
        <x:v>5968</x:v>
      </x:c>
      <x:c r="E2646" s="14" t="s">
        <x:v>5775</x:v>
      </x:c>
      <x:c r="F2646" s="14" t="s">
        <x:v>2166</x:v>
      </x:c>
      <x:c r="G2646" s="14" t="s">
        <x:v>5969</x:v>
      </x:c>
      <x:c r="I2646" s="23" t="s"/>
    </x:row>
    <x:row r="2647" spans="1:13">
      <x:c r="A2647" s="14" t="n">
        <x:v>859080</x:v>
      </x:c>
      <x:c r="B2647" s="14" t="s">
        <x:v>5970</x:v>
      </x:c>
      <x:c r="C2647" s="14" t="s">
        <x:v>5971</x:v>
      </x:c>
      <x:c r="E2647" s="14" t="s">
        <x:v>5775</x:v>
      </x:c>
      <x:c r="F2647" s="14" t="s">
        <x:v>2166</x:v>
      </x:c>
      <x:c r="G2647" s="14" t="s">
        <x:v>5972</x:v>
      </x:c>
      <x:c r="I2647" s="23" t="s"/>
    </x:row>
    <x:row r="2648" spans="1:13">
      <x:c r="A2648" s="14" t="n">
        <x:v>859098</x:v>
      </x:c>
      <x:c r="B2648" s="14" t="s">
        <x:v>5973</x:v>
      </x:c>
      <x:c r="C2648" s="14" t="s">
        <x:v>5974</x:v>
      </x:c>
      <x:c r="E2648" s="14" t="s">
        <x:v>5775</x:v>
      </x:c>
      <x:c r="F2648" s="14" t="s">
        <x:v>2166</x:v>
      </x:c>
      <x:c r="G2648" s="14" t="s">
        <x:v>5972</x:v>
      </x:c>
      <x:c r="I2648" s="23" t="s"/>
    </x:row>
    <x:row r="2649" spans="1:13">
      <x:c r="A2649" s="14" t="n">
        <x:v>859104</x:v>
      </x:c>
      <x:c r="B2649" s="14" t="s">
        <x:v>5975</x:v>
      </x:c>
      <x:c r="C2649" s="14" t="s">
        <x:v>5976</x:v>
      </x:c>
      <x:c r="E2649" s="14" t="s">
        <x:v>5775</x:v>
      </x:c>
      <x:c r="F2649" s="14" t="s">
        <x:v>2166</x:v>
      </x:c>
      <x:c r="G2649" s="14" t="s">
        <x:v>5977</x:v>
      </x:c>
      <x:c r="I2649" s="23" t="s"/>
    </x:row>
    <x:row r="2650" spans="1:13">
      <x:c r="A2650" s="14" t="n">
        <x:v>859107</x:v>
      </x:c>
      <x:c r="B2650" s="14" t="s">
        <x:v>5978</x:v>
      </x:c>
      <x:c r="C2650" s="14" t="s">
        <x:v>5979</x:v>
      </x:c>
      <x:c r="E2650" s="14" t="s">
        <x:v>5775</x:v>
      </x:c>
      <x:c r="F2650" s="14" t="s">
        <x:v>2166</x:v>
      </x:c>
      <x:c r="G2650" s="14" t="s">
        <x:v>5972</x:v>
      </x:c>
      <x:c r="I2650" s="23" t="s"/>
    </x:row>
    <x:row r="2651" spans="1:13">
      <x:c r="A2651" s="14" t="n">
        <x:v>859108</x:v>
      </x:c>
      <x:c r="B2651" s="14" t="s">
        <x:v>5980</x:v>
      </x:c>
      <x:c r="C2651" s="14" t="s">
        <x:v>5981</x:v>
      </x:c>
      <x:c r="E2651" s="14" t="s">
        <x:v>5775</x:v>
      </x:c>
      <x:c r="F2651" s="14" t="s">
        <x:v>2166</x:v>
      </x:c>
      <x:c r="G2651" s="14" t="s">
        <x:v>5982</x:v>
      </x:c>
      <x:c r="I2651" s="23" t="s"/>
    </x:row>
    <x:row r="2652" spans="1:13">
      <x:c r="A2652" s="14" t="n">
        <x:v>859112</x:v>
      </x:c>
      <x:c r="B2652" s="14" t="s">
        <x:v>363</x:v>
      </x:c>
      <x:c r="C2652" s="14" t="s">
        <x:v>5983</x:v>
      </x:c>
      <x:c r="E2652" s="14" t="s">
        <x:v>5775</x:v>
      </x:c>
      <x:c r="F2652" s="14" t="s">
        <x:v>2166</x:v>
      </x:c>
      <x:c r="G2652" s="14" t="s">
        <x:v>5984</x:v>
      </x:c>
      <x:c r="I2652" s="23" t="s"/>
    </x:row>
    <x:row r="2653" spans="1:13">
      <x:c r="A2653" s="14" t="n">
        <x:v>859214</x:v>
      </x:c>
      <x:c r="B2653" s="14" t="s">
        <x:v>5985</x:v>
      </x:c>
      <x:c r="C2653" s="14" t="s">
        <x:v>5986</x:v>
      </x:c>
      <x:c r="D2653" s="14" t="n">
        <x:v>10</x:v>
      </x:c>
      <x:c r="E2653" s="14" t="s">
        <x:v>5775</x:v>
      </x:c>
      <x:c r="F2653" s="14" t="s">
        <x:v>2166</x:v>
      </x:c>
      <x:c r="G2653" s="14" t="s">
        <x:v>5987</x:v>
      </x:c>
      <x:c r="I2653" s="23" t="s"/>
    </x:row>
    <x:row r="2654" spans="1:13">
      <x:c r="A2654" s="14" t="n">
        <x:v>859528</x:v>
      </x:c>
      <x:c r="B2654" s="14" t="s">
        <x:v>5988</x:v>
      </x:c>
      <x:c r="C2654" s="14" t="s">
        <x:v>5989</x:v>
      </x:c>
      <x:c r="E2654" s="14" t="s">
        <x:v>5775</x:v>
      </x:c>
      <x:c r="F2654" s="14" t="s">
        <x:v>2166</x:v>
      </x:c>
      <x:c r="G2654" s="14" t="s">
        <x:v>5990</x:v>
      </x:c>
      <x:c r="I2654" s="23" t="s"/>
    </x:row>
    <x:row r="2655" spans="1:13">
      <x:c r="A2655" s="14" t="n">
        <x:v>859529</x:v>
      </x:c>
      <x:c r="B2655" s="14" t="s">
        <x:v>5991</x:v>
      </x:c>
      <x:c r="C2655" s="14" t="s">
        <x:v>5992</x:v>
      </x:c>
      <x:c r="E2655" s="14" t="s">
        <x:v>5775</x:v>
      </x:c>
      <x:c r="F2655" s="14" t="s">
        <x:v>2166</x:v>
      </x:c>
      <x:c r="G2655" s="14" t="s">
        <x:v>5993</x:v>
      </x:c>
      <x:c r="I2655" s="23" t="s"/>
    </x:row>
    <x:row r="2656" spans="1:13">
      <x:c r="A2656" s="14" t="n">
        <x:v>859532</x:v>
      </x:c>
      <x:c r="B2656" s="14" t="s">
        <x:v>5994</x:v>
      </x:c>
      <x:c r="C2656" s="14" t="s">
        <x:v>5995</x:v>
      </x:c>
      <x:c r="D2656" s="14" t="s">
        <x:v>1808</x:v>
      </x:c>
      <x:c r="E2656" s="14" t="s">
        <x:v>5775</x:v>
      </x:c>
      <x:c r="F2656" s="14" t="s">
        <x:v>2166</x:v>
      </x:c>
      <x:c r="G2656" s="14" t="s">
        <x:v>5996</x:v>
      </x:c>
      <x:c r="I2656" s="23" t="s"/>
    </x:row>
    <x:row r="2657" spans="1:13">
      <x:c r="A2657" s="14" t="n">
        <x:v>859538</x:v>
      </x:c>
      <x:c r="B2657" s="14" t="s">
        <x:v>5997</x:v>
      </x:c>
      <x:c r="C2657" s="14" t="s">
        <x:v>5998</x:v>
      </x:c>
      <x:c r="D2657" s="14" t="s">
        <x:v>1824</x:v>
      </x:c>
      <x:c r="E2657" s="14" t="s">
        <x:v>5775</x:v>
      </x:c>
      <x:c r="F2657" s="14" t="s">
        <x:v>2166</x:v>
      </x:c>
      <x:c r="G2657" s="14" t="s">
        <x:v>5999</x:v>
      </x:c>
      <x:c r="I2657" s="23" t="s"/>
    </x:row>
    <x:row r="2658" spans="1:13">
      <x:c r="A2658" s="14" t="n">
        <x:v>859540</x:v>
      </x:c>
      <x:c r="B2658" s="14" t="s">
        <x:v>6000</x:v>
      </x:c>
      <x:c r="C2658" s="14" t="s">
        <x:v>6001</x:v>
      </x:c>
      <x:c r="D2658" s="14" t="n">
        <x:v>3100</x:v>
      </x:c>
      <x:c r="E2658" s="14" t="s">
        <x:v>5775</x:v>
      </x:c>
      <x:c r="F2658" s="14" t="s">
        <x:v>2166</x:v>
      </x:c>
      <x:c r="G2658" s="14" t="s">
        <x:v>6002</x:v>
      </x:c>
      <x:c r="I2658" s="23" t="s"/>
    </x:row>
    <x:row r="2659" spans="1:13">
      <x:c r="A2659" s="14" t="n">
        <x:v>859541</x:v>
      </x:c>
      <x:c r="B2659" s="14" t="s">
        <x:v>6003</x:v>
      </x:c>
      <x:c r="C2659" s="14" t="s">
        <x:v>6004</x:v>
      </x:c>
      <x:c r="E2659" s="14" t="s">
        <x:v>5775</x:v>
      </x:c>
      <x:c r="F2659" s="14" t="s">
        <x:v>2166</x:v>
      </x:c>
      <x:c r="G2659" s="14" t="s">
        <x:v>6005</x:v>
      </x:c>
      <x:c r="I2659" s="23" t="s"/>
    </x:row>
    <x:row r="2660" spans="1:13">
      <x:c r="A2660" s="14" t="n">
        <x:v>859546</x:v>
      </x:c>
      <x:c r="B2660" s="14" t="s">
        <x:v>6006</x:v>
      </x:c>
      <x:c r="C2660" s="14" t="s">
        <x:v>6007</x:v>
      </x:c>
      <x:c r="E2660" s="14" t="s">
        <x:v>5775</x:v>
      </x:c>
      <x:c r="F2660" s="14" t="s">
        <x:v>2166</x:v>
      </x:c>
      <x:c r="G2660" s="14" t="s">
        <x:v>6008</x:v>
      </x:c>
      <x:c r="I2660" s="23" t="s"/>
    </x:row>
    <x:row r="2661" spans="1:13">
      <x:c r="A2661" s="14" t="n">
        <x:v>859550</x:v>
      </x:c>
      <x:c r="B2661" s="14" t="s">
        <x:v>6009</x:v>
      </x:c>
      <x:c r="C2661" s="14" t="s">
        <x:v>6010</x:v>
      </x:c>
      <x:c r="E2661" s="14" t="s">
        <x:v>5775</x:v>
      </x:c>
      <x:c r="F2661" s="14" t="s">
        <x:v>2166</x:v>
      </x:c>
      <x:c r="G2661" s="14" t="s">
        <x:v>6011</x:v>
      </x:c>
      <x:c r="I2661" s="23" t="s"/>
    </x:row>
    <x:row r="2662" spans="1:13">
      <x:c r="A2662" s="14" t="n">
        <x:v>859554</x:v>
      </x:c>
      <x:c r="B2662" s="14" t="s">
        <x:v>363</x:v>
      </x:c>
      <x:c r="C2662" s="14" t="s">
        <x:v>6012</x:v>
      </x:c>
      <x:c r="D2662" s="14" t="n">
        <x:v>511</x:v>
      </x:c>
      <x:c r="E2662" s="14" t="s">
        <x:v>5775</x:v>
      </x:c>
      <x:c r="F2662" s="14" t="s">
        <x:v>2166</x:v>
      </x:c>
      <x:c r="G2662" s="14" t="s">
        <x:v>6013</x:v>
      </x:c>
      <x:c r="I2662" s="23" t="s"/>
    </x:row>
    <x:row r="2663" spans="1:13">
      <x:c r="A2663" s="14" t="n">
        <x:v>859556</x:v>
      </x:c>
      <x:c r="B2663" s="14" t="s">
        <x:v>363</x:v>
      </x:c>
      <x:c r="C2663" s="14" t="s">
        <x:v>6014</x:v>
      </x:c>
      <x:c r="E2663" s="14" t="s">
        <x:v>5775</x:v>
      </x:c>
      <x:c r="F2663" s="14" t="s">
        <x:v>2166</x:v>
      </x:c>
      <x:c r="G2663" s="14" t="s">
        <x:v>6015</x:v>
      </x:c>
      <x:c r="I2663" s="23" t="s"/>
    </x:row>
    <x:row r="2664" spans="1:13">
      <x:c r="A2664" s="14" t="n">
        <x:v>859558</x:v>
      </x:c>
      <x:c r="B2664" s="14" t="s">
        <x:v>6016</x:v>
      </x:c>
      <x:c r="C2664" s="14" t="s">
        <x:v>6017</x:v>
      </x:c>
      <x:c r="D2664" s="14" t="s">
        <x:v>6018</x:v>
      </x:c>
      <x:c r="E2664" s="14" t="s">
        <x:v>5775</x:v>
      </x:c>
      <x:c r="F2664" s="14" t="s">
        <x:v>2166</x:v>
      </x:c>
      <x:c r="G2664" s="14" t="n">
        <x:v>80226</x:v>
      </x:c>
      <x:c r="I2664" s="23" t="s"/>
    </x:row>
    <x:row r="2665" spans="1:13">
      <x:c r="A2665" s="14" t="n">
        <x:v>859565</x:v>
      </x:c>
      <x:c r="B2665" s="14" t="s">
        <x:v>6019</x:v>
      </x:c>
      <x:c r="C2665" s="14" t="s">
        <x:v>6020</x:v>
      </x:c>
      <x:c r="E2665" s="14" t="s">
        <x:v>5775</x:v>
      </x:c>
      <x:c r="F2665" s="14" t="s">
        <x:v>2166</x:v>
      </x:c>
      <x:c r="G2665" s="14" t="s">
        <x:v>6021</x:v>
      </x:c>
      <x:c r="I2665" s="23" t="s"/>
    </x:row>
    <x:row r="2666" spans="1:13">
      <x:c r="A2666" s="14" t="n">
        <x:v>859568</x:v>
      </x:c>
      <x:c r="B2666" s="14" t="s">
        <x:v>363</x:v>
      </x:c>
      <x:c r="C2666" s="14" t="s">
        <x:v>6022</x:v>
      </x:c>
      <x:c r="E2666" s="14" t="s">
        <x:v>5775</x:v>
      </x:c>
      <x:c r="F2666" s="14" t="s">
        <x:v>2166</x:v>
      </x:c>
      <x:c r="G2666" s="14" t="s">
        <x:v>6023</x:v>
      </x:c>
      <x:c r="I2666" s="23" t="s"/>
    </x:row>
    <x:row r="2667" spans="1:13">
      <x:c r="A2667" s="14" t="n">
        <x:v>859578</x:v>
      </x:c>
      <x:c r="B2667" s="14" t="s">
        <x:v>6024</x:v>
      </x:c>
      <x:c r="C2667" s="14" t="s">
        <x:v>6025</x:v>
      </x:c>
      <x:c r="E2667" s="14" t="s">
        <x:v>5775</x:v>
      </x:c>
      <x:c r="F2667" s="14" t="s">
        <x:v>2166</x:v>
      </x:c>
      <x:c r="G2667" s="14" t="n">
        <x:v>80226</x:v>
      </x:c>
      <x:c r="I2667" s="23" t="s"/>
    </x:row>
    <x:row r="2668" spans="1:13">
      <x:c r="A2668" s="14" t="n">
        <x:v>859805</x:v>
      </x:c>
      <x:c r="B2668" s="14" t="s">
        <x:v>6026</x:v>
      </x:c>
      <x:c r="C2668" s="14" t="s">
        <x:v>6027</x:v>
      </x:c>
      <x:c r="D2668" s="14" t="s">
        <x:v>6028</x:v>
      </x:c>
      <x:c r="E2668" s="14" t="s">
        <x:v>5775</x:v>
      </x:c>
      <x:c r="F2668" s="14" t="s">
        <x:v>2166</x:v>
      </x:c>
      <x:c r="G2668" s="14" t="s">
        <x:v>6029</x:v>
      </x:c>
      <x:c r="I2668" s="23" t="s"/>
    </x:row>
    <x:row r="2669" spans="1:13">
      <x:c r="A2669" s="14" t="n">
        <x:v>859806</x:v>
      </x:c>
      <x:c r="B2669" s="14" t="s">
        <x:v>6026</x:v>
      </x:c>
      <x:c r="C2669" s="14" t="s">
        <x:v>6030</x:v>
      </x:c>
      <x:c r="D2669" s="14" t="s">
        <x:v>6031</x:v>
      </x:c>
      <x:c r="E2669" s="14" t="s">
        <x:v>5775</x:v>
      </x:c>
      <x:c r="F2669" s="14" t="s">
        <x:v>2166</x:v>
      </x:c>
      <x:c r="G2669" s="14" t="s">
        <x:v>6032</x:v>
      </x:c>
      <x:c r="I2669" s="23" t="s"/>
    </x:row>
    <x:row r="2670" spans="1:13">
      <x:c r="A2670" s="14" t="n">
        <x:v>859807</x:v>
      </x:c>
      <x:c r="B2670" s="14" t="s">
        <x:v>6026</x:v>
      </x:c>
      <x:c r="C2670" s="14" t="s">
        <x:v>6033</x:v>
      </x:c>
      <x:c r="D2670" s="14" t="s">
        <x:v>6034</x:v>
      </x:c>
      <x:c r="E2670" s="14" t="s">
        <x:v>5775</x:v>
      </x:c>
      <x:c r="F2670" s="14" t="s">
        <x:v>2166</x:v>
      </x:c>
      <x:c r="G2670" s="14" t="s">
        <x:v>6035</x:v>
      </x:c>
      <x:c r="I2670" s="23" t="s"/>
    </x:row>
    <x:row r="2671" spans="1:13">
      <x:c r="A2671" s="14" t="n">
        <x:v>859808</x:v>
      </x:c>
      <x:c r="B2671" s="14" t="s">
        <x:v>6026</x:v>
      </x:c>
      <x:c r="C2671" s="14" t="s">
        <x:v>6036</x:v>
      </x:c>
      <x:c r="D2671" s="14" t="s">
        <x:v>6037</x:v>
      </x:c>
      <x:c r="E2671" s="14" t="s">
        <x:v>5775</x:v>
      </x:c>
      <x:c r="F2671" s="14" t="s">
        <x:v>2166</x:v>
      </x:c>
      <x:c r="G2671" s="14" t="s">
        <x:v>6038</x:v>
      </x:c>
      <x:c r="I2671" s="23" t="s"/>
    </x:row>
    <x:row r="2672" spans="1:13">
      <x:c r="A2672" s="14" t="n">
        <x:v>859809</x:v>
      </x:c>
      <x:c r="B2672" s="14" t="s">
        <x:v>6026</x:v>
      </x:c>
      <x:c r="C2672" s="14" t="s">
        <x:v>6039</x:v>
      </x:c>
      <x:c r="D2672" s="14" t="s">
        <x:v>6040</x:v>
      </x:c>
      <x:c r="E2672" s="14" t="s">
        <x:v>5775</x:v>
      </x:c>
      <x:c r="F2672" s="14" t="s">
        <x:v>2166</x:v>
      </x:c>
      <x:c r="G2672" s="14" t="s">
        <x:v>6041</x:v>
      </x:c>
      <x:c r="I2672" s="23" t="s"/>
    </x:row>
    <x:row r="2673" spans="1:13">
      <x:c r="A2673" s="14" t="n">
        <x:v>859810</x:v>
      </x:c>
      <x:c r="B2673" s="14" t="s">
        <x:v>6026</x:v>
      </x:c>
      <x:c r="C2673" s="14" t="s">
        <x:v>6042</x:v>
      </x:c>
      <x:c r="D2673" s="14" t="s">
        <x:v>6043</x:v>
      </x:c>
      <x:c r="E2673" s="14" t="s">
        <x:v>5775</x:v>
      </x:c>
      <x:c r="F2673" s="14" t="s">
        <x:v>2166</x:v>
      </x:c>
      <x:c r="G2673" s="14" t="s">
        <x:v>6044</x:v>
      </x:c>
      <x:c r="I2673" s="23" t="s"/>
    </x:row>
    <x:row r="2674" spans="1:13">
      <x:c r="A2674" s="14" t="n">
        <x:v>859811</x:v>
      </x:c>
      <x:c r="B2674" s="14" t="s">
        <x:v>6026</x:v>
      </x:c>
      <x:c r="C2674" s="14" t="s">
        <x:v>6045</x:v>
      </x:c>
      <x:c r="D2674" s="14" t="s">
        <x:v>6046</x:v>
      </x:c>
      <x:c r="E2674" s="14" t="s">
        <x:v>5775</x:v>
      </x:c>
      <x:c r="F2674" s="14" t="s">
        <x:v>2166</x:v>
      </x:c>
      <x:c r="G2674" s="14" t="s">
        <x:v>6047</x:v>
      </x:c>
      <x:c r="I2674" s="23" t="s"/>
    </x:row>
    <x:row r="2675" spans="1:13">
      <x:c r="A2675" s="14" t="n">
        <x:v>859812</x:v>
      </x:c>
      <x:c r="B2675" s="14" t="s">
        <x:v>6026</x:v>
      </x:c>
      <x:c r="C2675" s="14" t="s">
        <x:v>6048</x:v>
      </x:c>
      <x:c r="D2675" s="14" t="s">
        <x:v>6049</x:v>
      </x:c>
      <x:c r="E2675" s="14" t="s">
        <x:v>5775</x:v>
      </x:c>
      <x:c r="F2675" s="14" t="s">
        <x:v>2166</x:v>
      </x:c>
      <x:c r="G2675" s="14" t="s">
        <x:v>6050</x:v>
      </x:c>
      <x:c r="I2675" s="23" t="s"/>
    </x:row>
    <x:row r="2676" spans="1:13">
      <x:c r="A2676" s="14" t="n">
        <x:v>859813</x:v>
      </x:c>
      <x:c r="B2676" s="14" t="s">
        <x:v>6026</x:v>
      </x:c>
      <x:c r="C2676" s="14" t="s">
        <x:v>6051</x:v>
      </x:c>
      <x:c r="D2676" s="14" t="s">
        <x:v>6052</x:v>
      </x:c>
      <x:c r="E2676" s="14" t="s">
        <x:v>5775</x:v>
      </x:c>
      <x:c r="F2676" s="14" t="s">
        <x:v>2166</x:v>
      </x:c>
      <x:c r="G2676" s="14" t="s">
        <x:v>6053</x:v>
      </x:c>
      <x:c r="I2676" s="23" t="s"/>
    </x:row>
    <x:row r="2677" spans="1:13">
      <x:c r="A2677" s="14" t="n">
        <x:v>859814</x:v>
      </x:c>
      <x:c r="B2677" s="14" t="s">
        <x:v>6026</x:v>
      </x:c>
      <x:c r="C2677" s="14" t="s">
        <x:v>6054</x:v>
      </x:c>
      <x:c r="D2677" s="14" t="s">
        <x:v>6055</x:v>
      </x:c>
      <x:c r="E2677" s="14" t="s">
        <x:v>5775</x:v>
      </x:c>
      <x:c r="F2677" s="14" t="s">
        <x:v>2166</x:v>
      </x:c>
      <x:c r="G2677" s="14" t="s">
        <x:v>6056</x:v>
      </x:c>
      <x:c r="I2677" s="23" t="s"/>
    </x:row>
    <x:row r="2678" spans="1:13">
      <x:c r="A2678" s="14" t="n">
        <x:v>859815</x:v>
      </x:c>
      <x:c r="B2678" s="14" t="s">
        <x:v>6026</x:v>
      </x:c>
      <x:c r="C2678" s="14" t="s">
        <x:v>6057</x:v>
      </x:c>
      <x:c r="D2678" s="14" t="s">
        <x:v>6058</x:v>
      </x:c>
      <x:c r="E2678" s="14" t="s">
        <x:v>5775</x:v>
      </x:c>
      <x:c r="F2678" s="14" t="s">
        <x:v>2166</x:v>
      </x:c>
      <x:c r="G2678" s="14" t="s">
        <x:v>6059</x:v>
      </x:c>
      <x:c r="I2678" s="23" t="s"/>
    </x:row>
    <x:row r="2679" spans="1:13">
      <x:c r="A2679" s="14" t="n">
        <x:v>859816</x:v>
      </x:c>
      <x:c r="B2679" s="14" t="s">
        <x:v>6060</x:v>
      </x:c>
      <x:c r="C2679" s="14" t="s">
        <x:v>6061</x:v>
      </x:c>
      <x:c r="E2679" s="14" t="s">
        <x:v>5775</x:v>
      </x:c>
      <x:c r="F2679" s="14" t="s">
        <x:v>2166</x:v>
      </x:c>
      <x:c r="G2679" s="14" t="s">
        <x:v>6062</x:v>
      </x:c>
      <x:c r="I2679" s="23" t="s"/>
    </x:row>
    <x:row r="2680" spans="1:13">
      <x:c r="A2680" s="14" t="n">
        <x:v>859819</x:v>
      </x:c>
      <x:c r="B2680" s="14" t="s">
        <x:v>6026</x:v>
      </x:c>
      <x:c r="C2680" s="14" t="s">
        <x:v>6063</x:v>
      </x:c>
      <x:c r="D2680" s="14" t="s">
        <x:v>6064</x:v>
      </x:c>
      <x:c r="E2680" s="14" t="s">
        <x:v>5775</x:v>
      </x:c>
      <x:c r="F2680" s="14" t="s">
        <x:v>2166</x:v>
      </x:c>
      <x:c r="G2680" s="14" t="s">
        <x:v>6065</x:v>
      </x:c>
      <x:c r="I2680" s="23" t="s"/>
    </x:row>
    <x:row r="2681" spans="1:13">
      <x:c r="A2681" s="14" t="n">
        <x:v>859946</x:v>
      </x:c>
      <x:c r="B2681" s="14" t="s">
        <x:v>6066</x:v>
      </x:c>
      <x:c r="C2681" s="14" t="s">
        <x:v>6067</x:v>
      </x:c>
      <x:c r="E2681" s="14" t="s">
        <x:v>5775</x:v>
      </x:c>
      <x:c r="F2681" s="14" t="s">
        <x:v>2166</x:v>
      </x:c>
      <x:c r="G2681" s="14" t="n">
        <x:v>80226</x:v>
      </x:c>
      <x:c r="I2681" s="23" t="s"/>
    </x:row>
    <x:row r="2682" spans="1:13">
      <x:c r="A2682" s="14" t="n">
        <x:v>859948</x:v>
      </x:c>
      <x:c r="B2682" s="14" t="s">
        <x:v>6068</x:v>
      </x:c>
      <x:c r="C2682" s="14" t="s">
        <x:v>6069</x:v>
      </x:c>
      <x:c r="D2682" s="14" t="s">
        <x:v>6070</x:v>
      </x:c>
      <x:c r="E2682" s="14" t="s">
        <x:v>5775</x:v>
      </x:c>
      <x:c r="F2682" s="14" t="s">
        <x:v>2166</x:v>
      </x:c>
      <x:c r="G2682" s="14" t="s">
        <x:v>6071</x:v>
      </x:c>
      <x:c r="I2682" s="23" t="s"/>
    </x:row>
    <x:row r="2683" spans="1:13">
      <x:c r="A2683" s="14" t="n">
        <x:v>859971</x:v>
      </x:c>
      <x:c r="B2683" s="14" t="s">
        <x:v>6072</x:v>
      </x:c>
      <x:c r="C2683" s="14" t="s">
        <x:v>6073</x:v>
      </x:c>
      <x:c r="E2683" s="14" t="s">
        <x:v>5775</x:v>
      </x:c>
      <x:c r="F2683" s="14" t="s">
        <x:v>2166</x:v>
      </x:c>
      <x:c r="G2683" s="14" t="s">
        <x:v>6074</x:v>
      </x:c>
      <x:c r="I2683" s="23" t="s"/>
    </x:row>
    <x:row r="2684" spans="1:13">
      <x:c r="A2684" s="14" t="n">
        <x:v>860014</x:v>
      </x:c>
      <x:c r="B2684" s="14" t="s">
        <x:v>6075</x:v>
      </x:c>
      <x:c r="C2684" s="14" t="s">
        <x:v>6076</x:v>
      </x:c>
      <x:c r="E2684" s="14" t="s">
        <x:v>5775</x:v>
      </x:c>
      <x:c r="F2684" s="14" t="s">
        <x:v>2166</x:v>
      </x:c>
      <x:c r="G2684" s="14" t="n">
        <x:v>80226</x:v>
      </x:c>
      <x:c r="I2684" s="23" t="s"/>
    </x:row>
    <x:row r="2685" spans="1:13">
      <x:c r="A2685" s="14" t="n">
        <x:v>860044</x:v>
      </x:c>
      <x:c r="B2685" s="14" t="s">
        <x:v>6077</x:v>
      </x:c>
      <x:c r="C2685" s="14" t="s">
        <x:v>6078</x:v>
      </x:c>
      <x:c r="E2685" s="14" t="s">
        <x:v>5775</x:v>
      </x:c>
      <x:c r="F2685" s="14" t="s">
        <x:v>2166</x:v>
      </x:c>
      <x:c r="G2685" s="14" t="s">
        <x:v>6079</x:v>
      </x:c>
      <x:c r="I2685" s="23" t="s"/>
    </x:row>
    <x:row r="2686" spans="1:13">
      <x:c r="A2686" s="14" t="n">
        <x:v>860061</x:v>
      </x:c>
      <x:c r="B2686" s="14" t="s">
        <x:v>6080</x:v>
      </x:c>
      <x:c r="C2686" s="14" t="s">
        <x:v>6081</x:v>
      </x:c>
      <x:c r="E2686" s="14" t="s">
        <x:v>5775</x:v>
      </x:c>
      <x:c r="F2686" s="14" t="s">
        <x:v>2166</x:v>
      </x:c>
      <x:c r="G2686" s="14" t="s">
        <x:v>6082</x:v>
      </x:c>
      <x:c r="I2686" s="23" t="s"/>
    </x:row>
    <x:row r="2687" spans="1:13">
      <x:c r="A2687" s="14" t="n">
        <x:v>860102</x:v>
      </x:c>
      <x:c r="B2687" s="14" t="s">
        <x:v>6083</x:v>
      </x:c>
      <x:c r="C2687" s="14" t="s">
        <x:v>6084</x:v>
      </x:c>
      <x:c r="E2687" s="14" t="s">
        <x:v>5775</x:v>
      </x:c>
      <x:c r="F2687" s="14" t="s">
        <x:v>2166</x:v>
      </x:c>
      <x:c r="G2687" s="14" t="s">
        <x:v>6085</x:v>
      </x:c>
      <x:c r="I2687" s="23" t="s"/>
    </x:row>
    <x:row r="2688" spans="1:13">
      <x:c r="A2688" s="14" t="n">
        <x:v>860103</x:v>
      </x:c>
      <x:c r="B2688" s="14" t="s">
        <x:v>6086</x:v>
      </x:c>
      <x:c r="C2688" s="14" t="s">
        <x:v>6087</x:v>
      </x:c>
      <x:c r="E2688" s="14" t="s">
        <x:v>5775</x:v>
      </x:c>
      <x:c r="F2688" s="14" t="s">
        <x:v>2166</x:v>
      </x:c>
      <x:c r="G2688" s="14" t="s">
        <x:v>6088</x:v>
      </x:c>
      <x:c r="I2688" s="23" t="s"/>
    </x:row>
    <x:row r="2689" spans="1:13">
      <x:c r="A2689" s="14" t="n">
        <x:v>860107</x:v>
      </x:c>
      <x:c r="B2689" s="14" t="s">
        <x:v>6089</x:v>
      </x:c>
      <x:c r="C2689" s="14" t="s">
        <x:v>6090</x:v>
      </x:c>
      <x:c r="E2689" s="14" t="s">
        <x:v>5775</x:v>
      </x:c>
      <x:c r="F2689" s="14" t="s">
        <x:v>2166</x:v>
      </x:c>
      <x:c r="G2689" s="14" t="s">
        <x:v>6088</x:v>
      </x:c>
      <x:c r="I2689" s="23" t="s"/>
    </x:row>
    <x:row r="2690" spans="1:13">
      <x:c r="A2690" s="14" t="n">
        <x:v>860124</x:v>
      </x:c>
      <x:c r="B2690" s="14" t="s">
        <x:v>363</x:v>
      </x:c>
      <x:c r="C2690" s="14" t="s">
        <x:v>6091</x:v>
      </x:c>
      <x:c r="E2690" s="14" t="s">
        <x:v>5775</x:v>
      </x:c>
      <x:c r="F2690" s="14" t="s">
        <x:v>2166</x:v>
      </x:c>
      <x:c r="G2690" s="14" t="s">
        <x:v>6088</x:v>
      </x:c>
      <x:c r="I2690" s="23" t="s"/>
    </x:row>
    <x:row r="2691" spans="1:13">
      <x:c r="A2691" s="14" t="n">
        <x:v>860274</x:v>
      </x:c>
      <x:c r="B2691" s="14" t="s">
        <x:v>6092</x:v>
      </x:c>
      <x:c r="C2691" s="14" t="s">
        <x:v>6093</x:v>
      </x:c>
      <x:c r="E2691" s="14" t="s">
        <x:v>6094</x:v>
      </x:c>
      <x:c r="F2691" s="14" t="s">
        <x:v>2166</x:v>
      </x:c>
      <x:c r="G2691" s="14" t="n">
        <x:v>80033</x:v>
      </x:c>
      <x:c r="I2691" s="23" t="s"/>
    </x:row>
    <x:row r="2692" spans="1:13">
      <x:c r="A2692" s="14" t="n">
        <x:v>860292</x:v>
      </x:c>
      <x:c r="B2692" s="14" t="s">
        <x:v>6095</x:v>
      </x:c>
      <x:c r="C2692" s="14" t="s">
        <x:v>6096</x:v>
      </x:c>
      <x:c r="E2692" s="14" t="s">
        <x:v>6094</x:v>
      </x:c>
      <x:c r="F2692" s="14" t="s">
        <x:v>2166</x:v>
      </x:c>
      <x:c r="G2692" s="14" t="n">
        <x:v>80033</x:v>
      </x:c>
      <x:c r="I2692" s="23" t="s"/>
    </x:row>
    <x:row r="2693" spans="1:13">
      <x:c r="A2693" s="14" t="n">
        <x:v>860294</x:v>
      </x:c>
      <x:c r="B2693" s="14" t="s">
        <x:v>363</x:v>
      </x:c>
      <x:c r="C2693" s="14" t="s">
        <x:v>6097</x:v>
      </x:c>
      <x:c r="E2693" s="14" t="s">
        <x:v>6094</x:v>
      </x:c>
      <x:c r="F2693" s="14" t="s">
        <x:v>2166</x:v>
      </x:c>
      <x:c r="G2693" s="14" t="n">
        <x:v>80033</x:v>
      </x:c>
      <x:c r="I2693" s="23" t="s"/>
    </x:row>
    <x:row r="2694" spans="1:13">
      <x:c r="A2694" s="14" t="n">
        <x:v>860296</x:v>
      </x:c>
      <x:c r="B2694" s="14" t="s">
        <x:v>6098</x:v>
      </x:c>
      <x:c r="C2694" s="14" t="s">
        <x:v>6099</x:v>
      </x:c>
      <x:c r="D2694" s="14" t="s">
        <x:v>1808</x:v>
      </x:c>
      <x:c r="E2694" s="14" t="s">
        <x:v>6094</x:v>
      </x:c>
      <x:c r="F2694" s="14" t="s">
        <x:v>2166</x:v>
      </x:c>
      <x:c r="G2694" s="14" t="n">
        <x:v>80033</x:v>
      </x:c>
      <x:c r="I2694" s="23" t="s"/>
    </x:row>
    <x:row r="2695" spans="1:13">
      <x:c r="A2695" s="14" t="n">
        <x:v>860314</x:v>
      </x:c>
      <x:c r="B2695" s="14" t="s">
        <x:v>6100</x:v>
      </x:c>
      <x:c r="C2695" s="14" t="s">
        <x:v>6101</x:v>
      </x:c>
      <x:c r="E2695" s="14" t="s">
        <x:v>5856</x:v>
      </x:c>
      <x:c r="F2695" s="14" t="s">
        <x:v>2166</x:v>
      </x:c>
      <x:c r="G2695" s="14" t="n">
        <x:v>80123</x:v>
      </x:c>
      <x:c r="I2695" s="23" t="s"/>
    </x:row>
    <x:row r="2696" spans="1:13">
      <x:c r="A2696" s="14" t="n">
        <x:v>860316</x:v>
      </x:c>
      <x:c r="B2696" s="14" t="s">
        <x:v>6102</x:v>
      </x:c>
      <x:c r="C2696" s="14" t="s">
        <x:v>6103</x:v>
      </x:c>
      <x:c r="E2696" s="14" t="s">
        <x:v>5856</x:v>
      </x:c>
      <x:c r="F2696" s="14" t="s">
        <x:v>2166</x:v>
      </x:c>
      <x:c r="G2696" s="14" t="n">
        <x:v>80125</x:v>
      </x:c>
      <x:c r="I2696" s="23" t="s"/>
    </x:row>
    <x:row r="2697" spans="1:13">
      <x:c r="A2697" s="14" t="n">
        <x:v>860317</x:v>
      </x:c>
      <x:c r="B2697" s="14" t="s">
        <x:v>6104</x:v>
      </x:c>
      <x:c r="C2697" s="14" t="s">
        <x:v>6105</x:v>
      </x:c>
      <x:c r="E2697" s="14" t="s">
        <x:v>5856</x:v>
      </x:c>
      <x:c r="F2697" s="14" t="s">
        <x:v>2166</x:v>
      </x:c>
      <x:c r="G2697" s="14" t="n">
        <x:v>80125</x:v>
      </x:c>
      <x:c r="I2697" s="23" t="s"/>
    </x:row>
    <x:row r="2698" spans="1:13">
      <x:c r="A2698" s="14" t="n">
        <x:v>860318</x:v>
      </x:c>
      <x:c r="B2698" s="14" t="s">
        <x:v>6106</x:v>
      </x:c>
      <x:c r="C2698" s="14" t="s">
        <x:v>6107</x:v>
      </x:c>
      <x:c r="E2698" s="14" t="s">
        <x:v>5856</x:v>
      </x:c>
      <x:c r="F2698" s="14" t="s">
        <x:v>2166</x:v>
      </x:c>
      <x:c r="G2698" s="14" t="n">
        <x:v>80125</x:v>
      </x:c>
      <x:c r="I2698" s="23" t="s"/>
    </x:row>
    <x:row r="2699" spans="1:13">
      <x:c r="A2699" s="14" t="n">
        <x:v>860321</x:v>
      </x:c>
      <x:c r="B2699" s="14" t="s">
        <x:v>6108</x:v>
      </x:c>
      <x:c r="C2699" s="14" t="s">
        <x:v>6109</x:v>
      </x:c>
      <x:c r="D2699" s="14" t="s">
        <x:v>6110</x:v>
      </x:c>
      <x:c r="E2699" s="14" t="s">
        <x:v>5856</x:v>
      </x:c>
      <x:c r="F2699" s="14" t="s">
        <x:v>2166</x:v>
      </x:c>
      <x:c r="G2699" s="14" t="n">
        <x:v>80127</x:v>
      </x:c>
      <x:c r="I2699" s="23" t="s"/>
    </x:row>
    <x:row r="2700" spans="1:13">
      <x:c r="A2700" s="14" t="n">
        <x:v>860330</x:v>
      </x:c>
      <x:c r="B2700" s="14" t="s">
        <x:v>6111</x:v>
      </x:c>
      <x:c r="C2700" s="14" t="s">
        <x:v>6112</x:v>
      </x:c>
      <x:c r="E2700" s="14" t="s">
        <x:v>5856</x:v>
      </x:c>
      <x:c r="F2700" s="14" t="s">
        <x:v>2166</x:v>
      </x:c>
      <x:c r="G2700" s="14" t="n">
        <x:v>80127</x:v>
      </x:c>
      <x:c r="I2700" s="23" t="s"/>
    </x:row>
    <x:row r="2701" spans="1:13">
      <x:c r="A2701" s="14" t="n">
        <x:v>860332</x:v>
      </x:c>
      <x:c r="B2701" s="14" t="s">
        <x:v>6113</x:v>
      </x:c>
      <x:c r="C2701" s="14" t="s">
        <x:v>6114</x:v>
      </x:c>
      <x:c r="E2701" s="14" t="s">
        <x:v>5856</x:v>
      </x:c>
      <x:c r="F2701" s="14" t="s">
        <x:v>2166</x:v>
      </x:c>
      <x:c r="G2701" s="14" t="n">
        <x:v>80127</x:v>
      </x:c>
      <x:c r="I2701" s="23" t="s"/>
    </x:row>
    <x:row r="2702" spans="1:13">
      <x:c r="A2702" s="14" t="n">
        <x:v>860362</x:v>
      </x:c>
      <x:c r="B2702" s="14" t="s">
        <x:v>6115</x:v>
      </x:c>
      <x:c r="C2702" s="14" t="s">
        <x:v>6116</x:v>
      </x:c>
      <x:c r="D2702" s="14" t="s">
        <x:v>6117</x:v>
      </x:c>
      <x:c r="E2702" s="14" t="s">
        <x:v>5775</x:v>
      </x:c>
      <x:c r="F2702" s="14" t="s">
        <x:v>2166</x:v>
      </x:c>
      <x:c r="G2702" s="14" t="n">
        <x:v>80226</x:v>
      </x:c>
      <x:c r="I2702" s="23" t="s"/>
    </x:row>
    <x:row r="2703" spans="1:13">
      <x:c r="A2703" s="14" t="n">
        <x:v>860398</x:v>
      </x:c>
      <x:c r="B2703" s="14" t="s">
        <x:v>6118</x:v>
      </x:c>
      <x:c r="C2703" s="14" t="s">
        <x:v>6119</x:v>
      </x:c>
      <x:c r="E2703" s="14" t="s">
        <x:v>5775</x:v>
      </x:c>
      <x:c r="F2703" s="14" t="s">
        <x:v>2166</x:v>
      </x:c>
      <x:c r="G2703" s="14" t="n">
        <x:v>80228</x:v>
      </x:c>
      <x:c r="I2703" s="23" t="s"/>
    </x:row>
    <x:row r="2704" spans="1:13">
      <x:c r="A2704" s="14" t="n">
        <x:v>860399</x:v>
      </x:c>
      <x:c r="B2704" s="14" t="s">
        <x:v>6120</x:v>
      </x:c>
      <x:c r="C2704" s="14" t="s">
        <x:v>6121</x:v>
      </x:c>
      <x:c r="E2704" s="14" t="s">
        <x:v>5775</x:v>
      </x:c>
      <x:c r="F2704" s="14" t="s">
        <x:v>2166</x:v>
      </x:c>
      <x:c r="G2704" s="14" t="n">
        <x:v>80228</x:v>
      </x:c>
      <x:c r="I2704" s="23" t="s"/>
    </x:row>
    <x:row r="2705" spans="1:13">
      <x:c r="A2705" s="14" t="n">
        <x:v>860412</x:v>
      </x:c>
      <x:c r="B2705" s="14" t="s">
        <x:v>363</x:v>
      </x:c>
      <x:c r="C2705" s="14" t="s">
        <x:v>6122</x:v>
      </x:c>
      <x:c r="E2705" s="14" t="s">
        <x:v>5775</x:v>
      </x:c>
      <x:c r="F2705" s="14" t="s">
        <x:v>2166</x:v>
      </x:c>
      <x:c r="G2705" s="14" t="n">
        <x:v>80232</x:v>
      </x:c>
      <x:c r="I2705" s="23" t="s"/>
    </x:row>
    <x:row r="2706" spans="1:13">
      <x:c r="A2706" s="14" t="n">
        <x:v>860416</x:v>
      </x:c>
      <x:c r="B2706" s="14" t="s">
        <x:v>6123</x:v>
      </x:c>
      <x:c r="C2706" s="14" t="s">
        <x:v>6124</x:v>
      </x:c>
      <x:c r="E2706" s="14" t="s">
        <x:v>5775</x:v>
      </x:c>
      <x:c r="F2706" s="14" t="s">
        <x:v>2166</x:v>
      </x:c>
      <x:c r="G2706" s="14" t="n">
        <x:v>80235</x:v>
      </x:c>
      <x:c r="I2706" s="23" t="s"/>
    </x:row>
    <x:row r="2707" spans="1:13">
      <x:c r="A2707" s="14" t="n">
        <x:v>860425</x:v>
      </x:c>
      <x:c r="B2707" s="14" t="s">
        <x:v>6125</x:v>
      </x:c>
      <x:c r="C2707" s="14" t="s">
        <x:v>6126</x:v>
      </x:c>
      <x:c r="E2707" s="14" t="s">
        <x:v>6127</x:v>
      </x:c>
      <x:c r="F2707" s="14" t="s">
        <x:v>2166</x:v>
      </x:c>
      <x:c r="G2707" s="14" t="n">
        <x:v>80465</x:v>
      </x:c>
      <x:c r="I2707" s="23" t="s"/>
    </x:row>
    <x:row r="2708" spans="1:13">
      <x:c r="A2708" s="14" t="n">
        <x:v>860544</x:v>
      </x:c>
      <x:c r="B2708" s="14" t="s">
        <x:v>6128</x:v>
      </x:c>
      <x:c r="C2708" s="14" t="s">
        <x:v>6129</x:v>
      </x:c>
      <x:c r="E2708" s="14" t="s">
        <x:v>6094</x:v>
      </x:c>
      <x:c r="F2708" s="14" t="s">
        <x:v>2166</x:v>
      </x:c>
      <x:c r="G2708" s="14" t="s">
        <x:v>6130</x:v>
      </x:c>
      <x:c r="I2708" s="23" t="s"/>
    </x:row>
    <x:row r="2709" spans="1:13">
      <x:c r="A2709" s="14" t="n">
        <x:v>860578</x:v>
      </x:c>
      <x:c r="B2709" s="14" t="s">
        <x:v>6131</x:v>
      </x:c>
      <x:c r="C2709" s="14" t="s">
        <x:v>6132</x:v>
      </x:c>
      <x:c r="E2709" s="14" t="s">
        <x:v>6094</x:v>
      </x:c>
      <x:c r="F2709" s="14" t="s">
        <x:v>2166</x:v>
      </x:c>
      <x:c r="G2709" s="14" t="s">
        <x:v>6133</x:v>
      </x:c>
      <x:c r="I2709" s="23" t="s"/>
    </x:row>
    <x:row r="2710" spans="1:13">
      <x:c r="A2710" s="14" t="n">
        <x:v>860586</x:v>
      </x:c>
      <x:c r="B2710" s="14" t="s">
        <x:v>6134</x:v>
      </x:c>
      <x:c r="C2710" s="14" t="s">
        <x:v>6135</x:v>
      </x:c>
      <x:c r="E2710" s="14" t="s">
        <x:v>6094</x:v>
      </x:c>
      <x:c r="F2710" s="14" t="s">
        <x:v>2166</x:v>
      </x:c>
      <x:c r="G2710" s="14" t="s">
        <x:v>6136</x:v>
      </x:c>
      <x:c r="I2710" s="23" t="s"/>
    </x:row>
    <x:row r="2711" spans="1:13">
      <x:c r="A2711" s="14" t="n">
        <x:v>860731</x:v>
      </x:c>
      <x:c r="B2711" s="14" t="s">
        <x:v>363</x:v>
      </x:c>
      <x:c r="C2711" s="14" t="s">
        <x:v>6137</x:v>
      </x:c>
      <x:c r="E2711" s="14" t="s">
        <x:v>6094</x:v>
      </x:c>
      <x:c r="F2711" s="14" t="s">
        <x:v>2166</x:v>
      </x:c>
      <x:c r="G2711" s="14" t="s">
        <x:v>6138</x:v>
      </x:c>
      <x:c r="I2711" s="23" t="s"/>
    </x:row>
    <x:row r="2712" spans="1:13">
      <x:c r="A2712" s="14" t="n">
        <x:v>860746</x:v>
      </x:c>
      <x:c r="B2712" s="14" t="s">
        <x:v>6139</x:v>
      </x:c>
      <x:c r="C2712" s="14" t="s">
        <x:v>6140</x:v>
      </x:c>
      <x:c r="E2712" s="14" t="s">
        <x:v>6094</x:v>
      </x:c>
      <x:c r="F2712" s="14" t="s">
        <x:v>2166</x:v>
      </x:c>
      <x:c r="G2712" s="14" t="s">
        <x:v>6141</x:v>
      </x:c>
      <x:c r="I2712" s="23" t="s"/>
    </x:row>
    <x:row r="2713" spans="1:13">
      <x:c r="A2713" s="14" t="n">
        <x:v>860747</x:v>
      </x:c>
      <x:c r="B2713" s="14" t="s">
        <x:v>6142</x:v>
      </x:c>
      <x:c r="C2713" s="14" t="s">
        <x:v>6143</x:v>
      </x:c>
      <x:c r="D2713" s="29">
        <x:v>43832</x:v>
      </x:c>
      <x:c r="E2713" s="14" t="s">
        <x:v>6094</x:v>
      </x:c>
      <x:c r="F2713" s="14" t="s">
        <x:v>2166</x:v>
      </x:c>
      <x:c r="G2713" s="14" t="s">
        <x:v>6141</x:v>
      </x:c>
      <x:c r="I2713" s="23" t="s"/>
    </x:row>
    <x:row r="2714" spans="1:13">
      <x:c r="A2714" s="14" t="n">
        <x:v>860934</x:v>
      </x:c>
      <x:c r="B2714" s="14" t="s">
        <x:v>6144</x:v>
      </x:c>
      <x:c r="C2714" s="14" t="s">
        <x:v>6145</x:v>
      </x:c>
      <x:c r="E2714" s="14" t="s">
        <x:v>6094</x:v>
      </x:c>
      <x:c r="F2714" s="14" t="s">
        <x:v>2166</x:v>
      </x:c>
      <x:c r="G2714" s="14" t="s">
        <x:v>6146</x:v>
      </x:c>
      <x:c r="I2714" s="23" t="s"/>
    </x:row>
    <x:row r="2715" spans="1:13">
      <x:c r="A2715" s="14" t="n">
        <x:v>860935</x:v>
      </x:c>
      <x:c r="B2715" s="14" t="s">
        <x:v>3744</x:v>
      </x:c>
      <x:c r="C2715" s="14" t="s">
        <x:v>6147</x:v>
      </x:c>
      <x:c r="E2715" s="14" t="s">
        <x:v>6094</x:v>
      </x:c>
      <x:c r="F2715" s="14" t="s">
        <x:v>2166</x:v>
      </x:c>
      <x:c r="G2715" s="14" t="s">
        <x:v>6146</x:v>
      </x:c>
      <x:c r="I2715" s="23" t="s"/>
    </x:row>
    <x:row r="2716" spans="1:13">
      <x:c r="A2716" s="14" t="n">
        <x:v>860967</x:v>
      </x:c>
      <x:c r="B2716" s="14" t="s">
        <x:v>6148</x:v>
      </x:c>
      <x:c r="C2716" s="14" t="s">
        <x:v>6149</x:v>
      </x:c>
      <x:c r="E2716" s="14" t="s">
        <x:v>6094</x:v>
      </x:c>
      <x:c r="F2716" s="14" t="s">
        <x:v>2166</x:v>
      </x:c>
      <x:c r="G2716" s="14" t="s">
        <x:v>6150</x:v>
      </x:c>
      <x:c r="I2716" s="23" t="s"/>
    </x:row>
    <x:row r="2717" spans="1:13">
      <x:c r="A2717" s="14" t="n">
        <x:v>860970</x:v>
      </x:c>
      <x:c r="B2717" s="14" t="s">
        <x:v>6151</x:v>
      </x:c>
      <x:c r="C2717" s="14" t="s">
        <x:v>6152</x:v>
      </x:c>
      <x:c r="E2717" s="14" t="s">
        <x:v>6094</x:v>
      </x:c>
      <x:c r="F2717" s="14" t="s">
        <x:v>2166</x:v>
      </x:c>
      <x:c r="G2717" s="14" t="s">
        <x:v>6150</x:v>
      </x:c>
      <x:c r="I2717" s="23" t="s"/>
    </x:row>
    <x:row r="2718" spans="1:13">
      <x:c r="A2718" s="14" t="n">
        <x:v>860987</x:v>
      </x:c>
      <x:c r="B2718" s="14" t="s">
        <x:v>6153</x:v>
      </x:c>
      <x:c r="C2718" s="14" t="s">
        <x:v>6154</x:v>
      </x:c>
      <x:c r="E2718" s="14" t="s">
        <x:v>6094</x:v>
      </x:c>
      <x:c r="F2718" s="14" t="s">
        <x:v>2166</x:v>
      </x:c>
      <x:c r="G2718" s="14" t="s">
        <x:v>6155</x:v>
      </x:c>
      <x:c r="I2718" s="23" t="s"/>
    </x:row>
    <x:row r="2719" spans="1:13">
      <x:c r="A2719" s="14" t="n">
        <x:v>861007</x:v>
      </x:c>
      <x:c r="B2719" s="14" t="s">
        <x:v>6156</x:v>
      </x:c>
      <x:c r="C2719" s="14" t="s">
        <x:v>6157</x:v>
      </x:c>
      <x:c r="E2719" s="14" t="s">
        <x:v>6094</x:v>
      </x:c>
      <x:c r="F2719" s="14" t="s">
        <x:v>2166</x:v>
      </x:c>
      <x:c r="G2719" s="14" t="s">
        <x:v>6158</x:v>
      </x:c>
      <x:c r="I2719" s="23" t="s"/>
    </x:row>
    <x:row r="2720" spans="1:13">
      <x:c r="A2720" s="14" t="n">
        <x:v>861011</x:v>
      </x:c>
      <x:c r="B2720" s="14" t="s">
        <x:v>6159</x:v>
      </x:c>
      <x:c r="C2720" s="14" t="s">
        <x:v>6160</x:v>
      </x:c>
      <x:c r="D2720" s="14" t="s">
        <x:v>6161</x:v>
      </x:c>
      <x:c r="E2720" s="14" t="s">
        <x:v>6094</x:v>
      </x:c>
      <x:c r="F2720" s="14" t="s">
        <x:v>2166</x:v>
      </x:c>
      <x:c r="G2720" s="14" t="s">
        <x:v>6162</x:v>
      </x:c>
      <x:c r="I2720" s="23" t="s"/>
    </x:row>
    <x:row r="2721" spans="1:13">
      <x:c r="A2721" s="14" t="n">
        <x:v>861012</x:v>
      </x:c>
      <x:c r="B2721" s="14" t="s">
        <x:v>6163</x:v>
      </x:c>
      <x:c r="C2721" s="14" t="s">
        <x:v>6164</x:v>
      </x:c>
      <x:c r="E2721" s="14" t="s">
        <x:v>6094</x:v>
      </x:c>
      <x:c r="F2721" s="14" t="s">
        <x:v>2166</x:v>
      </x:c>
      <x:c r="G2721" s="14" t="s">
        <x:v>6165</x:v>
      </x:c>
      <x:c r="I2721" s="23" t="s"/>
    </x:row>
    <x:row r="2722" spans="1:13">
      <x:c r="A2722" s="14" t="n">
        <x:v>861030</x:v>
      </x:c>
      <x:c r="B2722" s="14" t="s">
        <x:v>6166</x:v>
      </x:c>
      <x:c r="C2722" s="14" t="s">
        <x:v>6167</x:v>
      </x:c>
      <x:c r="E2722" s="14" t="s">
        <x:v>6094</x:v>
      </x:c>
      <x:c r="F2722" s="14" t="s">
        <x:v>2166</x:v>
      </x:c>
      <x:c r="G2722" s="14" t="s">
        <x:v>6168</x:v>
      </x:c>
      <x:c r="I2722" s="23" t="s"/>
    </x:row>
    <x:row r="2723" spans="1:13">
      <x:c r="A2723" s="14" t="n">
        <x:v>861031</x:v>
      </x:c>
      <x:c r="B2723" s="14" t="s">
        <x:v>6169</x:v>
      </x:c>
      <x:c r="C2723" s="14" t="s">
        <x:v>6170</x:v>
      </x:c>
      <x:c r="E2723" s="14" t="s">
        <x:v>6094</x:v>
      </x:c>
      <x:c r="F2723" s="14" t="s">
        <x:v>2166</x:v>
      </x:c>
      <x:c r="G2723" s="14" t="s">
        <x:v>6171</x:v>
      </x:c>
      <x:c r="I2723" s="23" t="s"/>
    </x:row>
    <x:row r="2724" spans="1:13">
      <x:c r="A2724" s="14" t="n">
        <x:v>861033</x:v>
      </x:c>
      <x:c r="B2724" s="14" t="s">
        <x:v>6172</x:v>
      </x:c>
      <x:c r="C2724" s="14" t="s">
        <x:v>6173</x:v>
      </x:c>
      <x:c r="E2724" s="14" t="s">
        <x:v>6094</x:v>
      </x:c>
      <x:c r="F2724" s="14" t="s">
        <x:v>2166</x:v>
      </x:c>
      <x:c r="G2724" s="14" t="s">
        <x:v>6174</x:v>
      </x:c>
      <x:c r="I2724" s="23" t="s"/>
    </x:row>
    <x:row r="2725" spans="1:13">
      <x:c r="A2725" s="14" t="n">
        <x:v>861040</x:v>
      </x:c>
      <x:c r="B2725" s="14" t="s">
        <x:v>6175</x:v>
      </x:c>
      <x:c r="C2725" s="14" t="s">
        <x:v>6176</x:v>
      </x:c>
      <x:c r="E2725" s="14" t="s">
        <x:v>6094</x:v>
      </x:c>
      <x:c r="F2725" s="14" t="s">
        <x:v>2166</x:v>
      </x:c>
      <x:c r="G2725" s="14" t="s">
        <x:v>6177</x:v>
      </x:c>
      <x:c r="I2725" s="23" t="s"/>
    </x:row>
    <x:row r="2726" spans="1:13">
      <x:c r="A2726" s="14" t="n">
        <x:v>861065</x:v>
      </x:c>
      <x:c r="B2726" s="14" t="s">
        <x:v>6178</x:v>
      </x:c>
      <x:c r="C2726" s="14" t="s">
        <x:v>6179</x:v>
      </x:c>
      <x:c r="D2726" s="14" t="s">
        <x:v>6180</x:v>
      </x:c>
      <x:c r="E2726" s="14" t="s">
        <x:v>6094</x:v>
      </x:c>
      <x:c r="F2726" s="14" t="s">
        <x:v>2166</x:v>
      </x:c>
      <x:c r="G2726" s="14" t="s">
        <x:v>6181</x:v>
      </x:c>
      <x:c r="I2726" s="23" t="s"/>
    </x:row>
    <x:row r="2727" spans="1:13">
      <x:c r="A2727" s="14" t="n">
        <x:v>861066</x:v>
      </x:c>
      <x:c r="B2727" s="14" t="s">
        <x:v>6182</x:v>
      </x:c>
      <x:c r="C2727" s="14" t="s">
        <x:v>6183</x:v>
      </x:c>
      <x:c r="E2727" s="14" t="s">
        <x:v>6094</x:v>
      </x:c>
      <x:c r="F2727" s="14" t="s">
        <x:v>2166</x:v>
      </x:c>
      <x:c r="G2727" s="14" t="s">
        <x:v>6184</x:v>
      </x:c>
      <x:c r="I2727" s="23" t="s"/>
    </x:row>
    <x:row r="2728" spans="1:13">
      <x:c r="A2728" s="14" t="n">
        <x:v>861086</x:v>
      </x:c>
      <x:c r="B2728" s="14" t="s">
        <x:v>6185</x:v>
      </x:c>
      <x:c r="C2728" s="14" t="s">
        <x:v>6186</x:v>
      </x:c>
      <x:c r="E2728" s="14" t="s">
        <x:v>5856</x:v>
      </x:c>
      <x:c r="F2728" s="14" t="s">
        <x:v>2166</x:v>
      </x:c>
      <x:c r="G2728" s="14" t="s">
        <x:v>6187</x:v>
      </x:c>
      <x:c r="I2728" s="23" t="s"/>
    </x:row>
    <x:row r="2729" spans="1:13">
      <x:c r="A2729" s="14" t="n">
        <x:v>861097</x:v>
      </x:c>
      <x:c r="B2729" s="14" t="s">
        <x:v>6188</x:v>
      </x:c>
      <x:c r="C2729" s="14" t="s">
        <x:v>6189</x:v>
      </x:c>
      <x:c r="E2729" s="14" t="s">
        <x:v>5856</x:v>
      </x:c>
      <x:c r="F2729" s="14" t="s">
        <x:v>2166</x:v>
      </x:c>
      <x:c r="G2729" s="14" t="s">
        <x:v>6190</x:v>
      </x:c>
      <x:c r="I2729" s="23" t="s"/>
    </x:row>
    <x:row r="2730" spans="1:13">
      <x:c r="A2730" s="14" t="n">
        <x:v>861107</x:v>
      </x:c>
      <x:c r="B2730" s="14" t="s">
        <x:v>6191</x:v>
      </x:c>
      <x:c r="C2730" s="14" t="s">
        <x:v>6192</x:v>
      </x:c>
      <x:c r="E2730" s="14" t="s">
        <x:v>5856</x:v>
      </x:c>
      <x:c r="F2730" s="14" t="s">
        <x:v>2166</x:v>
      </x:c>
      <x:c r="G2730" s="14" t="s">
        <x:v>6193</x:v>
      </x:c>
      <x:c r="I2730" s="23" t="s"/>
    </x:row>
    <x:row r="2731" spans="1:13">
      <x:c r="A2731" s="14" t="n">
        <x:v>861108</x:v>
      </x:c>
      <x:c r="B2731" s="14" t="s">
        <x:v>6194</x:v>
      </x:c>
      <x:c r="C2731" s="14" t="s">
        <x:v>6195</x:v>
      </x:c>
      <x:c r="E2731" s="14" t="s">
        <x:v>5856</x:v>
      </x:c>
      <x:c r="F2731" s="14" t="s">
        <x:v>2166</x:v>
      </x:c>
      <x:c r="G2731" s="14" t="s">
        <x:v>6193</x:v>
      </x:c>
      <x:c r="I2731" s="23" t="s"/>
    </x:row>
    <x:row r="2732" spans="1:13">
      <x:c r="A2732" s="14" t="n">
        <x:v>861109</x:v>
      </x:c>
      <x:c r="B2732" s="14" t="s">
        <x:v>6196</x:v>
      </x:c>
      <x:c r="C2732" s="14" t="s">
        <x:v>6197</x:v>
      </x:c>
      <x:c r="E2732" s="14" t="s">
        <x:v>5856</x:v>
      </x:c>
      <x:c r="F2732" s="14" t="s">
        <x:v>2166</x:v>
      </x:c>
      <x:c r="G2732" s="14" t="s">
        <x:v>6193</x:v>
      </x:c>
      <x:c r="I2732" s="23" t="s"/>
    </x:row>
    <x:row r="2733" spans="1:13">
      <x:c r="A2733" s="14" t="n">
        <x:v>861110</x:v>
      </x:c>
      <x:c r="B2733" s="14" t="s">
        <x:v>6198</x:v>
      </x:c>
      <x:c r="C2733" s="14" t="s">
        <x:v>6199</x:v>
      </x:c>
      <x:c r="E2733" s="14" t="s">
        <x:v>5856</x:v>
      </x:c>
      <x:c r="F2733" s="14" t="s">
        <x:v>2166</x:v>
      </x:c>
      <x:c r="G2733" s="14" t="s">
        <x:v>6193</x:v>
      </x:c>
      <x:c r="I2733" s="23" t="s"/>
    </x:row>
    <x:row r="2734" spans="1:13">
      <x:c r="A2734" s="14" t="n">
        <x:v>861121</x:v>
      </x:c>
      <x:c r="B2734" s="14" t="s">
        <x:v>6200</x:v>
      </x:c>
      <x:c r="C2734" s="14" t="s">
        <x:v>6201</x:v>
      </x:c>
      <x:c r="E2734" s="14" t="s">
        <x:v>5856</x:v>
      </x:c>
      <x:c r="F2734" s="14" t="s">
        <x:v>2166</x:v>
      </x:c>
      <x:c r="G2734" s="14" t="s">
        <x:v>6193</x:v>
      </x:c>
      <x:c r="I2734" s="23" t="s"/>
    </x:row>
    <x:row r="2735" spans="1:13">
      <x:c r="A2735" s="14" t="n">
        <x:v>861204</x:v>
      </x:c>
      <x:c r="B2735" s="14" t="s">
        <x:v>6202</x:v>
      </x:c>
      <x:c r="C2735" s="14" t="s">
        <x:v>6203</x:v>
      </x:c>
      <x:c r="E2735" s="14" t="s">
        <x:v>5856</x:v>
      </x:c>
      <x:c r="F2735" s="14" t="s">
        <x:v>2166</x:v>
      </x:c>
      <x:c r="G2735" s="14" t="s">
        <x:v>6204</x:v>
      </x:c>
      <x:c r="I2735" s="23" t="s"/>
    </x:row>
    <x:row r="2736" spans="1:13">
      <x:c r="A2736" s="14" t="n">
        <x:v>861207</x:v>
      </x:c>
      <x:c r="B2736" s="14" t="s">
        <x:v>6205</x:v>
      </x:c>
      <x:c r="C2736" s="14" t="s">
        <x:v>6206</x:v>
      </x:c>
      <x:c r="E2736" s="14" t="s">
        <x:v>5856</x:v>
      </x:c>
      <x:c r="F2736" s="14" t="s">
        <x:v>2166</x:v>
      </x:c>
      <x:c r="G2736" s="14" t="s">
        <x:v>6204</x:v>
      </x:c>
      <x:c r="I2736" s="23" t="s"/>
    </x:row>
    <x:row r="2737" spans="1:13">
      <x:c r="A2737" s="14" t="n">
        <x:v>861212</x:v>
      </x:c>
      <x:c r="B2737" s="14" t="s">
        <x:v>6207</x:v>
      </x:c>
      <x:c r="C2737" s="14" t="s">
        <x:v>6208</x:v>
      </x:c>
      <x:c r="E2737" s="14" t="s">
        <x:v>5856</x:v>
      </x:c>
      <x:c r="F2737" s="14" t="s">
        <x:v>2166</x:v>
      </x:c>
      <x:c r="G2737" s="14" t="s">
        <x:v>6204</x:v>
      </x:c>
      <x:c r="I2737" s="23" t="s"/>
    </x:row>
    <x:row r="2738" spans="1:13">
      <x:c r="A2738" s="14" t="n">
        <x:v>861218</x:v>
      </x:c>
      <x:c r="B2738" s="14" t="s">
        <x:v>6209</x:v>
      </x:c>
      <x:c r="C2738" s="14" t="s">
        <x:v>6210</x:v>
      </x:c>
      <x:c r="E2738" s="14" t="s">
        <x:v>5856</x:v>
      </x:c>
      <x:c r="F2738" s="14" t="s">
        <x:v>2166</x:v>
      </x:c>
      <x:c r="G2738" s="14" t="s">
        <x:v>6211</x:v>
      </x:c>
      <x:c r="I2738" s="23" t="s"/>
    </x:row>
    <x:row r="2739" spans="1:13">
      <x:c r="A2739" s="14" t="n">
        <x:v>861243</x:v>
      </x:c>
      <x:c r="B2739" s="14" t="s">
        <x:v>6212</x:v>
      </x:c>
      <x:c r="C2739" s="14" t="s">
        <x:v>6213</x:v>
      </x:c>
      <x:c r="E2739" s="14" t="s">
        <x:v>5856</x:v>
      </x:c>
      <x:c r="F2739" s="14" t="s">
        <x:v>2166</x:v>
      </x:c>
      <x:c r="G2739" s="14" t="s">
        <x:v>6214</x:v>
      </x:c>
      <x:c r="I2739" s="23" t="s"/>
    </x:row>
    <x:row r="2740" spans="1:13">
      <x:c r="A2740" s="14" t="n">
        <x:v>861254</x:v>
      </x:c>
      <x:c r="B2740" s="14" t="s">
        <x:v>6215</x:v>
      </x:c>
      <x:c r="C2740" s="14" t="s">
        <x:v>6216</x:v>
      </x:c>
      <x:c r="E2740" s="14" t="s">
        <x:v>5856</x:v>
      </x:c>
      <x:c r="F2740" s="14" t="s">
        <x:v>2166</x:v>
      </x:c>
      <x:c r="G2740" s="14" t="s">
        <x:v>6217</x:v>
      </x:c>
      <x:c r="I2740" s="23" t="s"/>
    </x:row>
    <x:row r="2741" spans="1:13">
      <x:c r="A2741" s="14" t="n">
        <x:v>861266</x:v>
      </x:c>
      <x:c r="B2741" s="14" t="s">
        <x:v>6218</x:v>
      </x:c>
      <x:c r="C2741" s="14" t="s">
        <x:v>6219</x:v>
      </x:c>
      <x:c r="E2741" s="14" t="s">
        <x:v>5856</x:v>
      </x:c>
      <x:c r="F2741" s="14" t="s">
        <x:v>2166</x:v>
      </x:c>
      <x:c r="G2741" s="14" t="s">
        <x:v>6220</x:v>
      </x:c>
      <x:c r="I2741" s="23" t="s"/>
    </x:row>
    <x:row r="2742" spans="1:13">
      <x:c r="A2742" s="14" t="n">
        <x:v>861271</x:v>
      </x:c>
      <x:c r="B2742" s="14" t="s">
        <x:v>6221</x:v>
      </x:c>
      <x:c r="C2742" s="14" t="s">
        <x:v>6222</x:v>
      </x:c>
      <x:c r="E2742" s="14" t="s">
        <x:v>5856</x:v>
      </x:c>
      <x:c r="F2742" s="14" t="s">
        <x:v>2166</x:v>
      </x:c>
      <x:c r="G2742" s="14" t="s">
        <x:v>6223</x:v>
      </x:c>
      <x:c r="I2742" s="23" t="s"/>
    </x:row>
    <x:row r="2743" spans="1:13">
      <x:c r="A2743" s="14" t="n">
        <x:v>861272</x:v>
      </x:c>
      <x:c r="B2743" s="14" t="s">
        <x:v>6224</x:v>
      </x:c>
      <x:c r="C2743" s="14" t="s">
        <x:v>6225</x:v>
      </x:c>
      <x:c r="E2743" s="14" t="s">
        <x:v>5856</x:v>
      </x:c>
      <x:c r="F2743" s="14" t="s">
        <x:v>2166</x:v>
      </x:c>
      <x:c r="G2743" s="14" t="s">
        <x:v>6223</x:v>
      </x:c>
      <x:c r="I2743" s="23" t="s"/>
    </x:row>
    <x:row r="2744" spans="1:13">
      <x:c r="A2744" s="14" t="n">
        <x:v>861273</x:v>
      </x:c>
      <x:c r="B2744" s="14" t="s">
        <x:v>6226</x:v>
      </x:c>
      <x:c r="C2744" s="14" t="s">
        <x:v>6227</x:v>
      </x:c>
      <x:c r="E2744" s="14" t="s">
        <x:v>5856</x:v>
      </x:c>
      <x:c r="F2744" s="14" t="s">
        <x:v>2166</x:v>
      </x:c>
      <x:c r="G2744" s="14" t="s">
        <x:v>6228</x:v>
      </x:c>
      <x:c r="I2744" s="23" t="s"/>
    </x:row>
    <x:row r="2745" spans="1:13">
      <x:c r="A2745" s="14" t="n">
        <x:v>861274</x:v>
      </x:c>
      <x:c r="B2745" s="14" t="s">
        <x:v>6229</x:v>
      </x:c>
      <x:c r="C2745" s="14" t="s">
        <x:v>6230</x:v>
      </x:c>
      <x:c r="E2745" s="14" t="s">
        <x:v>5856</x:v>
      </x:c>
      <x:c r="F2745" s="14" t="s">
        <x:v>2166</x:v>
      </x:c>
      <x:c r="G2745" s="14" t="s">
        <x:v>6228</x:v>
      </x:c>
      <x:c r="I2745" s="23" t="s"/>
    </x:row>
    <x:row r="2746" spans="1:13">
      <x:c r="A2746" s="14" t="n">
        <x:v>861275</x:v>
      </x:c>
      <x:c r="B2746" s="14" t="s">
        <x:v>6231</x:v>
      </x:c>
      <x:c r="C2746" s="14" t="s">
        <x:v>6232</x:v>
      </x:c>
      <x:c r="D2746" s="14" t="s">
        <x:v>6233</x:v>
      </x:c>
      <x:c r="E2746" s="14" t="s">
        <x:v>5856</x:v>
      </x:c>
      <x:c r="F2746" s="14" t="s">
        <x:v>2166</x:v>
      </x:c>
      <x:c r="G2746" s="14" t="s">
        <x:v>6228</x:v>
      </x:c>
      <x:c r="I2746" s="23" t="s"/>
    </x:row>
    <x:row r="2747" spans="1:13">
      <x:c r="A2747" s="14" t="n">
        <x:v>861279</x:v>
      </x:c>
      <x:c r="B2747" s="14" t="s">
        <x:v>6234</x:v>
      </x:c>
      <x:c r="C2747" s="14" t="s">
        <x:v>6235</x:v>
      </x:c>
      <x:c r="E2747" s="14" t="s">
        <x:v>5856</x:v>
      </x:c>
      <x:c r="F2747" s="14" t="s">
        <x:v>2166</x:v>
      </x:c>
      <x:c r="G2747" s="14" t="s">
        <x:v>6236</x:v>
      </x:c>
      <x:c r="I2747" s="23" t="s"/>
    </x:row>
    <x:row r="2748" spans="1:13">
      <x:c r="A2748" s="14" t="n">
        <x:v>861280</x:v>
      </x:c>
      <x:c r="B2748" s="14" t="s">
        <x:v>6237</x:v>
      </x:c>
      <x:c r="C2748" s="14" t="s">
        <x:v>6238</x:v>
      </x:c>
      <x:c r="E2748" s="14" t="s">
        <x:v>5856</x:v>
      </x:c>
      <x:c r="F2748" s="14" t="s">
        <x:v>2166</x:v>
      </x:c>
      <x:c r="G2748" s="14" t="s">
        <x:v>6236</x:v>
      </x:c>
      <x:c r="I2748" s="23" t="s"/>
    </x:row>
    <x:row r="2749" spans="1:13">
      <x:c r="A2749" s="14" t="n">
        <x:v>861283</x:v>
      </x:c>
      <x:c r="B2749" s="14" t="s">
        <x:v>6239</x:v>
      </x:c>
      <x:c r="C2749" s="14" t="s">
        <x:v>6240</x:v>
      </x:c>
      <x:c r="E2749" s="14" t="s">
        <x:v>5856</x:v>
      </x:c>
      <x:c r="F2749" s="14" t="s">
        <x:v>2166</x:v>
      </x:c>
      <x:c r="G2749" s="14" t="s">
        <x:v>6241</x:v>
      </x:c>
      <x:c r="I2749" s="23" t="s"/>
    </x:row>
    <x:row r="2750" spans="1:13">
      <x:c r="A2750" s="14" t="n">
        <x:v>861285</x:v>
      </x:c>
      <x:c r="B2750" s="14" t="s">
        <x:v>6242</x:v>
      </x:c>
      <x:c r="C2750" s="14" t="s">
        <x:v>6243</x:v>
      </x:c>
      <x:c r="E2750" s="14" t="s">
        <x:v>5856</x:v>
      </x:c>
      <x:c r="F2750" s="14" t="s">
        <x:v>2166</x:v>
      </x:c>
      <x:c r="G2750" s="14" t="s">
        <x:v>6241</x:v>
      </x:c>
      <x:c r="I2750" s="23" t="s"/>
    </x:row>
    <x:row r="2751" spans="1:13">
      <x:c r="A2751" s="14" t="n">
        <x:v>861286</x:v>
      </x:c>
      <x:c r="B2751" s="14" t="s">
        <x:v>6244</x:v>
      </x:c>
      <x:c r="C2751" s="14" t="s">
        <x:v>6245</x:v>
      </x:c>
      <x:c r="E2751" s="14" t="s">
        <x:v>5856</x:v>
      </x:c>
      <x:c r="F2751" s="14" t="s">
        <x:v>2166</x:v>
      </x:c>
      <x:c r="G2751" s="14" t="s">
        <x:v>6241</x:v>
      </x:c>
      <x:c r="I2751" s="23" t="s"/>
    </x:row>
    <x:row r="2752" spans="1:13">
      <x:c r="A2752" s="14" t="n">
        <x:v>861287</x:v>
      </x:c>
      <x:c r="B2752" s="14" t="s">
        <x:v>6246</x:v>
      </x:c>
      <x:c r="C2752" s="14" t="s">
        <x:v>6247</x:v>
      </x:c>
      <x:c r="E2752" s="14" t="s">
        <x:v>5856</x:v>
      </x:c>
      <x:c r="F2752" s="14" t="s">
        <x:v>2166</x:v>
      </x:c>
      <x:c r="G2752" s="14" t="s">
        <x:v>6248</x:v>
      </x:c>
      <x:c r="I2752" s="23" t="s"/>
    </x:row>
    <x:row r="2753" spans="1:13">
      <x:c r="A2753" s="14" t="n">
        <x:v>861288</x:v>
      </x:c>
      <x:c r="B2753" s="14" t="s">
        <x:v>6249</x:v>
      </x:c>
      <x:c r="C2753" s="14" t="s">
        <x:v>6250</x:v>
      </x:c>
      <x:c r="E2753" s="14" t="s">
        <x:v>5856</x:v>
      </x:c>
      <x:c r="F2753" s="14" t="s">
        <x:v>2166</x:v>
      </x:c>
      <x:c r="G2753" s="14" t="s">
        <x:v>6248</x:v>
      </x:c>
      <x:c r="I2753" s="23" t="s"/>
    </x:row>
    <x:row r="2754" spans="1:13">
      <x:c r="A2754" s="14" t="n">
        <x:v>861289</x:v>
      </x:c>
      <x:c r="B2754" s="14" t="s">
        <x:v>6251</x:v>
      </x:c>
      <x:c r="C2754" s="14" t="s">
        <x:v>6252</x:v>
      </x:c>
      <x:c r="E2754" s="14" t="s">
        <x:v>5856</x:v>
      </x:c>
      <x:c r="F2754" s="14" t="s">
        <x:v>2166</x:v>
      </x:c>
      <x:c r="G2754" s="14" t="s">
        <x:v>6253</x:v>
      </x:c>
      <x:c r="I2754" s="23" t="s"/>
    </x:row>
    <x:row r="2755" spans="1:13">
      <x:c r="A2755" s="14" t="n">
        <x:v>861290</x:v>
      </x:c>
      <x:c r="B2755" s="14" t="s">
        <x:v>6254</x:v>
      </x:c>
      <x:c r="C2755" s="14" t="s">
        <x:v>6255</x:v>
      </x:c>
      <x:c r="E2755" s="14" t="s">
        <x:v>5856</x:v>
      </x:c>
      <x:c r="F2755" s="14" t="s">
        <x:v>2166</x:v>
      </x:c>
      <x:c r="G2755" s="14" t="s">
        <x:v>6253</x:v>
      </x:c>
      <x:c r="I2755" s="23" t="s"/>
    </x:row>
    <x:row r="2756" spans="1:13">
      <x:c r="A2756" s="14" t="n">
        <x:v>861291</x:v>
      </x:c>
      <x:c r="B2756" s="14" t="s">
        <x:v>6256</x:v>
      </x:c>
      <x:c r="C2756" s="14" t="s">
        <x:v>6257</x:v>
      </x:c>
      <x:c r="E2756" s="14" t="s">
        <x:v>5856</x:v>
      </x:c>
      <x:c r="F2756" s="14" t="s">
        <x:v>2166</x:v>
      </x:c>
      <x:c r="G2756" s="14" t="s">
        <x:v>6253</x:v>
      </x:c>
      <x:c r="I2756" s="23" t="s"/>
    </x:row>
    <x:row r="2757" spans="1:13">
      <x:c r="A2757" s="14" t="n">
        <x:v>861295</x:v>
      </x:c>
      <x:c r="B2757" s="14" t="s">
        <x:v>6258</x:v>
      </x:c>
      <x:c r="C2757" s="14" t="s">
        <x:v>6259</x:v>
      </x:c>
      <x:c r="E2757" s="14" t="s">
        <x:v>5856</x:v>
      </x:c>
      <x:c r="F2757" s="14" t="s">
        <x:v>2166</x:v>
      </x:c>
      <x:c r="G2757" s="14" t="s">
        <x:v>6260</x:v>
      </x:c>
      <x:c r="I2757" s="23" t="s"/>
    </x:row>
    <x:row r="2758" spans="1:13">
      <x:c r="A2758" s="14" t="n">
        <x:v>861299</x:v>
      </x:c>
      <x:c r="B2758" s="14" t="s">
        <x:v>6261</x:v>
      </x:c>
      <x:c r="C2758" s="14" t="s">
        <x:v>6262</x:v>
      </x:c>
      <x:c r="E2758" s="14" t="s">
        <x:v>5856</x:v>
      </x:c>
      <x:c r="F2758" s="14" t="s">
        <x:v>2166</x:v>
      </x:c>
      <x:c r="G2758" s="14" t="s">
        <x:v>6263</x:v>
      </x:c>
      <x:c r="I2758" s="23" t="s"/>
    </x:row>
    <x:row r="2759" spans="1:13">
      <x:c r="A2759" s="14" t="n">
        <x:v>861301</x:v>
      </x:c>
      <x:c r="B2759" s="14" t="s">
        <x:v>6264</x:v>
      </x:c>
      <x:c r="C2759" s="14" t="s">
        <x:v>6265</x:v>
      </x:c>
      <x:c r="E2759" s="14" t="s">
        <x:v>5856</x:v>
      </x:c>
      <x:c r="F2759" s="14" t="s">
        <x:v>2166</x:v>
      </x:c>
      <x:c r="G2759" s="14" t="s">
        <x:v>6266</x:v>
      </x:c>
      <x:c r="I2759" s="23" t="s"/>
    </x:row>
    <x:row r="2760" spans="1:13">
      <x:c r="A2760" s="14" t="n">
        <x:v>861302</x:v>
      </x:c>
      <x:c r="B2760" s="14" t="s">
        <x:v>6267</x:v>
      </x:c>
      <x:c r="C2760" s="14" t="s">
        <x:v>6268</x:v>
      </x:c>
      <x:c r="E2760" s="14" t="s">
        <x:v>5856</x:v>
      </x:c>
      <x:c r="F2760" s="14" t="s">
        <x:v>2166</x:v>
      </x:c>
      <x:c r="G2760" s="14" t="s">
        <x:v>6266</x:v>
      </x:c>
      <x:c r="I2760" s="23" t="s"/>
    </x:row>
    <x:row r="2761" spans="1:13">
      <x:c r="A2761" s="14" t="n">
        <x:v>861305</x:v>
      </x:c>
      <x:c r="B2761" s="14" t="s">
        <x:v>6269</x:v>
      </x:c>
      <x:c r="C2761" s="14" t="s">
        <x:v>6270</x:v>
      </x:c>
      <x:c r="E2761" s="14" t="s">
        <x:v>5856</x:v>
      </x:c>
      <x:c r="F2761" s="14" t="s">
        <x:v>2166</x:v>
      </x:c>
      <x:c r="G2761" s="14" t="s">
        <x:v>6271</x:v>
      </x:c>
      <x:c r="I2761" s="23" t="s"/>
    </x:row>
    <x:row r="2762" spans="1:13">
      <x:c r="A2762" s="14" t="n">
        <x:v>861306</x:v>
      </x:c>
      <x:c r="B2762" s="14" t="s">
        <x:v>6272</x:v>
      </x:c>
      <x:c r="C2762" s="14" t="s">
        <x:v>6273</x:v>
      </x:c>
      <x:c r="E2762" s="14" t="s">
        <x:v>5856</x:v>
      </x:c>
      <x:c r="F2762" s="14" t="s">
        <x:v>2166</x:v>
      </x:c>
      <x:c r="G2762" s="14" t="s">
        <x:v>6271</x:v>
      </x:c>
      <x:c r="I2762" s="23" t="s"/>
    </x:row>
    <x:row r="2763" spans="1:13">
      <x:c r="A2763" s="14" t="n">
        <x:v>861308</x:v>
      </x:c>
      <x:c r="B2763" s="14" t="s">
        <x:v>6274</x:v>
      </x:c>
      <x:c r="C2763" s="14" t="s">
        <x:v>6275</x:v>
      </x:c>
      <x:c r="E2763" s="14" t="s">
        <x:v>5856</x:v>
      </x:c>
      <x:c r="F2763" s="14" t="s">
        <x:v>2166</x:v>
      </x:c>
      <x:c r="G2763" s="14" t="s">
        <x:v>6276</x:v>
      </x:c>
      <x:c r="I2763" s="23" t="s"/>
    </x:row>
    <x:row r="2764" spans="1:13">
      <x:c r="A2764" s="14" t="n">
        <x:v>861309</x:v>
      </x:c>
      <x:c r="B2764" s="14" t="s">
        <x:v>6277</x:v>
      </x:c>
      <x:c r="C2764" s="14" t="s">
        <x:v>6278</x:v>
      </x:c>
      <x:c r="E2764" s="14" t="s">
        <x:v>5856</x:v>
      </x:c>
      <x:c r="F2764" s="14" t="s">
        <x:v>2166</x:v>
      </x:c>
      <x:c r="G2764" s="14" t="s">
        <x:v>6276</x:v>
      </x:c>
      <x:c r="I2764" s="23" t="s"/>
    </x:row>
    <x:row r="2765" spans="1:13">
      <x:c r="A2765" s="14" t="n">
        <x:v>861310</x:v>
      </x:c>
      <x:c r="B2765" s="14" t="s">
        <x:v>6279</x:v>
      </x:c>
      <x:c r="C2765" s="14" t="s">
        <x:v>6280</x:v>
      </x:c>
      <x:c r="E2765" s="14" t="s">
        <x:v>5856</x:v>
      </x:c>
      <x:c r="F2765" s="14" t="s">
        <x:v>2166</x:v>
      </x:c>
      <x:c r="G2765" s="14" t="s">
        <x:v>6276</x:v>
      </x:c>
      <x:c r="I2765" s="23" t="s"/>
    </x:row>
    <x:row r="2766" spans="1:13">
      <x:c r="A2766" s="14" t="n">
        <x:v>861312</x:v>
      </x:c>
      <x:c r="B2766" s="14" t="s">
        <x:v>6281</x:v>
      </x:c>
      <x:c r="C2766" s="14" t="s">
        <x:v>6282</x:v>
      </x:c>
      <x:c r="E2766" s="14" t="s">
        <x:v>5856</x:v>
      </x:c>
      <x:c r="F2766" s="14" t="s">
        <x:v>2166</x:v>
      </x:c>
      <x:c r="G2766" s="14" t="s">
        <x:v>6283</x:v>
      </x:c>
      <x:c r="I2766" s="23" t="s"/>
    </x:row>
    <x:row r="2767" spans="1:13">
      <x:c r="A2767" s="14" t="n">
        <x:v>861313</x:v>
      </x:c>
      <x:c r="B2767" s="14" t="s">
        <x:v>6284</x:v>
      </x:c>
      <x:c r="C2767" s="14" t="s">
        <x:v>6285</x:v>
      </x:c>
      <x:c r="E2767" s="14" t="s">
        <x:v>5856</x:v>
      </x:c>
      <x:c r="F2767" s="14" t="s">
        <x:v>2166</x:v>
      </x:c>
      <x:c r="G2767" s="14" t="s">
        <x:v>6283</x:v>
      </x:c>
      <x:c r="I2767" s="23" t="s"/>
    </x:row>
    <x:row r="2768" spans="1:13">
      <x:c r="A2768" s="14" t="n">
        <x:v>861316</x:v>
      </x:c>
      <x:c r="B2768" s="14" t="s">
        <x:v>6286</x:v>
      </x:c>
      <x:c r="C2768" s="14" t="s">
        <x:v>6287</x:v>
      </x:c>
      <x:c r="E2768" s="14" t="s">
        <x:v>5856</x:v>
      </x:c>
      <x:c r="F2768" s="14" t="s">
        <x:v>2166</x:v>
      </x:c>
      <x:c r="G2768" s="14" t="s">
        <x:v>6288</x:v>
      </x:c>
      <x:c r="I2768" s="23" t="s"/>
    </x:row>
    <x:row r="2769" spans="1:13">
      <x:c r="A2769" s="14" t="n">
        <x:v>861317</x:v>
      </x:c>
      <x:c r="B2769" s="14" t="s">
        <x:v>6289</x:v>
      </x:c>
      <x:c r="C2769" s="14" t="s">
        <x:v>6290</x:v>
      </x:c>
      <x:c r="E2769" s="14" t="s">
        <x:v>5856</x:v>
      </x:c>
      <x:c r="F2769" s="14" t="s">
        <x:v>2166</x:v>
      </x:c>
      <x:c r="G2769" s="14" t="s">
        <x:v>6288</x:v>
      </x:c>
      <x:c r="I2769" s="23" t="s"/>
    </x:row>
    <x:row r="2770" spans="1:13">
      <x:c r="A2770" s="14" t="n">
        <x:v>861326</x:v>
      </x:c>
      <x:c r="B2770" s="14" t="s">
        <x:v>6291</x:v>
      </x:c>
      <x:c r="C2770" s="14" t="s">
        <x:v>6292</x:v>
      </x:c>
      <x:c r="E2770" s="14" t="s">
        <x:v>5856</x:v>
      </x:c>
      <x:c r="F2770" s="14" t="s">
        <x:v>2166</x:v>
      </x:c>
      <x:c r="G2770" s="14" t="s">
        <x:v>6293</x:v>
      </x:c>
      <x:c r="I2770" s="23" t="s"/>
    </x:row>
    <x:row r="2771" spans="1:13">
      <x:c r="A2771" s="14" t="n">
        <x:v>861328</x:v>
      </x:c>
      <x:c r="B2771" s="14" t="s">
        <x:v>6294</x:v>
      </x:c>
      <x:c r="C2771" s="14" t="s">
        <x:v>6295</x:v>
      </x:c>
      <x:c r="E2771" s="14" t="s">
        <x:v>5856</x:v>
      </x:c>
      <x:c r="F2771" s="14" t="s">
        <x:v>2166</x:v>
      </x:c>
      <x:c r="G2771" s="14" t="s">
        <x:v>6293</x:v>
      </x:c>
      <x:c r="I2771" s="23" t="s"/>
    </x:row>
    <x:row r="2772" spans="1:13">
      <x:c r="A2772" s="14" t="n">
        <x:v>861329</x:v>
      </x:c>
      <x:c r="B2772" s="14" t="s">
        <x:v>6296</x:v>
      </x:c>
      <x:c r="C2772" s="14" t="s">
        <x:v>6297</x:v>
      </x:c>
      <x:c r="E2772" s="14" t="s">
        <x:v>5856</x:v>
      </x:c>
      <x:c r="F2772" s="14" t="s">
        <x:v>2166</x:v>
      </x:c>
      <x:c r="G2772" s="14" t="s">
        <x:v>6298</x:v>
      </x:c>
      <x:c r="I2772" s="23" t="s"/>
    </x:row>
    <x:row r="2773" spans="1:13">
      <x:c r="A2773" s="14" t="n">
        <x:v>861330</x:v>
      </x:c>
      <x:c r="B2773" s="14" t="s">
        <x:v>6299</x:v>
      </x:c>
      <x:c r="C2773" s="14" t="s">
        <x:v>6300</x:v>
      </x:c>
      <x:c r="E2773" s="14" t="s">
        <x:v>5856</x:v>
      </x:c>
      <x:c r="F2773" s="14" t="s">
        <x:v>2166</x:v>
      </x:c>
      <x:c r="G2773" s="14" t="s">
        <x:v>6298</x:v>
      </x:c>
      <x:c r="I2773" s="23" t="s"/>
    </x:row>
    <x:row r="2774" spans="1:13">
      <x:c r="A2774" s="14" t="n">
        <x:v>861332</x:v>
      </x:c>
      <x:c r="B2774" s="14" t="s">
        <x:v>6301</x:v>
      </x:c>
      <x:c r="C2774" s="14" t="s">
        <x:v>6302</x:v>
      </x:c>
      <x:c r="E2774" s="14" t="s">
        <x:v>5856</x:v>
      </x:c>
      <x:c r="F2774" s="14" t="s">
        <x:v>2166</x:v>
      </x:c>
      <x:c r="G2774" s="14" t="s">
        <x:v>6303</x:v>
      </x:c>
      <x:c r="I2774" s="23" t="s"/>
    </x:row>
    <x:row r="2775" spans="1:13">
      <x:c r="A2775" s="14" t="n">
        <x:v>861333</x:v>
      </x:c>
      <x:c r="B2775" s="14" t="s">
        <x:v>6304</x:v>
      </x:c>
      <x:c r="C2775" s="14" t="s">
        <x:v>6305</x:v>
      </x:c>
      <x:c r="E2775" s="14" t="s">
        <x:v>5856</x:v>
      </x:c>
      <x:c r="F2775" s="14" t="s">
        <x:v>2166</x:v>
      </x:c>
      <x:c r="G2775" s="14" t="s">
        <x:v>6303</x:v>
      </x:c>
      <x:c r="I2775" s="23" t="s"/>
    </x:row>
    <x:row r="2776" spans="1:13">
      <x:c r="A2776" s="14" t="n">
        <x:v>861334</x:v>
      </x:c>
      <x:c r="B2776" s="14" t="s">
        <x:v>6306</x:v>
      </x:c>
      <x:c r="C2776" s="14" t="s">
        <x:v>6307</x:v>
      </x:c>
      <x:c r="E2776" s="14" t="s">
        <x:v>5856</x:v>
      </x:c>
      <x:c r="F2776" s="14" t="s">
        <x:v>2166</x:v>
      </x:c>
      <x:c r="G2776" s="14" t="s">
        <x:v>6303</x:v>
      </x:c>
      <x:c r="I2776" s="23" t="s"/>
    </x:row>
    <x:row r="2777" spans="1:13">
      <x:c r="A2777" s="14" t="n">
        <x:v>861339</x:v>
      </x:c>
      <x:c r="B2777" s="14" t="s">
        <x:v>6308</x:v>
      </x:c>
      <x:c r="C2777" s="14" t="s">
        <x:v>6309</x:v>
      </x:c>
      <x:c r="E2777" s="14" t="s">
        <x:v>5856</x:v>
      </x:c>
      <x:c r="F2777" s="14" t="s">
        <x:v>2166</x:v>
      </x:c>
      <x:c r="G2777" s="14" t="s">
        <x:v>6310</x:v>
      </x:c>
      <x:c r="I2777" s="23" t="s"/>
    </x:row>
    <x:row r="2778" spans="1:13">
      <x:c r="A2778" s="14" t="n">
        <x:v>861343</x:v>
      </x:c>
      <x:c r="B2778" s="14" t="s">
        <x:v>6311</x:v>
      </x:c>
      <x:c r="C2778" s="14" t="s">
        <x:v>6312</x:v>
      </x:c>
      <x:c r="E2778" s="14" t="s">
        <x:v>5856</x:v>
      </x:c>
      <x:c r="F2778" s="14" t="s">
        <x:v>2166</x:v>
      </x:c>
      <x:c r="G2778" s="14" t="s">
        <x:v>6313</x:v>
      </x:c>
      <x:c r="I2778" s="23" t="s"/>
    </x:row>
    <x:row r="2779" spans="1:13">
      <x:c r="A2779" s="14" t="n">
        <x:v>861346</x:v>
      </x:c>
      <x:c r="B2779" s="14" t="s">
        <x:v>6314</x:v>
      </x:c>
      <x:c r="C2779" s="14" t="s">
        <x:v>6315</x:v>
      </x:c>
      <x:c r="E2779" s="14" t="s">
        <x:v>5856</x:v>
      </x:c>
      <x:c r="F2779" s="14" t="s">
        <x:v>2166</x:v>
      </x:c>
      <x:c r="G2779" s="14" t="s">
        <x:v>6316</x:v>
      </x:c>
      <x:c r="I2779" s="23" t="s"/>
    </x:row>
    <x:row r="2780" spans="1:13">
      <x:c r="A2780" s="14" t="n">
        <x:v>861348</x:v>
      </x:c>
      <x:c r="B2780" s="14" t="s">
        <x:v>363</x:v>
      </x:c>
      <x:c r="C2780" s="14" t="s">
        <x:v>6317</x:v>
      </x:c>
      <x:c r="E2780" s="14" t="s">
        <x:v>5856</x:v>
      </x:c>
      <x:c r="F2780" s="14" t="s">
        <x:v>2166</x:v>
      </x:c>
      <x:c r="G2780" s="14" t="s">
        <x:v>6316</x:v>
      </x:c>
      <x:c r="I2780" s="23" t="s"/>
    </x:row>
    <x:row r="2781" spans="1:13">
      <x:c r="A2781" s="14" t="n">
        <x:v>861349</x:v>
      </x:c>
      <x:c r="B2781" s="14" t="s">
        <x:v>6318</x:v>
      </x:c>
      <x:c r="C2781" s="14" t="s">
        <x:v>6319</x:v>
      </x:c>
      <x:c r="E2781" s="14" t="s">
        <x:v>5856</x:v>
      </x:c>
      <x:c r="F2781" s="14" t="s">
        <x:v>2166</x:v>
      </x:c>
      <x:c r="G2781" s="14" t="s">
        <x:v>6320</x:v>
      </x:c>
      <x:c r="I2781" s="23" t="s"/>
    </x:row>
    <x:row r="2782" spans="1:13">
      <x:c r="A2782" s="14" t="n">
        <x:v>861352</x:v>
      </x:c>
      <x:c r="B2782" s="14" t="s">
        <x:v>6321</x:v>
      </x:c>
      <x:c r="C2782" s="14" t="s">
        <x:v>6322</x:v>
      </x:c>
      <x:c r="E2782" s="14" t="s">
        <x:v>5856</x:v>
      </x:c>
      <x:c r="F2782" s="14" t="s">
        <x:v>2166</x:v>
      </x:c>
      <x:c r="G2782" s="14" t="s">
        <x:v>6323</x:v>
      </x:c>
      <x:c r="I2782" s="23" t="s"/>
    </x:row>
    <x:row r="2783" spans="1:13">
      <x:c r="A2783" s="14" t="n">
        <x:v>861369</x:v>
      </x:c>
      <x:c r="B2783" s="14" t="s">
        <x:v>6324</x:v>
      </x:c>
      <x:c r="C2783" s="14" t="s">
        <x:v>6325</x:v>
      </x:c>
      <x:c r="E2783" s="14" t="s">
        <x:v>5856</x:v>
      </x:c>
      <x:c r="F2783" s="14" t="s">
        <x:v>2166</x:v>
      </x:c>
      <x:c r="G2783" s="14" t="s">
        <x:v>6326</x:v>
      </x:c>
      <x:c r="I2783" s="23" t="s"/>
    </x:row>
    <x:row r="2784" spans="1:13">
      <x:c r="A2784" s="14" t="n">
        <x:v>861370</x:v>
      </x:c>
      <x:c r="B2784" s="14" t="s">
        <x:v>363</x:v>
      </x:c>
      <x:c r="C2784" s="14" t="s">
        <x:v>6327</x:v>
      </x:c>
      <x:c r="E2784" s="14" t="s">
        <x:v>5856</x:v>
      </x:c>
      <x:c r="F2784" s="14" t="s">
        <x:v>2166</x:v>
      </x:c>
      <x:c r="G2784" s="14" t="s">
        <x:v>6326</x:v>
      </x:c>
      <x:c r="I2784" s="23" t="s"/>
    </x:row>
    <x:row r="2785" spans="1:13">
      <x:c r="A2785" s="14" t="n">
        <x:v>861403</x:v>
      </x:c>
      <x:c r="B2785" s="14" t="s">
        <x:v>6328</x:v>
      </x:c>
      <x:c r="C2785" s="14" t="s">
        <x:v>6329</x:v>
      </x:c>
      <x:c r="E2785" s="14" t="s">
        <x:v>5856</x:v>
      </x:c>
      <x:c r="F2785" s="14" t="s">
        <x:v>2166</x:v>
      </x:c>
      <x:c r="G2785" s="14" t="s">
        <x:v>6330</x:v>
      </x:c>
      <x:c r="I2785" s="23" t="s"/>
    </x:row>
    <x:row r="2786" spans="1:13">
      <x:c r="A2786" s="14" t="n">
        <x:v>861422</x:v>
      </x:c>
      <x:c r="B2786" s="14" t="s">
        <x:v>6331</x:v>
      </x:c>
      <x:c r="C2786" s="14" t="s">
        <x:v>6332</x:v>
      </x:c>
      <x:c r="E2786" s="14" t="s">
        <x:v>5856</x:v>
      </x:c>
      <x:c r="F2786" s="14" t="s">
        <x:v>2166</x:v>
      </x:c>
      <x:c r="G2786" s="14" t="s">
        <x:v>6333</x:v>
      </x:c>
      <x:c r="I2786" s="23" t="s"/>
    </x:row>
    <x:row r="2787" spans="1:13">
      <x:c r="A2787" s="14" t="n">
        <x:v>861423</x:v>
      </x:c>
      <x:c r="B2787" s="14" t="s">
        <x:v>6334</x:v>
      </x:c>
      <x:c r="C2787" s="14" t="s">
        <x:v>6335</x:v>
      </x:c>
      <x:c r="E2787" s="14" t="s">
        <x:v>5856</x:v>
      </x:c>
      <x:c r="F2787" s="14" t="s">
        <x:v>2166</x:v>
      </x:c>
      <x:c r="G2787" s="14" t="s">
        <x:v>6333</x:v>
      </x:c>
      <x:c r="I2787" s="23" t="s"/>
    </x:row>
    <x:row r="2788" spans="1:13">
      <x:c r="A2788" s="14" t="n">
        <x:v>861424</x:v>
      </x:c>
      <x:c r="B2788" s="14" t="s">
        <x:v>6336</x:v>
      </x:c>
      <x:c r="C2788" s="14" t="s">
        <x:v>6337</x:v>
      </x:c>
      <x:c r="E2788" s="14" t="s">
        <x:v>5856</x:v>
      </x:c>
      <x:c r="F2788" s="14" t="s">
        <x:v>2166</x:v>
      </x:c>
      <x:c r="G2788" s="14" t="s">
        <x:v>6333</x:v>
      </x:c>
      <x:c r="I2788" s="23" t="s"/>
    </x:row>
    <x:row r="2789" spans="1:13">
      <x:c r="A2789" s="14" t="n">
        <x:v>861439</x:v>
      </x:c>
      <x:c r="B2789" s="14" t="s">
        <x:v>6338</x:v>
      </x:c>
      <x:c r="C2789" s="14" t="s">
        <x:v>6339</x:v>
      </x:c>
      <x:c r="E2789" s="14" t="s">
        <x:v>5856</x:v>
      </x:c>
      <x:c r="F2789" s="14" t="s">
        <x:v>2166</x:v>
      </x:c>
      <x:c r="G2789" s="14" t="s">
        <x:v>6340</x:v>
      </x:c>
      <x:c r="I2789" s="23" t="s"/>
    </x:row>
    <x:row r="2790" spans="1:13">
      <x:c r="A2790" s="14" t="n">
        <x:v>861448</x:v>
      </x:c>
      <x:c r="B2790" s="14" t="s">
        <x:v>6341</x:v>
      </x:c>
      <x:c r="C2790" s="14" t="s">
        <x:v>6342</x:v>
      </x:c>
      <x:c r="D2790" s="14" t="s">
        <x:v>6343</x:v>
      </x:c>
      <x:c r="E2790" s="14" t="s">
        <x:v>5856</x:v>
      </x:c>
      <x:c r="F2790" s="14" t="s">
        <x:v>2166</x:v>
      </x:c>
      <x:c r="G2790" s="14" t="s">
        <x:v>6344</x:v>
      </x:c>
      <x:c r="I2790" s="23" t="s"/>
    </x:row>
    <x:row r="2791" spans="1:13">
      <x:c r="A2791" s="14" t="n">
        <x:v>861450</x:v>
      </x:c>
      <x:c r="B2791" s="14" t="s">
        <x:v>6345</x:v>
      </x:c>
      <x:c r="C2791" s="14" t="s">
        <x:v>6346</x:v>
      </x:c>
      <x:c r="E2791" s="14" t="s">
        <x:v>5856</x:v>
      </x:c>
      <x:c r="F2791" s="14" t="s">
        <x:v>2166</x:v>
      </x:c>
      <x:c r="G2791" s="14" t="s">
        <x:v>6344</x:v>
      </x:c>
      <x:c r="I2791" s="23" t="s"/>
    </x:row>
    <x:row r="2792" spans="1:13">
      <x:c r="A2792" s="14" t="n">
        <x:v>861452</x:v>
      </x:c>
      <x:c r="B2792" s="14" t="s">
        <x:v>6347</x:v>
      </x:c>
      <x:c r="C2792" s="14" t="s">
        <x:v>6348</x:v>
      </x:c>
      <x:c r="E2792" s="14" t="s">
        <x:v>5856</x:v>
      </x:c>
      <x:c r="F2792" s="14" t="s">
        <x:v>2166</x:v>
      </x:c>
      <x:c r="G2792" s="14" t="s">
        <x:v>6349</x:v>
      </x:c>
      <x:c r="I2792" s="23" t="s"/>
    </x:row>
    <x:row r="2793" spans="1:13">
      <x:c r="A2793" s="14" t="n">
        <x:v>861454</x:v>
      </x:c>
      <x:c r="B2793" s="14" t="s">
        <x:v>6350</x:v>
      </x:c>
      <x:c r="C2793" s="14" t="s">
        <x:v>6351</x:v>
      </x:c>
      <x:c r="E2793" s="14" t="s">
        <x:v>5856</x:v>
      </x:c>
      <x:c r="F2793" s="14" t="s">
        <x:v>2166</x:v>
      </x:c>
      <x:c r="G2793" s="14" t="s">
        <x:v>6349</x:v>
      </x:c>
      <x:c r="I2793" s="23" t="s"/>
    </x:row>
    <x:row r="2794" spans="1:13">
      <x:c r="A2794" s="14" t="n">
        <x:v>861456</x:v>
      </x:c>
      <x:c r="B2794" s="14" t="s">
        <x:v>6352</x:v>
      </x:c>
      <x:c r="C2794" s="14" t="s">
        <x:v>6353</x:v>
      </x:c>
      <x:c r="E2794" s="14" t="s">
        <x:v>5856</x:v>
      </x:c>
      <x:c r="F2794" s="14" t="s">
        <x:v>2166</x:v>
      </x:c>
      <x:c r="G2794" s="14" t="s">
        <x:v>6349</x:v>
      </x:c>
      <x:c r="I2794" s="23" t="s"/>
    </x:row>
    <x:row r="2795" spans="1:13">
      <x:c r="A2795" s="14" t="n">
        <x:v>861480</x:v>
      </x:c>
      <x:c r="B2795" s="14" t="s">
        <x:v>6354</x:v>
      </x:c>
      <x:c r="C2795" s="14" t="s">
        <x:v>6355</x:v>
      </x:c>
      <x:c r="E2795" s="14" t="s">
        <x:v>5856</x:v>
      </x:c>
      <x:c r="F2795" s="14" t="s">
        <x:v>2166</x:v>
      </x:c>
      <x:c r="G2795" s="14" t="s">
        <x:v>6356</x:v>
      </x:c>
      <x:c r="I2795" s="23" t="s"/>
    </x:row>
    <x:row r="2796" spans="1:13">
      <x:c r="A2796" s="14" t="n">
        <x:v>861557</x:v>
      </x:c>
      <x:c r="B2796" s="14" t="s">
        <x:v>6357</x:v>
      </x:c>
      <x:c r="C2796" s="14" t="s">
        <x:v>6358</x:v>
      </x:c>
      <x:c r="E2796" s="14" t="s">
        <x:v>5856</x:v>
      </x:c>
      <x:c r="F2796" s="14" t="s">
        <x:v>2166</x:v>
      </x:c>
      <x:c r="G2796" s="14" t="s">
        <x:v>6359</x:v>
      </x:c>
      <x:c r="I2796" s="23" t="s"/>
    </x:row>
    <x:row r="2797" spans="1:13">
      <x:c r="A2797" s="14" t="n">
        <x:v>861646</x:v>
      </x:c>
      <x:c r="B2797" s="14" t="s">
        <x:v>6360</x:v>
      </x:c>
      <x:c r="C2797" s="14" t="s">
        <x:v>6361</x:v>
      </x:c>
      <x:c r="E2797" s="14" t="s">
        <x:v>5856</x:v>
      </x:c>
      <x:c r="F2797" s="14" t="s">
        <x:v>2166</x:v>
      </x:c>
      <x:c r="G2797" s="14" t="s">
        <x:v>6362</x:v>
      </x:c>
      <x:c r="I2797" s="23" t="s"/>
    </x:row>
    <x:row r="2798" spans="1:13">
      <x:c r="A2798" s="14" t="n">
        <x:v>861648</x:v>
      </x:c>
      <x:c r="B2798" s="14" t="s">
        <x:v>363</x:v>
      </x:c>
      <x:c r="C2798" s="14" t="s">
        <x:v>6363</x:v>
      </x:c>
      <x:c r="E2798" s="14" t="s">
        <x:v>5856</x:v>
      </x:c>
      <x:c r="F2798" s="14" t="s">
        <x:v>2166</x:v>
      </x:c>
      <x:c r="G2798" s="14" t="s">
        <x:v>6362</x:v>
      </x:c>
      <x:c r="I2798" s="23" t="s"/>
    </x:row>
    <x:row r="2799" spans="1:13">
      <x:c r="A2799" s="14" t="n">
        <x:v>861653</x:v>
      </x:c>
      <x:c r="B2799" s="14" t="s">
        <x:v>6364</x:v>
      </x:c>
      <x:c r="C2799" s="14" t="s">
        <x:v>6365</x:v>
      </x:c>
      <x:c r="E2799" s="14" t="s">
        <x:v>5856</x:v>
      </x:c>
      <x:c r="F2799" s="14" t="s">
        <x:v>2166</x:v>
      </x:c>
      <x:c r="G2799" s="14" t="s">
        <x:v>6366</x:v>
      </x:c>
      <x:c r="I2799" s="23" t="s"/>
    </x:row>
    <x:row r="2800" spans="1:13">
      <x:c r="A2800" s="14" t="n">
        <x:v>861659</x:v>
      </x:c>
      <x:c r="B2800" s="14" t="s">
        <x:v>6367</x:v>
      </x:c>
      <x:c r="C2800" s="14" t="s">
        <x:v>6368</x:v>
      </x:c>
      <x:c r="E2800" s="14" t="s">
        <x:v>5856</x:v>
      </x:c>
      <x:c r="F2800" s="14" t="s">
        <x:v>2166</x:v>
      </x:c>
      <x:c r="G2800" s="14" t="s">
        <x:v>6369</x:v>
      </x:c>
      <x:c r="I2800" s="23" t="s"/>
    </x:row>
    <x:row r="2801" spans="1:13">
      <x:c r="A2801" s="14" t="n">
        <x:v>861667</x:v>
      </x:c>
      <x:c r="B2801" s="14" t="s">
        <x:v>6370</x:v>
      </x:c>
      <x:c r="C2801" s="14" t="s">
        <x:v>6371</x:v>
      </x:c>
      <x:c r="E2801" s="14" t="s">
        <x:v>5856</x:v>
      </x:c>
      <x:c r="F2801" s="14" t="s">
        <x:v>2166</x:v>
      </x:c>
      <x:c r="G2801" s="14" t="s">
        <x:v>6372</x:v>
      </x:c>
      <x:c r="I2801" s="23" t="s"/>
    </x:row>
    <x:row r="2802" spans="1:13">
      <x:c r="A2802" s="14" t="n">
        <x:v>861668</x:v>
      </x:c>
      <x:c r="B2802" s="14" t="s">
        <x:v>6373</x:v>
      </x:c>
      <x:c r="C2802" s="14" t="s">
        <x:v>6374</x:v>
      </x:c>
      <x:c r="E2802" s="14" t="s">
        <x:v>5856</x:v>
      </x:c>
      <x:c r="F2802" s="14" t="s">
        <x:v>2166</x:v>
      </x:c>
      <x:c r="G2802" s="14" t="s">
        <x:v>6372</x:v>
      </x:c>
      <x:c r="I2802" s="23" t="s"/>
    </x:row>
    <x:row r="2803" spans="1:13">
      <x:c r="A2803" s="14" t="n">
        <x:v>861676</x:v>
      </x:c>
      <x:c r="B2803" s="14" t="s">
        <x:v>6375</x:v>
      </x:c>
      <x:c r="C2803" s="14" t="s">
        <x:v>6376</x:v>
      </x:c>
      <x:c r="E2803" s="14" t="s">
        <x:v>5856</x:v>
      </x:c>
      <x:c r="F2803" s="14" t="s">
        <x:v>2166</x:v>
      </x:c>
      <x:c r="G2803" s="14" t="s">
        <x:v>6377</x:v>
      </x:c>
      <x:c r="I2803" s="23" t="s"/>
    </x:row>
    <x:row r="2804" spans="1:13">
      <x:c r="A2804" s="14" t="n">
        <x:v>861681</x:v>
      </x:c>
      <x:c r="B2804" s="14" t="s">
        <x:v>6378</x:v>
      </x:c>
      <x:c r="C2804" s="14" t="s">
        <x:v>6379</x:v>
      </x:c>
      <x:c r="E2804" s="14" t="s">
        <x:v>5856</x:v>
      </x:c>
      <x:c r="F2804" s="14" t="s">
        <x:v>2166</x:v>
      </x:c>
      <x:c r="G2804" s="14" t="s">
        <x:v>6380</x:v>
      </x:c>
      <x:c r="I2804" s="23" t="s"/>
    </x:row>
    <x:row r="2805" spans="1:13">
      <x:c r="A2805" s="14" t="n">
        <x:v>861683</x:v>
      </x:c>
      <x:c r="B2805" s="14" t="s">
        <x:v>363</x:v>
      </x:c>
      <x:c r="C2805" s="14" t="s">
        <x:v>6381</x:v>
      </x:c>
      <x:c r="E2805" s="14" t="s">
        <x:v>5856</x:v>
      </x:c>
      <x:c r="F2805" s="14" t="s">
        <x:v>2166</x:v>
      </x:c>
      <x:c r="G2805" s="14" t="s">
        <x:v>6380</x:v>
      </x:c>
      <x:c r="I2805" s="23" t="s"/>
    </x:row>
    <x:row r="2806" spans="1:13">
      <x:c r="A2806" s="14" t="n">
        <x:v>861688</x:v>
      </x:c>
      <x:c r="B2806" s="14" t="s">
        <x:v>6382</x:v>
      </x:c>
      <x:c r="C2806" s="14" t="s">
        <x:v>6383</x:v>
      </x:c>
      <x:c r="E2806" s="14" t="s">
        <x:v>5856</x:v>
      </x:c>
      <x:c r="F2806" s="14" t="s">
        <x:v>2166</x:v>
      </x:c>
      <x:c r="G2806" s="14" t="s">
        <x:v>6384</x:v>
      </x:c>
      <x:c r="I2806" s="23" t="s"/>
    </x:row>
    <x:row r="2807" spans="1:13">
      <x:c r="A2807" s="14" t="n">
        <x:v>861715</x:v>
      </x:c>
      <x:c r="B2807" s="14" t="s">
        <x:v>6385</x:v>
      </x:c>
      <x:c r="C2807" s="14" t="s">
        <x:v>6386</x:v>
      </x:c>
      <x:c r="E2807" s="14" t="s">
        <x:v>5856</x:v>
      </x:c>
      <x:c r="F2807" s="14" t="s">
        <x:v>2166</x:v>
      </x:c>
      <x:c r="G2807" s="14" t="s">
        <x:v>6387</x:v>
      </x:c>
      <x:c r="I2807" s="23" t="s"/>
    </x:row>
    <x:row r="2808" spans="1:13">
      <x:c r="A2808" s="14" t="n">
        <x:v>861720</x:v>
      </x:c>
      <x:c r="B2808" s="14" t="s">
        <x:v>6388</x:v>
      </x:c>
      <x:c r="C2808" s="14" t="s">
        <x:v>6389</x:v>
      </x:c>
      <x:c r="D2808" s="14" t="s">
        <x:v>6390</x:v>
      </x:c>
      <x:c r="E2808" s="14" t="s">
        <x:v>5856</x:v>
      </x:c>
      <x:c r="F2808" s="14" t="s">
        <x:v>2166</x:v>
      </x:c>
      <x:c r="G2808" s="14" t="s">
        <x:v>6391</x:v>
      </x:c>
      <x:c r="I2808" s="23" t="s"/>
    </x:row>
    <x:row r="2809" spans="1:13">
      <x:c r="A2809" s="14" t="n">
        <x:v>861722</x:v>
      </x:c>
      <x:c r="B2809" s="14" t="s">
        <x:v>6392</x:v>
      </x:c>
      <x:c r="C2809" s="14" t="s">
        <x:v>6393</x:v>
      </x:c>
      <x:c r="E2809" s="14" t="s">
        <x:v>5856</x:v>
      </x:c>
      <x:c r="F2809" s="14" t="s">
        <x:v>2166</x:v>
      </x:c>
      <x:c r="G2809" s="14" t="s">
        <x:v>6394</x:v>
      </x:c>
      <x:c r="I2809" s="23" t="s"/>
    </x:row>
    <x:row r="2810" spans="1:13">
      <x:c r="A2810" s="14" t="n">
        <x:v>861723</x:v>
      </x:c>
      <x:c r="B2810" s="14" t="s">
        <x:v>6395</x:v>
      </x:c>
      <x:c r="C2810" s="14" t="s">
        <x:v>6396</x:v>
      </x:c>
      <x:c r="E2810" s="14" t="s">
        <x:v>5856</x:v>
      </x:c>
      <x:c r="F2810" s="14" t="s">
        <x:v>2166</x:v>
      </x:c>
      <x:c r="G2810" s="14" t="s">
        <x:v>6397</x:v>
      </x:c>
      <x:c r="I2810" s="23" t="s"/>
    </x:row>
    <x:row r="2811" spans="1:13">
      <x:c r="A2811" s="14" t="n">
        <x:v>861726</x:v>
      </x:c>
      <x:c r="B2811" s="14" t="s">
        <x:v>6398</x:v>
      </x:c>
      <x:c r="C2811" s="14" t="s">
        <x:v>6399</x:v>
      </x:c>
      <x:c r="E2811" s="14" t="s">
        <x:v>5856</x:v>
      </x:c>
      <x:c r="F2811" s="14" t="s">
        <x:v>2166</x:v>
      </x:c>
      <x:c r="G2811" s="14" t="s">
        <x:v>6397</x:v>
      </x:c>
      <x:c r="I2811" s="23" t="s"/>
    </x:row>
    <x:row r="2812" spans="1:13">
      <x:c r="A2812" s="14" t="n">
        <x:v>861762</x:v>
      </x:c>
      <x:c r="B2812" s="14" t="s">
        <x:v>6400</x:v>
      </x:c>
      <x:c r="C2812" s="14" t="s">
        <x:v>6401</x:v>
      </x:c>
      <x:c r="E2812" s="14" t="s">
        <x:v>5856</x:v>
      </x:c>
      <x:c r="F2812" s="14" t="s">
        <x:v>2166</x:v>
      </x:c>
      <x:c r="G2812" s="14" t="s">
        <x:v>6402</x:v>
      </x:c>
      <x:c r="I2812" s="23" t="s"/>
    </x:row>
    <x:row r="2813" spans="1:13">
      <x:c r="A2813" s="14" t="n">
        <x:v>861776</x:v>
      </x:c>
      <x:c r="B2813" s="14" t="s">
        <x:v>6403</x:v>
      </x:c>
      <x:c r="C2813" s="14" t="s">
        <x:v>6404</x:v>
      </x:c>
      <x:c r="E2813" s="14" t="s">
        <x:v>5856</x:v>
      </x:c>
      <x:c r="F2813" s="14" t="s">
        <x:v>2166</x:v>
      </x:c>
      <x:c r="G2813" s="14" t="s">
        <x:v>6405</x:v>
      </x:c>
      <x:c r="I2813" s="23" t="s"/>
    </x:row>
    <x:row r="2814" spans="1:13">
      <x:c r="A2814" s="14" t="n">
        <x:v>861781</x:v>
      </x:c>
      <x:c r="B2814" s="14" t="s">
        <x:v>6406</x:v>
      </x:c>
      <x:c r="C2814" s="14" t="s">
        <x:v>6407</x:v>
      </x:c>
      <x:c r="E2814" s="14" t="s">
        <x:v>5856</x:v>
      </x:c>
      <x:c r="F2814" s="14" t="s">
        <x:v>2166</x:v>
      </x:c>
      <x:c r="G2814" s="14" t="s">
        <x:v>6408</x:v>
      </x:c>
      <x:c r="I2814" s="23" t="s"/>
    </x:row>
    <x:row r="2815" spans="1:13">
      <x:c r="A2815" s="14" t="n">
        <x:v>861782</x:v>
      </x:c>
      <x:c r="B2815" s="14" t="s">
        <x:v>6409</x:v>
      </x:c>
      <x:c r="C2815" s="14" t="s">
        <x:v>6410</x:v>
      </x:c>
      <x:c r="E2815" s="14" t="s">
        <x:v>5856</x:v>
      </x:c>
      <x:c r="F2815" s="14" t="s">
        <x:v>2166</x:v>
      </x:c>
      <x:c r="G2815" s="14" t="s">
        <x:v>6411</x:v>
      </x:c>
      <x:c r="I2815" s="23" t="s"/>
    </x:row>
    <x:row r="2816" spans="1:13">
      <x:c r="A2816" s="14" t="n">
        <x:v>861810</x:v>
      </x:c>
      <x:c r="B2816" s="14" t="s">
        <x:v>6412</x:v>
      </x:c>
      <x:c r="C2816" s="14" t="s">
        <x:v>6413</x:v>
      </x:c>
      <x:c r="E2816" s="14" t="s">
        <x:v>5856</x:v>
      </x:c>
      <x:c r="F2816" s="14" t="s">
        <x:v>2166</x:v>
      </x:c>
      <x:c r="G2816" s="14" t="s">
        <x:v>6414</x:v>
      </x:c>
      <x:c r="I2816" s="23" t="s"/>
    </x:row>
    <x:row r="2817" spans="1:13">
      <x:c r="A2817" s="14" t="n">
        <x:v>861823</x:v>
      </x:c>
      <x:c r="B2817" s="14" t="s">
        <x:v>363</x:v>
      </x:c>
      <x:c r="C2817" s="14" t="s">
        <x:v>6415</x:v>
      </x:c>
      <x:c r="E2817" s="14" t="s">
        <x:v>5856</x:v>
      </x:c>
      <x:c r="F2817" s="14" t="s">
        <x:v>2166</x:v>
      </x:c>
      <x:c r="G2817" s="14" t="s">
        <x:v>6416</x:v>
      </x:c>
      <x:c r="I2817" s="23" t="s"/>
    </x:row>
    <x:row r="2818" spans="1:13">
      <x:c r="A2818" s="14" t="n">
        <x:v>861836</x:v>
      </x:c>
      <x:c r="B2818" s="14" t="s">
        <x:v>6417</x:v>
      </x:c>
      <x:c r="C2818" s="14" t="s">
        <x:v>6418</x:v>
      </x:c>
      <x:c r="E2818" s="14" t="s">
        <x:v>5856</x:v>
      </x:c>
      <x:c r="F2818" s="14" t="s">
        <x:v>2166</x:v>
      </x:c>
      <x:c r="G2818" s="14" t="s">
        <x:v>6419</x:v>
      </x:c>
      <x:c r="I2818" s="23" t="s"/>
    </x:row>
    <x:row r="2819" spans="1:13">
      <x:c r="A2819" s="14" t="n">
        <x:v>861837</x:v>
      </x:c>
      <x:c r="B2819" s="14" t="s">
        <x:v>6420</x:v>
      </x:c>
      <x:c r="C2819" s="14" t="s">
        <x:v>6421</x:v>
      </x:c>
      <x:c r="E2819" s="14" t="s">
        <x:v>5856</x:v>
      </x:c>
      <x:c r="F2819" s="14" t="s">
        <x:v>2166</x:v>
      </x:c>
      <x:c r="G2819" s="14" t="s">
        <x:v>6422</x:v>
      </x:c>
      <x:c r="I2819" s="23" t="s"/>
    </x:row>
    <x:row r="2820" spans="1:13">
      <x:c r="A2820" s="14" t="n">
        <x:v>861838</x:v>
      </x:c>
      <x:c r="B2820" s="14" t="s">
        <x:v>6423</x:v>
      </x:c>
      <x:c r="C2820" s="14" t="s">
        <x:v>6424</x:v>
      </x:c>
      <x:c r="E2820" s="14" t="s">
        <x:v>5856</x:v>
      </x:c>
      <x:c r="F2820" s="14" t="s">
        <x:v>2166</x:v>
      </x:c>
      <x:c r="G2820" s="14" t="s">
        <x:v>6425</x:v>
      </x:c>
      <x:c r="I2820" s="23" t="s"/>
    </x:row>
    <x:row r="2821" spans="1:13">
      <x:c r="A2821" s="14" t="n">
        <x:v>861839</x:v>
      </x:c>
      <x:c r="B2821" s="14" t="s">
        <x:v>6426</x:v>
      </x:c>
      <x:c r="C2821" s="14" t="s">
        <x:v>6427</x:v>
      </x:c>
      <x:c r="E2821" s="14" t="s">
        <x:v>5856</x:v>
      </x:c>
      <x:c r="F2821" s="14" t="s">
        <x:v>2166</x:v>
      </x:c>
      <x:c r="G2821" s="14" t="s">
        <x:v>6428</x:v>
      </x:c>
      <x:c r="I2821" s="23" t="s"/>
    </x:row>
    <x:row r="2822" spans="1:13">
      <x:c r="A2822" s="14" t="n">
        <x:v>861841</x:v>
      </x:c>
      <x:c r="B2822" s="14" t="s">
        <x:v>6429</x:v>
      </x:c>
      <x:c r="C2822" s="14" t="s">
        <x:v>6430</x:v>
      </x:c>
      <x:c r="E2822" s="14" t="s">
        <x:v>5856</x:v>
      </x:c>
      <x:c r="F2822" s="14" t="s">
        <x:v>2166</x:v>
      </x:c>
      <x:c r="G2822" s="14" t="s">
        <x:v>6431</x:v>
      </x:c>
      <x:c r="I2822" s="23" t="s"/>
    </x:row>
    <x:row r="2823" spans="1:13">
      <x:c r="A2823" s="14" t="n">
        <x:v>861842</x:v>
      </x:c>
      <x:c r="B2823" s="14" t="s">
        <x:v>6432</x:v>
      </x:c>
      <x:c r="C2823" s="14" t="s">
        <x:v>6433</x:v>
      </x:c>
      <x:c r="E2823" s="14" t="s">
        <x:v>5856</x:v>
      </x:c>
      <x:c r="F2823" s="14" t="s">
        <x:v>2166</x:v>
      </x:c>
      <x:c r="G2823" s="14" t="s">
        <x:v>6434</x:v>
      </x:c>
      <x:c r="I2823" s="23" t="s"/>
    </x:row>
    <x:row r="2824" spans="1:13">
      <x:c r="A2824" s="14" t="n">
        <x:v>861868</x:v>
      </x:c>
      <x:c r="B2824" s="14" t="s">
        <x:v>6435</x:v>
      </x:c>
      <x:c r="C2824" s="14" t="s">
        <x:v>6436</x:v>
      </x:c>
      <x:c r="E2824" s="14" t="s">
        <x:v>5856</x:v>
      </x:c>
      <x:c r="F2824" s="14" t="s">
        <x:v>2166</x:v>
      </x:c>
      <x:c r="G2824" s="14" t="s">
        <x:v>6437</x:v>
      </x:c>
      <x:c r="I2824" s="23" t="s"/>
    </x:row>
    <x:row r="2825" spans="1:13">
      <x:c r="A2825" s="14" t="n">
        <x:v>861870</x:v>
      </x:c>
      <x:c r="B2825" s="14" t="s">
        <x:v>6438</x:v>
      </x:c>
      <x:c r="C2825" s="14" t="s">
        <x:v>6439</x:v>
      </x:c>
      <x:c r="D2825" s="14" t="s">
        <x:v>6440</x:v>
      </x:c>
      <x:c r="E2825" s="14" t="s">
        <x:v>5856</x:v>
      </x:c>
      <x:c r="F2825" s="14" t="s">
        <x:v>2166</x:v>
      </x:c>
      <x:c r="G2825" s="14" t="s">
        <x:v>6441</x:v>
      </x:c>
      <x:c r="I2825" s="23" t="s"/>
    </x:row>
    <x:row r="2826" spans="1:13">
      <x:c r="A2826" s="14" t="n">
        <x:v>861872</x:v>
      </x:c>
      <x:c r="B2826" s="14" t="s">
        <x:v>6442</x:v>
      </x:c>
      <x:c r="C2826" s="14" t="s">
        <x:v>6443</x:v>
      </x:c>
      <x:c r="E2826" s="14" t="s">
        <x:v>5856</x:v>
      </x:c>
      <x:c r="F2826" s="14" t="s">
        <x:v>2166</x:v>
      </x:c>
      <x:c r="G2826" s="14" t="s">
        <x:v>6444</x:v>
      </x:c>
      <x:c r="I2826" s="23" t="s"/>
    </x:row>
    <x:row r="2827" spans="1:13">
      <x:c r="A2827" s="14" t="n">
        <x:v>861873</x:v>
      </x:c>
      <x:c r="B2827" s="14" t="s">
        <x:v>6435</x:v>
      </x:c>
      <x:c r="C2827" s="14" t="s">
        <x:v>6445</x:v>
      </x:c>
      <x:c r="E2827" s="14" t="s">
        <x:v>5856</x:v>
      </x:c>
      <x:c r="F2827" s="14" t="s">
        <x:v>2166</x:v>
      </x:c>
      <x:c r="G2827" s="14" t="s">
        <x:v>6446</x:v>
      </x:c>
      <x:c r="I2827" s="23" t="s"/>
    </x:row>
    <x:row r="2828" spans="1:13">
      <x:c r="A2828" s="14" t="n">
        <x:v>861874</x:v>
      </x:c>
      <x:c r="B2828" s="14" t="s">
        <x:v>6442</x:v>
      </x:c>
      <x:c r="C2828" s="14" t="s">
        <x:v>6447</x:v>
      </x:c>
      <x:c r="E2828" s="14" t="s">
        <x:v>5856</x:v>
      </x:c>
      <x:c r="F2828" s="14" t="s">
        <x:v>2166</x:v>
      </x:c>
      <x:c r="G2828" s="14" t="s">
        <x:v>6448</x:v>
      </x:c>
      <x:c r="I2828" s="23" t="s"/>
    </x:row>
    <x:row r="2829" spans="1:13">
      <x:c r="A2829" s="14" t="n">
        <x:v>861876</x:v>
      </x:c>
      <x:c r="B2829" s="14" t="s">
        <x:v>6449</x:v>
      </x:c>
      <x:c r="C2829" s="14" t="s">
        <x:v>6450</x:v>
      </x:c>
      <x:c r="E2829" s="14" t="s">
        <x:v>5856</x:v>
      </x:c>
      <x:c r="F2829" s="14" t="s">
        <x:v>2166</x:v>
      </x:c>
      <x:c r="G2829" s="14" t="s">
        <x:v>6451</x:v>
      </x:c>
      <x:c r="I2829" s="23" t="s"/>
    </x:row>
    <x:row r="2830" spans="1:13">
      <x:c r="A2830" s="14" t="n">
        <x:v>861877</x:v>
      </x:c>
      <x:c r="B2830" s="14" t="s">
        <x:v>6452</x:v>
      </x:c>
      <x:c r="C2830" s="14" t="s">
        <x:v>6453</x:v>
      </x:c>
      <x:c r="E2830" s="14" t="s">
        <x:v>5856</x:v>
      </x:c>
      <x:c r="F2830" s="14" t="s">
        <x:v>2166</x:v>
      </x:c>
      <x:c r="G2830" s="14" t="s">
        <x:v>6454</x:v>
      </x:c>
      <x:c r="I2830" s="23" t="s"/>
    </x:row>
    <x:row r="2831" spans="1:13">
      <x:c r="A2831" s="14" t="n">
        <x:v>861878</x:v>
      </x:c>
      <x:c r="B2831" s="14" t="s">
        <x:v>6455</x:v>
      </x:c>
      <x:c r="C2831" s="14" t="s">
        <x:v>6456</x:v>
      </x:c>
      <x:c r="E2831" s="14" t="s">
        <x:v>5856</x:v>
      </x:c>
      <x:c r="F2831" s="14" t="s">
        <x:v>2166</x:v>
      </x:c>
      <x:c r="G2831" s="14" t="s">
        <x:v>6457</x:v>
      </x:c>
      <x:c r="I2831" s="23" t="s"/>
    </x:row>
    <x:row r="2832" spans="1:13">
      <x:c r="A2832" s="14" t="n">
        <x:v>861879</x:v>
      </x:c>
      <x:c r="B2832" s="14" t="s">
        <x:v>6458</x:v>
      </x:c>
      <x:c r="C2832" s="14" t="s">
        <x:v>6459</x:v>
      </x:c>
      <x:c r="E2832" s="14" t="s">
        <x:v>5856</x:v>
      </x:c>
      <x:c r="F2832" s="14" t="s">
        <x:v>2166</x:v>
      </x:c>
      <x:c r="G2832" s="14" t="s">
        <x:v>6460</x:v>
      </x:c>
      <x:c r="I2832" s="23" t="s"/>
    </x:row>
    <x:row r="2833" spans="1:13">
      <x:c r="A2833" s="14" t="n">
        <x:v>861880</x:v>
      </x:c>
      <x:c r="B2833" s="14" t="s">
        <x:v>6461</x:v>
      </x:c>
      <x:c r="C2833" s="14" t="s">
        <x:v>6462</x:v>
      </x:c>
      <x:c r="E2833" s="14" t="s">
        <x:v>5856</x:v>
      </x:c>
      <x:c r="F2833" s="14" t="s">
        <x:v>2166</x:v>
      </x:c>
      <x:c r="G2833" s="14" t="s">
        <x:v>6463</x:v>
      </x:c>
      <x:c r="I2833" s="23" t="s"/>
    </x:row>
    <x:row r="2834" spans="1:13">
      <x:c r="A2834" s="14" t="n">
        <x:v>861881</x:v>
      </x:c>
      <x:c r="B2834" s="14" t="s">
        <x:v>6464</x:v>
      </x:c>
      <x:c r="C2834" s="14" t="s">
        <x:v>6465</x:v>
      </x:c>
      <x:c r="E2834" s="14" t="s">
        <x:v>5856</x:v>
      </x:c>
      <x:c r="F2834" s="14" t="s">
        <x:v>2166</x:v>
      </x:c>
      <x:c r="G2834" s="14" t="s">
        <x:v>6466</x:v>
      </x:c>
      <x:c r="I2834" s="23" t="s"/>
    </x:row>
    <x:row r="2835" spans="1:13">
      <x:c r="A2835" s="14" t="n">
        <x:v>861882</x:v>
      </x:c>
      <x:c r="B2835" s="14" t="s">
        <x:v>6467</x:v>
      </x:c>
      <x:c r="C2835" s="14" t="s">
        <x:v>6468</x:v>
      </x:c>
      <x:c r="E2835" s="14" t="s">
        <x:v>5856</x:v>
      </x:c>
      <x:c r="F2835" s="14" t="s">
        <x:v>2166</x:v>
      </x:c>
      <x:c r="G2835" s="14" t="s">
        <x:v>6469</x:v>
      </x:c>
      <x:c r="I2835" s="23" t="s"/>
    </x:row>
    <x:row r="2836" spans="1:13">
      <x:c r="A2836" s="14" t="n">
        <x:v>861890</x:v>
      </x:c>
      <x:c r="B2836" s="14" t="s">
        <x:v>6470</x:v>
      </x:c>
      <x:c r="C2836" s="14" t="s">
        <x:v>6471</x:v>
      </x:c>
      <x:c r="E2836" s="14" t="s">
        <x:v>5856</x:v>
      </x:c>
      <x:c r="F2836" s="14" t="s">
        <x:v>2166</x:v>
      </x:c>
      <x:c r="G2836" s="14" t="s">
        <x:v>6472</x:v>
      </x:c>
      <x:c r="I2836" s="23" t="s"/>
    </x:row>
    <x:row r="2837" spans="1:13">
      <x:c r="A2837" s="14" t="n">
        <x:v>861891</x:v>
      </x:c>
      <x:c r="B2837" s="14" t="s">
        <x:v>6473</x:v>
      </x:c>
      <x:c r="C2837" s="14" t="s">
        <x:v>6474</x:v>
      </x:c>
      <x:c r="E2837" s="14" t="s">
        <x:v>5856</x:v>
      </x:c>
      <x:c r="F2837" s="14" t="s">
        <x:v>2166</x:v>
      </x:c>
      <x:c r="G2837" s="14" t="s">
        <x:v>6475</x:v>
      </x:c>
      <x:c r="I2837" s="23" t="s"/>
    </x:row>
    <x:row r="2838" spans="1:13">
      <x:c r="A2838" s="14" t="n">
        <x:v>861892</x:v>
      </x:c>
      <x:c r="B2838" s="14" t="s">
        <x:v>6476</x:v>
      </x:c>
      <x:c r="C2838" s="14" t="s">
        <x:v>6477</x:v>
      </x:c>
      <x:c r="E2838" s="14" t="s">
        <x:v>5856</x:v>
      </x:c>
      <x:c r="F2838" s="14" t="s">
        <x:v>2166</x:v>
      </x:c>
      <x:c r="G2838" s="14" t="s">
        <x:v>6478</x:v>
      </x:c>
      <x:c r="I2838" s="23" t="s"/>
    </x:row>
    <x:row r="2839" spans="1:13">
      <x:c r="A2839" s="14" t="n">
        <x:v>861893</x:v>
      </x:c>
      <x:c r="B2839" s="14" t="s">
        <x:v>6479</x:v>
      </x:c>
      <x:c r="C2839" s="14" t="s">
        <x:v>6480</x:v>
      </x:c>
      <x:c r="E2839" s="14" t="s">
        <x:v>5856</x:v>
      </x:c>
      <x:c r="F2839" s="14" t="s">
        <x:v>2166</x:v>
      </x:c>
      <x:c r="G2839" s="14" t="s">
        <x:v>6481</x:v>
      </x:c>
      <x:c r="I2839" s="23" t="s"/>
    </x:row>
    <x:row r="2840" spans="1:13">
      <x:c r="A2840" s="14" t="n">
        <x:v>861894</x:v>
      </x:c>
      <x:c r="B2840" s="14" t="s">
        <x:v>6482</x:v>
      </x:c>
      <x:c r="C2840" s="14" t="s">
        <x:v>6483</x:v>
      </x:c>
      <x:c r="E2840" s="14" t="s">
        <x:v>5856</x:v>
      </x:c>
      <x:c r="F2840" s="14" t="s">
        <x:v>2166</x:v>
      </x:c>
      <x:c r="G2840" s="14" t="s">
        <x:v>6484</x:v>
      </x:c>
      <x:c r="I2840" s="23" t="s"/>
    </x:row>
    <x:row r="2841" spans="1:13">
      <x:c r="A2841" s="14" t="n">
        <x:v>861896</x:v>
      </x:c>
      <x:c r="B2841" s="14" t="s">
        <x:v>6485</x:v>
      </x:c>
      <x:c r="C2841" s="14" t="s">
        <x:v>6486</x:v>
      </x:c>
      <x:c r="E2841" s="14" t="s">
        <x:v>5856</x:v>
      </x:c>
      <x:c r="F2841" s="14" t="s">
        <x:v>2166</x:v>
      </x:c>
      <x:c r="G2841" s="14" t="s">
        <x:v>6487</x:v>
      </x:c>
      <x:c r="I2841" s="23" t="s"/>
    </x:row>
    <x:row r="2842" spans="1:13">
      <x:c r="A2842" s="14" t="n">
        <x:v>861897</x:v>
      </x:c>
      <x:c r="B2842" s="14" t="s">
        <x:v>6488</x:v>
      </x:c>
      <x:c r="C2842" s="14" t="s">
        <x:v>6489</x:v>
      </x:c>
      <x:c r="E2842" s="14" t="s">
        <x:v>5856</x:v>
      </x:c>
      <x:c r="F2842" s="14" t="s">
        <x:v>2166</x:v>
      </x:c>
      <x:c r="G2842" s="14" t="s">
        <x:v>6490</x:v>
      </x:c>
      <x:c r="I2842" s="23" t="s"/>
    </x:row>
    <x:row r="2843" spans="1:13">
      <x:c r="A2843" s="14" t="n">
        <x:v>861898</x:v>
      </x:c>
      <x:c r="B2843" s="14" t="s">
        <x:v>6491</x:v>
      </x:c>
      <x:c r="C2843" s="14" t="s">
        <x:v>6492</x:v>
      </x:c>
      <x:c r="E2843" s="14" t="s">
        <x:v>5856</x:v>
      </x:c>
      <x:c r="F2843" s="14" t="s">
        <x:v>2166</x:v>
      </x:c>
      <x:c r="G2843" s="14" t="s">
        <x:v>6493</x:v>
      </x:c>
      <x:c r="I2843" s="23" t="s"/>
    </x:row>
    <x:row r="2844" spans="1:13">
      <x:c r="A2844" s="14" t="n">
        <x:v>861899</x:v>
      </x:c>
      <x:c r="B2844" s="14" t="s">
        <x:v>6494</x:v>
      </x:c>
      <x:c r="C2844" s="14" t="s">
        <x:v>6495</x:v>
      </x:c>
      <x:c r="E2844" s="14" t="s">
        <x:v>5856</x:v>
      </x:c>
      <x:c r="F2844" s="14" t="s">
        <x:v>2166</x:v>
      </x:c>
      <x:c r="G2844" s="14" t="s">
        <x:v>6496</x:v>
      </x:c>
      <x:c r="I2844" s="23" t="s"/>
    </x:row>
    <x:row r="2845" spans="1:13">
      <x:c r="A2845" s="14" t="n">
        <x:v>861900</x:v>
      </x:c>
      <x:c r="B2845" s="14" t="s">
        <x:v>6497</x:v>
      </x:c>
      <x:c r="C2845" s="14" t="s">
        <x:v>6498</x:v>
      </x:c>
      <x:c r="E2845" s="14" t="s">
        <x:v>5856</x:v>
      </x:c>
      <x:c r="F2845" s="14" t="s">
        <x:v>2166</x:v>
      </x:c>
      <x:c r="G2845" s="14" t="s">
        <x:v>6499</x:v>
      </x:c>
      <x:c r="I2845" s="23" t="s"/>
    </x:row>
    <x:row r="2846" spans="1:13">
      <x:c r="A2846" s="14" t="n">
        <x:v>861901</x:v>
      </x:c>
      <x:c r="B2846" s="14" t="s">
        <x:v>6500</x:v>
      </x:c>
      <x:c r="C2846" s="14" t="s">
        <x:v>6501</x:v>
      </x:c>
      <x:c r="E2846" s="14" t="s">
        <x:v>5856</x:v>
      </x:c>
      <x:c r="F2846" s="14" t="s">
        <x:v>2166</x:v>
      </x:c>
      <x:c r="G2846" s="14" t="s">
        <x:v>6502</x:v>
      </x:c>
      <x:c r="I2846" s="23" t="s"/>
    </x:row>
    <x:row r="2847" spans="1:13">
      <x:c r="A2847" s="14" t="n">
        <x:v>861902</x:v>
      </x:c>
      <x:c r="B2847" s="14" t="s">
        <x:v>6503</x:v>
      </x:c>
      <x:c r="C2847" s="14" t="s">
        <x:v>6504</x:v>
      </x:c>
      <x:c r="E2847" s="14" t="s">
        <x:v>5856</x:v>
      </x:c>
      <x:c r="F2847" s="14" t="s">
        <x:v>2166</x:v>
      </x:c>
      <x:c r="G2847" s="14" t="s">
        <x:v>6505</x:v>
      </x:c>
      <x:c r="I2847" s="23" t="s"/>
    </x:row>
    <x:row r="2848" spans="1:13">
      <x:c r="A2848" s="14" t="n">
        <x:v>861904</x:v>
      </x:c>
      <x:c r="B2848" s="14" t="s">
        <x:v>6506</x:v>
      </x:c>
      <x:c r="C2848" s="14" t="s">
        <x:v>6507</x:v>
      </x:c>
      <x:c r="E2848" s="14" t="s">
        <x:v>5856</x:v>
      </x:c>
      <x:c r="F2848" s="14" t="s">
        <x:v>2166</x:v>
      </x:c>
      <x:c r="G2848" s="14" t="s">
        <x:v>6508</x:v>
      </x:c>
      <x:c r="I2848" s="23" t="s"/>
    </x:row>
    <x:row r="2849" spans="1:13">
      <x:c r="A2849" s="14" t="n">
        <x:v>861906</x:v>
      </x:c>
      <x:c r="B2849" s="14" t="s">
        <x:v>6509</x:v>
      </x:c>
      <x:c r="C2849" s="14" t="s">
        <x:v>6510</x:v>
      </x:c>
      <x:c r="E2849" s="14" t="s">
        <x:v>5856</x:v>
      </x:c>
      <x:c r="F2849" s="14" t="s">
        <x:v>2166</x:v>
      </x:c>
      <x:c r="G2849" s="14" t="s">
        <x:v>6511</x:v>
      </x:c>
      <x:c r="I2849" s="23" t="s"/>
    </x:row>
    <x:row r="2850" spans="1:13">
      <x:c r="A2850" s="14" t="n">
        <x:v>861927</x:v>
      </x:c>
      <x:c r="B2850" s="14" t="s">
        <x:v>6512</x:v>
      </x:c>
      <x:c r="C2850" s="14" t="s">
        <x:v>6513</x:v>
      </x:c>
      <x:c r="E2850" s="14" t="s">
        <x:v>5856</x:v>
      </x:c>
      <x:c r="F2850" s="14" t="s">
        <x:v>2166</x:v>
      </x:c>
      <x:c r="G2850" s="14" t="s">
        <x:v>6514</x:v>
      </x:c>
      <x:c r="I2850" s="23" t="s"/>
    </x:row>
    <x:row r="2851" spans="1:13">
      <x:c r="A2851" s="14" t="n">
        <x:v>861947</x:v>
      </x:c>
      <x:c r="B2851" s="14" t="s">
        <x:v>6515</x:v>
      </x:c>
      <x:c r="C2851" s="14" t="s">
        <x:v>6516</x:v>
      </x:c>
      <x:c r="E2851" s="14" t="s">
        <x:v>5856</x:v>
      </x:c>
      <x:c r="F2851" s="14" t="s">
        <x:v>2166</x:v>
      </x:c>
      <x:c r="G2851" s="14" t="s">
        <x:v>6517</x:v>
      </x:c>
      <x:c r="I2851" s="23" t="s"/>
    </x:row>
    <x:row r="2852" spans="1:13">
      <x:c r="A2852" s="14" t="n">
        <x:v>861983</x:v>
      </x:c>
      <x:c r="B2852" s="14" t="s">
        <x:v>6518</x:v>
      </x:c>
      <x:c r="C2852" s="14" t="s">
        <x:v>6519</x:v>
      </x:c>
      <x:c r="E2852" s="14" t="s">
        <x:v>5856</x:v>
      </x:c>
      <x:c r="F2852" s="14" t="s">
        <x:v>2166</x:v>
      </x:c>
      <x:c r="G2852" s="14" t="s">
        <x:v>6520</x:v>
      </x:c>
      <x:c r="I2852" s="23" t="s"/>
    </x:row>
    <x:row r="2853" spans="1:13">
      <x:c r="A2853" s="14" t="n">
        <x:v>861984</x:v>
      </x:c>
      <x:c r="B2853" s="14" t="s">
        <x:v>6518</x:v>
      </x:c>
      <x:c r="C2853" s="14" t="s">
        <x:v>6521</x:v>
      </x:c>
      <x:c r="E2853" s="14" t="s">
        <x:v>5856</x:v>
      </x:c>
      <x:c r="F2853" s="14" t="s">
        <x:v>2166</x:v>
      </x:c>
      <x:c r="G2853" s="14" t="s">
        <x:v>6522</x:v>
      </x:c>
      <x:c r="I2853" s="23" t="s"/>
    </x:row>
    <x:row r="2854" spans="1:13">
      <x:c r="A2854" s="14" t="n">
        <x:v>862012</x:v>
      </x:c>
      <x:c r="B2854" s="14" t="s">
        <x:v>6523</x:v>
      </x:c>
      <x:c r="C2854" s="14" t="s">
        <x:v>6524</x:v>
      </x:c>
      <x:c r="E2854" s="14" t="s">
        <x:v>5856</x:v>
      </x:c>
      <x:c r="F2854" s="14" t="s">
        <x:v>2166</x:v>
      </x:c>
      <x:c r="G2854" s="14" t="s">
        <x:v>6525</x:v>
      </x:c>
      <x:c r="I2854" s="23" t="s"/>
    </x:row>
    <x:row r="2855" spans="1:13">
      <x:c r="A2855" s="14" t="n">
        <x:v>862020</x:v>
      </x:c>
      <x:c r="B2855" s="14" t="s">
        <x:v>6526</x:v>
      </x:c>
      <x:c r="C2855" s="14" t="s">
        <x:v>6527</x:v>
      </x:c>
      <x:c r="E2855" s="14" t="s">
        <x:v>5856</x:v>
      </x:c>
      <x:c r="F2855" s="14" t="s">
        <x:v>2166</x:v>
      </x:c>
      <x:c r="G2855" s="14" t="s">
        <x:v>6528</x:v>
      </x:c>
      <x:c r="I2855" s="23" t="s"/>
    </x:row>
    <x:row r="2856" spans="1:13">
      <x:c r="A2856" s="14" t="n">
        <x:v>862043</x:v>
      </x:c>
      <x:c r="B2856" s="14" t="s">
        <x:v>6529</x:v>
      </x:c>
      <x:c r="C2856" s="14" t="s">
        <x:v>6530</x:v>
      </x:c>
      <x:c r="E2856" s="14" t="s">
        <x:v>5856</x:v>
      </x:c>
      <x:c r="F2856" s="14" t="s">
        <x:v>2166</x:v>
      </x:c>
      <x:c r="G2856" s="14" t="s">
        <x:v>6531</x:v>
      </x:c>
      <x:c r="I2856" s="23" t="s"/>
    </x:row>
    <x:row r="2857" spans="1:13">
      <x:c r="A2857" s="14" t="n">
        <x:v>862050</x:v>
      </x:c>
      <x:c r="B2857" s="14" t="s">
        <x:v>6532</x:v>
      </x:c>
      <x:c r="C2857" s="14" t="s">
        <x:v>6533</x:v>
      </x:c>
      <x:c r="D2857" s="14" t="s">
        <x:v>6534</x:v>
      </x:c>
      <x:c r="E2857" s="14" t="s">
        <x:v>5856</x:v>
      </x:c>
      <x:c r="F2857" s="14" t="s">
        <x:v>2166</x:v>
      </x:c>
      <x:c r="G2857" s="14" t="s">
        <x:v>6535</x:v>
      </x:c>
      <x:c r="I2857" s="23" t="s"/>
    </x:row>
    <x:row r="2858" spans="1:13">
      <x:c r="A2858" s="14" t="n">
        <x:v>862070</x:v>
      </x:c>
      <x:c r="B2858" s="14" t="s">
        <x:v>6536</x:v>
      </x:c>
      <x:c r="C2858" s="14" t="s">
        <x:v>6537</x:v>
      </x:c>
      <x:c r="E2858" s="14" t="s">
        <x:v>5856</x:v>
      </x:c>
      <x:c r="F2858" s="14" t="s">
        <x:v>2166</x:v>
      </x:c>
      <x:c r="G2858" s="14" t="s">
        <x:v>6538</x:v>
      </x:c>
      <x:c r="I2858" s="23" t="s"/>
    </x:row>
    <x:row r="2859" spans="1:13">
      <x:c r="A2859" s="14" t="n">
        <x:v>862078</x:v>
      </x:c>
      <x:c r="B2859" s="14" t="s">
        <x:v>6539</x:v>
      </x:c>
      <x:c r="C2859" s="14" t="s">
        <x:v>6540</x:v>
      </x:c>
      <x:c r="E2859" s="14" t="s">
        <x:v>5856</x:v>
      </x:c>
      <x:c r="F2859" s="14" t="s">
        <x:v>2166</x:v>
      </x:c>
      <x:c r="G2859" s="14" t="s">
        <x:v>6541</x:v>
      </x:c>
      <x:c r="I2859" s="23" t="s"/>
    </x:row>
    <x:row r="2860" spans="1:13">
      <x:c r="A2860" s="14" t="n">
        <x:v>862123</x:v>
      </x:c>
      <x:c r="B2860" s="14" t="s">
        <x:v>6542</x:v>
      </x:c>
      <x:c r="C2860" s="14" t="s">
        <x:v>6543</x:v>
      </x:c>
      <x:c r="E2860" s="14" t="s">
        <x:v>5856</x:v>
      </x:c>
      <x:c r="F2860" s="14" t="s">
        <x:v>2166</x:v>
      </x:c>
      <x:c r="G2860" s="14" t="s">
        <x:v>6544</x:v>
      </x:c>
      <x:c r="I2860" s="23" t="s"/>
    </x:row>
    <x:row r="2861" spans="1:13">
      <x:c r="A2861" s="14" t="n">
        <x:v>862124</x:v>
      </x:c>
      <x:c r="B2861" s="14" t="s">
        <x:v>6545</x:v>
      </x:c>
      <x:c r="C2861" s="14" t="s">
        <x:v>6546</x:v>
      </x:c>
      <x:c r="E2861" s="14" t="s">
        <x:v>5856</x:v>
      </x:c>
      <x:c r="F2861" s="14" t="s">
        <x:v>2166</x:v>
      </x:c>
      <x:c r="G2861" s="14" t="s">
        <x:v>6547</x:v>
      </x:c>
      <x:c r="I2861" s="23" t="s"/>
    </x:row>
    <x:row r="2862" spans="1:13">
      <x:c r="A2862" s="14" t="n">
        <x:v>862127</x:v>
      </x:c>
      <x:c r="B2862" s="14" t="s">
        <x:v>6548</x:v>
      </x:c>
      <x:c r="C2862" s="14" t="s">
        <x:v>6549</x:v>
      </x:c>
      <x:c r="E2862" s="14" t="s">
        <x:v>5856</x:v>
      </x:c>
      <x:c r="F2862" s="14" t="s">
        <x:v>2166</x:v>
      </x:c>
      <x:c r="G2862" s="14" t="s">
        <x:v>6550</x:v>
      </x:c>
      <x:c r="I2862" s="23" t="s"/>
    </x:row>
    <x:row r="2863" spans="1:13">
      <x:c r="A2863" s="14" t="n">
        <x:v>862128</x:v>
      </x:c>
      <x:c r="B2863" s="14" t="s">
        <x:v>6551</x:v>
      </x:c>
      <x:c r="C2863" s="14" t="s">
        <x:v>6552</x:v>
      </x:c>
      <x:c r="E2863" s="14" t="s">
        <x:v>5856</x:v>
      </x:c>
      <x:c r="F2863" s="14" t="s">
        <x:v>2166</x:v>
      </x:c>
      <x:c r="G2863" s="14" t="s">
        <x:v>6553</x:v>
      </x:c>
      <x:c r="I2863" s="23" t="s"/>
    </x:row>
    <x:row r="2864" spans="1:13">
      <x:c r="A2864" s="14" t="n">
        <x:v>862136</x:v>
      </x:c>
      <x:c r="B2864" s="14" t="s">
        <x:v>6554</x:v>
      </x:c>
      <x:c r="C2864" s="14" t="s">
        <x:v>6555</x:v>
      </x:c>
      <x:c r="E2864" s="14" t="s">
        <x:v>5856</x:v>
      </x:c>
      <x:c r="F2864" s="14" t="s">
        <x:v>2166</x:v>
      </x:c>
      <x:c r="G2864" s="14" t="s">
        <x:v>6556</x:v>
      </x:c>
      <x:c r="I2864" s="23" t="s"/>
    </x:row>
    <x:row r="2865" spans="1:13">
      <x:c r="A2865" s="14" t="n">
        <x:v>862142</x:v>
      </x:c>
      <x:c r="B2865" s="14" t="s">
        <x:v>6557</x:v>
      </x:c>
      <x:c r="C2865" s="14" t="s">
        <x:v>6558</x:v>
      </x:c>
      <x:c r="E2865" s="14" t="s">
        <x:v>5856</x:v>
      </x:c>
      <x:c r="F2865" s="14" t="s">
        <x:v>2166</x:v>
      </x:c>
      <x:c r="G2865" s="14" t="s">
        <x:v>6556</x:v>
      </x:c>
      <x:c r="I2865" s="23" t="s"/>
    </x:row>
    <x:row r="2866" spans="1:13">
      <x:c r="A2866" s="14" t="n">
        <x:v>862159</x:v>
      </x:c>
      <x:c r="B2866" s="14" t="s">
        <x:v>6559</x:v>
      </x:c>
      <x:c r="C2866" s="14" t="s">
        <x:v>6560</x:v>
      </x:c>
      <x:c r="E2866" s="14" t="s">
        <x:v>5856</x:v>
      </x:c>
      <x:c r="F2866" s="14" t="s">
        <x:v>2166</x:v>
      </x:c>
      <x:c r="G2866" s="14" t="s">
        <x:v>6561</x:v>
      </x:c>
      <x:c r="I2866" s="23" t="s"/>
    </x:row>
    <x:row r="2867" spans="1:13">
      <x:c r="A2867" s="14" t="n">
        <x:v>862351</x:v>
      </x:c>
      <x:c r="B2867" s="14" t="s">
        <x:v>6562</x:v>
      </x:c>
      <x:c r="C2867" s="14" t="s">
        <x:v>6563</x:v>
      </x:c>
      <x:c r="E2867" s="14" t="s">
        <x:v>5775</x:v>
      </x:c>
      <x:c r="F2867" s="14" t="s">
        <x:v>2166</x:v>
      </x:c>
      <x:c r="G2867" s="14" t="s">
        <x:v>6564</x:v>
      </x:c>
      <x:c r="I2867" s="23" t="s"/>
    </x:row>
    <x:row r="2868" spans="1:13">
      <x:c r="A2868" s="14" t="n">
        <x:v>862354</x:v>
      </x:c>
      <x:c r="B2868" s="14" t="s">
        <x:v>6565</x:v>
      </x:c>
      <x:c r="C2868" s="14" t="s">
        <x:v>6566</x:v>
      </x:c>
      <x:c r="E2868" s="14" t="s">
        <x:v>5775</x:v>
      </x:c>
      <x:c r="F2868" s="14" t="s">
        <x:v>2166</x:v>
      </x:c>
      <x:c r="G2868" s="14" t="s">
        <x:v>6564</x:v>
      </x:c>
      <x:c r="I2868" s="23" t="s"/>
    </x:row>
    <x:row r="2869" spans="1:13">
      <x:c r="A2869" s="14" t="n">
        <x:v>862356</x:v>
      </x:c>
      <x:c r="B2869" s="14" t="s">
        <x:v>6567</x:v>
      </x:c>
      <x:c r="C2869" s="14" t="s">
        <x:v>6568</x:v>
      </x:c>
      <x:c r="E2869" s="14" t="s">
        <x:v>5775</x:v>
      </x:c>
      <x:c r="F2869" s="14" t="s">
        <x:v>2166</x:v>
      </x:c>
      <x:c r="G2869" s="14" t="s">
        <x:v>6569</x:v>
      </x:c>
      <x:c r="I2869" s="23" t="s"/>
    </x:row>
    <x:row r="2870" spans="1:13">
      <x:c r="A2870" s="14" t="n">
        <x:v>862365</x:v>
      </x:c>
      <x:c r="B2870" s="14" t="s">
        <x:v>6570</x:v>
      </x:c>
      <x:c r="C2870" s="14" t="s">
        <x:v>6571</x:v>
      </x:c>
      <x:c r="E2870" s="14" t="s">
        <x:v>5775</x:v>
      </x:c>
      <x:c r="F2870" s="14" t="s">
        <x:v>2166</x:v>
      </x:c>
      <x:c r="G2870" s="14" t="s">
        <x:v>6569</x:v>
      </x:c>
      <x:c r="I2870" s="23" t="s"/>
    </x:row>
    <x:row r="2871" spans="1:13">
      <x:c r="A2871" s="14" t="n">
        <x:v>862370</x:v>
      </x:c>
      <x:c r="B2871" s="14" t="s">
        <x:v>6572</x:v>
      </x:c>
      <x:c r="C2871" s="14" t="s">
        <x:v>6573</x:v>
      </x:c>
      <x:c r="D2871" s="14" t="n">
        <x:v>125</x:v>
      </x:c>
      <x:c r="E2871" s="14" t="s">
        <x:v>5775</x:v>
      </x:c>
      <x:c r="F2871" s="14" t="s">
        <x:v>2166</x:v>
      </x:c>
      <x:c r="G2871" s="14" t="s">
        <x:v>6574</x:v>
      </x:c>
      <x:c r="I2871" s="23" t="s"/>
    </x:row>
    <x:row r="2872" spans="1:13">
      <x:c r="A2872" s="14" t="n">
        <x:v>862393</x:v>
      </x:c>
      <x:c r="B2872" s="14" t="s">
        <x:v>6575</x:v>
      </x:c>
      <x:c r="C2872" s="14" t="s">
        <x:v>6576</x:v>
      </x:c>
      <x:c r="E2872" s="14" t="s">
        <x:v>5775</x:v>
      </x:c>
      <x:c r="F2872" s="14" t="s">
        <x:v>2166</x:v>
      </x:c>
      <x:c r="G2872" s="14" t="s">
        <x:v>6577</x:v>
      </x:c>
      <x:c r="I2872" s="23" t="s"/>
    </x:row>
    <x:row r="2873" spans="1:13">
      <x:c r="A2873" s="14" t="n">
        <x:v>862433</x:v>
      </x:c>
      <x:c r="B2873" s="14" t="s">
        <x:v>6578</x:v>
      </x:c>
      <x:c r="C2873" s="14" t="s">
        <x:v>6579</x:v>
      </x:c>
      <x:c r="E2873" s="14" t="s">
        <x:v>5775</x:v>
      </x:c>
      <x:c r="F2873" s="14" t="s">
        <x:v>2166</x:v>
      </x:c>
      <x:c r="G2873" s="14" t="s">
        <x:v>6580</x:v>
      </x:c>
      <x:c r="I2873" s="23" t="s"/>
    </x:row>
    <x:row r="2874" spans="1:13">
      <x:c r="A2874" s="14" t="n">
        <x:v>862434</x:v>
      </x:c>
      <x:c r="B2874" s="14" t="s">
        <x:v>6581</x:v>
      </x:c>
      <x:c r="C2874" s="14" t="s">
        <x:v>6582</x:v>
      </x:c>
      <x:c r="E2874" s="14" t="s">
        <x:v>5775</x:v>
      </x:c>
      <x:c r="F2874" s="14" t="s">
        <x:v>2166</x:v>
      </x:c>
      <x:c r="G2874" s="14" t="s">
        <x:v>6580</x:v>
      </x:c>
      <x:c r="I2874" s="23" t="s"/>
    </x:row>
    <x:row r="2875" spans="1:13">
      <x:c r="A2875" s="14" t="n">
        <x:v>862438</x:v>
      </x:c>
      <x:c r="B2875" s="14" t="s">
        <x:v>6583</x:v>
      </x:c>
      <x:c r="C2875" s="14" t="s">
        <x:v>6584</x:v>
      </x:c>
      <x:c r="E2875" s="14" t="s">
        <x:v>5775</x:v>
      </x:c>
      <x:c r="F2875" s="14" t="s">
        <x:v>2166</x:v>
      </x:c>
      <x:c r="G2875" s="14" t="s">
        <x:v>6580</x:v>
      </x:c>
      <x:c r="I2875" s="23" t="s"/>
    </x:row>
    <x:row r="2876" spans="1:13">
      <x:c r="A2876" s="14" t="n">
        <x:v>862485</x:v>
      </x:c>
      <x:c r="B2876" s="14" t="s">
        <x:v>6585</x:v>
      </x:c>
      <x:c r="C2876" s="14" t="s">
        <x:v>6586</x:v>
      </x:c>
      <x:c r="E2876" s="14" t="s">
        <x:v>5775</x:v>
      </x:c>
      <x:c r="F2876" s="14" t="s">
        <x:v>2166</x:v>
      </x:c>
      <x:c r="G2876" s="14" t="s">
        <x:v>6587</x:v>
      </x:c>
      <x:c r="I2876" s="23" t="s"/>
    </x:row>
    <x:row r="2877" spans="1:13">
      <x:c r="A2877" s="14" t="n">
        <x:v>862487</x:v>
      </x:c>
      <x:c r="B2877" s="14" t="s">
        <x:v>6588</x:v>
      </x:c>
      <x:c r="C2877" s="14" t="s">
        <x:v>6589</x:v>
      </x:c>
      <x:c r="D2877" s="14" t="s">
        <x:v>6590</x:v>
      </x:c>
      <x:c r="E2877" s="14" t="s">
        <x:v>5775</x:v>
      </x:c>
      <x:c r="F2877" s="14" t="s">
        <x:v>2166</x:v>
      </x:c>
      <x:c r="G2877" s="14" t="s">
        <x:v>6591</x:v>
      </x:c>
      <x:c r="I2877" s="23" t="s"/>
    </x:row>
    <x:row r="2878" spans="1:13">
      <x:c r="A2878" s="14" t="n">
        <x:v>862576</x:v>
      </x:c>
      <x:c r="B2878" s="14" t="s">
        <x:v>6592</x:v>
      </x:c>
      <x:c r="C2878" s="14" t="s">
        <x:v>6593</x:v>
      </x:c>
      <x:c r="D2878" s="14" t="s">
        <x:v>6594</x:v>
      </x:c>
      <x:c r="E2878" s="14" t="s">
        <x:v>5775</x:v>
      </x:c>
      <x:c r="F2878" s="14" t="s">
        <x:v>2166</x:v>
      </x:c>
      <x:c r="G2878" s="14" t="s">
        <x:v>6595</x:v>
      </x:c>
      <x:c r="I2878" s="23" t="s"/>
    </x:row>
    <x:row r="2879" spans="1:13">
      <x:c r="A2879" s="14" t="n">
        <x:v>862614</x:v>
      </x:c>
      <x:c r="B2879" s="14" t="s">
        <x:v>6596</x:v>
      </x:c>
      <x:c r="C2879" s="14" t="s">
        <x:v>6597</x:v>
      </x:c>
      <x:c r="E2879" s="14" t="s">
        <x:v>5775</x:v>
      </x:c>
      <x:c r="F2879" s="14" t="s">
        <x:v>2166</x:v>
      </x:c>
      <x:c r="G2879" s="14" t="s">
        <x:v>6598</x:v>
      </x:c>
      <x:c r="I2879" s="23" t="s"/>
    </x:row>
    <x:row r="2880" spans="1:13">
      <x:c r="A2880" s="14" t="n">
        <x:v>862627</x:v>
      </x:c>
      <x:c r="B2880" s="14" t="s">
        <x:v>6599</x:v>
      </x:c>
      <x:c r="C2880" s="14" t="s">
        <x:v>6600</x:v>
      </x:c>
      <x:c r="E2880" s="14" t="s">
        <x:v>5775</x:v>
      </x:c>
      <x:c r="F2880" s="14" t="s">
        <x:v>2166</x:v>
      </x:c>
      <x:c r="G2880" s="14" t="s">
        <x:v>6601</x:v>
      </x:c>
      <x:c r="I2880" s="23" t="s"/>
    </x:row>
    <x:row r="2881" spans="1:13">
      <x:c r="A2881" s="14" t="n">
        <x:v>862685</x:v>
      </x:c>
      <x:c r="B2881" s="14" t="s">
        <x:v>6602</x:v>
      </x:c>
      <x:c r="C2881" s="14" t="s">
        <x:v>6603</x:v>
      </x:c>
      <x:c r="E2881" s="14" t="s">
        <x:v>5775</x:v>
      </x:c>
      <x:c r="F2881" s="14" t="s">
        <x:v>2166</x:v>
      </x:c>
      <x:c r="G2881" s="14" t="s">
        <x:v>6604</x:v>
      </x:c>
      <x:c r="I2881" s="23" t="s"/>
    </x:row>
    <x:row r="2882" spans="1:13">
      <x:c r="A2882" s="14" t="n">
        <x:v>862689</x:v>
      </x:c>
      <x:c r="B2882" s="14" t="s">
        <x:v>6605</x:v>
      </x:c>
      <x:c r="C2882" s="14" t="s">
        <x:v>6606</x:v>
      </x:c>
      <x:c r="E2882" s="14" t="s">
        <x:v>5775</x:v>
      </x:c>
      <x:c r="F2882" s="14" t="s">
        <x:v>2166</x:v>
      </x:c>
      <x:c r="G2882" s="14" t="s">
        <x:v>6607</x:v>
      </x:c>
      <x:c r="I2882" s="23" t="s"/>
    </x:row>
    <x:row r="2883" spans="1:13">
      <x:c r="A2883" s="14" t="n">
        <x:v>862725</x:v>
      </x:c>
      <x:c r="B2883" s="14" t="s">
        <x:v>6608</x:v>
      </x:c>
      <x:c r="C2883" s="14" t="s">
        <x:v>6609</x:v>
      </x:c>
      <x:c r="E2883" s="14" t="s">
        <x:v>5775</x:v>
      </x:c>
      <x:c r="F2883" s="14" t="s">
        <x:v>2166</x:v>
      </x:c>
      <x:c r="G2883" s="14" t="s">
        <x:v>6610</x:v>
      </x:c>
      <x:c r="I2883" s="23" t="s"/>
    </x:row>
    <x:row r="2884" spans="1:13">
      <x:c r="A2884" s="14" t="n">
        <x:v>862726</x:v>
      </x:c>
      <x:c r="B2884" s="14" t="s">
        <x:v>6611</x:v>
      </x:c>
      <x:c r="C2884" s="14" t="s">
        <x:v>6612</x:v>
      </x:c>
      <x:c r="E2884" s="14" t="s">
        <x:v>5775</x:v>
      </x:c>
      <x:c r="F2884" s="14" t="s">
        <x:v>2166</x:v>
      </x:c>
      <x:c r="G2884" s="14" t="s">
        <x:v>6610</x:v>
      </x:c>
      <x:c r="I2884" s="23" t="s"/>
    </x:row>
    <x:row r="2885" spans="1:13">
      <x:c r="A2885" s="14" t="n">
        <x:v>862729</x:v>
      </x:c>
      <x:c r="B2885" s="14" t="s">
        <x:v>6613</x:v>
      </x:c>
      <x:c r="C2885" s="14" t="s">
        <x:v>6614</x:v>
      </x:c>
      <x:c r="E2885" s="14" t="s">
        <x:v>5775</x:v>
      </x:c>
      <x:c r="F2885" s="14" t="s">
        <x:v>2166</x:v>
      </x:c>
      <x:c r="G2885" s="14" t="s">
        <x:v>6615</x:v>
      </x:c>
      <x:c r="I2885" s="23" t="s"/>
    </x:row>
    <x:row r="2886" spans="1:13">
      <x:c r="A2886" s="14" t="n">
        <x:v>862740</x:v>
      </x:c>
      <x:c r="B2886" s="14" t="s">
        <x:v>6611</x:v>
      </x:c>
      <x:c r="C2886" s="14" t="s">
        <x:v>6616</x:v>
      </x:c>
      <x:c r="E2886" s="14" t="s">
        <x:v>5775</x:v>
      </x:c>
      <x:c r="F2886" s="14" t="s">
        <x:v>2166</x:v>
      </x:c>
      <x:c r="G2886" s="14" t="s">
        <x:v>6617</x:v>
      </x:c>
      <x:c r="I2886" s="23" t="s"/>
    </x:row>
    <x:row r="2887" spans="1:13">
      <x:c r="A2887" s="14" t="n">
        <x:v>862743</x:v>
      </x:c>
      <x:c r="B2887" s="14" t="s">
        <x:v>6611</x:v>
      </x:c>
      <x:c r="C2887" s="14" t="s">
        <x:v>6618</x:v>
      </x:c>
      <x:c r="E2887" s="14" t="s">
        <x:v>5775</x:v>
      </x:c>
      <x:c r="F2887" s="14" t="s">
        <x:v>2166</x:v>
      </x:c>
      <x:c r="G2887" s="14" t="s">
        <x:v>6619</x:v>
      </x:c>
      <x:c r="I2887" s="23" t="s"/>
    </x:row>
    <x:row r="2888" spans="1:13">
      <x:c r="A2888" s="14" t="n">
        <x:v>862744</x:v>
      </x:c>
      <x:c r="B2888" s="14" t="s">
        <x:v>6611</x:v>
      </x:c>
      <x:c r="C2888" s="14" t="s">
        <x:v>6620</x:v>
      </x:c>
      <x:c r="E2888" s="14" t="s">
        <x:v>5775</x:v>
      </x:c>
      <x:c r="F2888" s="14" t="s">
        <x:v>2166</x:v>
      </x:c>
      <x:c r="G2888" s="14" t="s">
        <x:v>6621</x:v>
      </x:c>
      <x:c r="I2888" s="23" t="s"/>
    </x:row>
    <x:row r="2889" spans="1:13">
      <x:c r="A2889" s="14" t="n">
        <x:v>862745</x:v>
      </x:c>
      <x:c r="B2889" s="14" t="s">
        <x:v>6608</x:v>
      </x:c>
      <x:c r="C2889" s="14" t="s">
        <x:v>6622</x:v>
      </x:c>
      <x:c r="E2889" s="14" t="s">
        <x:v>5775</x:v>
      </x:c>
      <x:c r="F2889" s="14" t="s">
        <x:v>2166</x:v>
      </x:c>
      <x:c r="G2889" s="14" t="s">
        <x:v>6623</x:v>
      </x:c>
      <x:c r="I2889" s="23" t="s"/>
    </x:row>
    <x:row r="2890" spans="1:13">
      <x:c r="A2890" s="14" t="n">
        <x:v>862759</x:v>
      </x:c>
      <x:c r="B2890" s="14" t="s">
        <x:v>6624</x:v>
      </x:c>
      <x:c r="C2890" s="14" t="s">
        <x:v>6625</x:v>
      </x:c>
      <x:c r="E2890" s="14" t="s">
        <x:v>5775</x:v>
      </x:c>
      <x:c r="F2890" s="14" t="s">
        <x:v>2166</x:v>
      </x:c>
      <x:c r="G2890" s="14" t="s">
        <x:v>6626</x:v>
      </x:c>
      <x:c r="I2890" s="23" t="s"/>
    </x:row>
    <x:row r="2891" spans="1:13">
      <x:c r="A2891" s="14" t="n">
        <x:v>862763</x:v>
      </x:c>
      <x:c r="B2891" s="14" t="s">
        <x:v>6627</x:v>
      </x:c>
      <x:c r="C2891" s="14" t="s">
        <x:v>6628</x:v>
      </x:c>
      <x:c r="E2891" s="14" t="s">
        <x:v>5775</x:v>
      </x:c>
      <x:c r="F2891" s="14" t="s">
        <x:v>2166</x:v>
      </x:c>
      <x:c r="G2891" s="14" t="s">
        <x:v>6629</x:v>
      </x:c>
      <x:c r="I2891" s="23" t="s"/>
    </x:row>
    <x:row r="2892" spans="1:13">
      <x:c r="A2892" s="14" t="n">
        <x:v>862804</x:v>
      </x:c>
      <x:c r="B2892" s="14" t="s">
        <x:v>6630</x:v>
      </x:c>
      <x:c r="C2892" s="14" t="s">
        <x:v>6631</x:v>
      </x:c>
      <x:c r="E2892" s="14" t="s">
        <x:v>5775</x:v>
      </x:c>
      <x:c r="F2892" s="14" t="s">
        <x:v>2166</x:v>
      </x:c>
      <x:c r="G2892" s="14" t="s">
        <x:v>6632</x:v>
      </x:c>
      <x:c r="I2892" s="23" t="s"/>
    </x:row>
    <x:row r="2893" spans="1:13">
      <x:c r="A2893" s="14" t="n">
        <x:v>862805</x:v>
      </x:c>
      <x:c r="B2893" s="14" t="s">
        <x:v>6633</x:v>
      </x:c>
      <x:c r="C2893" s="14" t="s">
        <x:v>6634</x:v>
      </x:c>
      <x:c r="E2893" s="14" t="s">
        <x:v>5775</x:v>
      </x:c>
      <x:c r="F2893" s="14" t="s">
        <x:v>2166</x:v>
      </x:c>
      <x:c r="G2893" s="14" t="s">
        <x:v>6632</x:v>
      </x:c>
      <x:c r="I2893" s="23" t="s"/>
    </x:row>
    <x:row r="2894" spans="1:13">
      <x:c r="A2894" s="14" t="n">
        <x:v>862814</x:v>
      </x:c>
      <x:c r="B2894" s="14" t="s">
        <x:v>6635</x:v>
      </x:c>
      <x:c r="C2894" s="14" t="s">
        <x:v>6636</x:v>
      </x:c>
      <x:c r="E2894" s="14" t="s">
        <x:v>5775</x:v>
      </x:c>
      <x:c r="F2894" s="14" t="s">
        <x:v>2166</x:v>
      </x:c>
      <x:c r="G2894" s="14" t="s">
        <x:v>6637</x:v>
      </x:c>
      <x:c r="I2894" s="23" t="s"/>
    </x:row>
    <x:row r="2895" spans="1:13">
      <x:c r="A2895" s="14" t="n">
        <x:v>862827</x:v>
      </x:c>
      <x:c r="B2895" s="14" t="s">
        <x:v>6638</x:v>
      </x:c>
      <x:c r="C2895" s="14" t="s">
        <x:v>6639</x:v>
      </x:c>
      <x:c r="E2895" s="14" t="s">
        <x:v>5775</x:v>
      </x:c>
      <x:c r="F2895" s="14" t="s">
        <x:v>2166</x:v>
      </x:c>
      <x:c r="G2895" s="14" t="s">
        <x:v>6640</x:v>
      </x:c>
      <x:c r="I2895" s="23" t="s"/>
    </x:row>
    <x:row r="2896" spans="1:13">
      <x:c r="A2896" s="14" t="n">
        <x:v>862869</x:v>
      </x:c>
      <x:c r="B2896" s="14" t="s">
        <x:v>6641</x:v>
      </x:c>
      <x:c r="C2896" s="14" t="s">
        <x:v>6642</x:v>
      </x:c>
      <x:c r="E2896" s="14" t="s">
        <x:v>5775</x:v>
      </x:c>
      <x:c r="F2896" s="14" t="s">
        <x:v>2166</x:v>
      </x:c>
      <x:c r="G2896" s="14" t="s">
        <x:v>6643</x:v>
      </x:c>
      <x:c r="I2896" s="23" t="s"/>
    </x:row>
    <x:row r="2897" spans="1:13">
      <x:c r="A2897" s="14" t="n">
        <x:v>862870</x:v>
      </x:c>
      <x:c r="B2897" s="14" t="s">
        <x:v>6644</x:v>
      </x:c>
      <x:c r="C2897" s="14" t="s">
        <x:v>6645</x:v>
      </x:c>
      <x:c r="E2897" s="14" t="s">
        <x:v>5775</x:v>
      </x:c>
      <x:c r="F2897" s="14" t="s">
        <x:v>2166</x:v>
      </x:c>
      <x:c r="G2897" s="14" t="s">
        <x:v>6646</x:v>
      </x:c>
      <x:c r="I2897" s="23" t="s"/>
    </x:row>
    <x:row r="2898" spans="1:13">
      <x:c r="A2898" s="14" t="n">
        <x:v>862872</x:v>
      </x:c>
      <x:c r="B2898" s="14" t="s">
        <x:v>6647</x:v>
      </x:c>
      <x:c r="C2898" s="14" t="s">
        <x:v>6648</x:v>
      </x:c>
      <x:c r="E2898" s="14" t="s">
        <x:v>5775</x:v>
      </x:c>
      <x:c r="F2898" s="14" t="s">
        <x:v>2166</x:v>
      </x:c>
      <x:c r="G2898" s="14" t="s">
        <x:v>6649</x:v>
      </x:c>
      <x:c r="I2898" s="23" t="s"/>
    </x:row>
    <x:row r="2899" spans="1:13">
      <x:c r="A2899" s="14" t="n">
        <x:v>862889</x:v>
      </x:c>
      <x:c r="B2899" s="14" t="s">
        <x:v>6650</x:v>
      </x:c>
      <x:c r="C2899" s="14" t="s">
        <x:v>6651</x:v>
      </x:c>
      <x:c r="E2899" s="14" t="s">
        <x:v>5775</x:v>
      </x:c>
      <x:c r="F2899" s="14" t="s">
        <x:v>2166</x:v>
      </x:c>
      <x:c r="G2899" s="14" t="s">
        <x:v>6652</x:v>
      </x:c>
      <x:c r="I2899" s="23" t="s"/>
    </x:row>
    <x:row r="2900" spans="1:13">
      <x:c r="A2900" s="14" t="n">
        <x:v>862939</x:v>
      </x:c>
      <x:c r="B2900" s="14" t="s">
        <x:v>6653</x:v>
      </x:c>
      <x:c r="C2900" s="14" t="s">
        <x:v>6654</x:v>
      </x:c>
      <x:c r="E2900" s="14" t="s">
        <x:v>5775</x:v>
      </x:c>
      <x:c r="F2900" s="14" t="s">
        <x:v>2166</x:v>
      </x:c>
      <x:c r="G2900" s="14" t="s">
        <x:v>6655</x:v>
      </x:c>
      <x:c r="I2900" s="23" t="s"/>
    </x:row>
    <x:row r="2901" spans="1:13">
      <x:c r="A2901" s="14" t="n">
        <x:v>862955</x:v>
      </x:c>
      <x:c r="B2901" s="14" t="s">
        <x:v>6656</x:v>
      </x:c>
      <x:c r="C2901" s="14" t="s">
        <x:v>6657</x:v>
      </x:c>
      <x:c r="E2901" s="14" t="s">
        <x:v>5775</x:v>
      </x:c>
      <x:c r="F2901" s="14" t="s">
        <x:v>2166</x:v>
      </x:c>
      <x:c r="G2901" s="14" t="s">
        <x:v>6658</x:v>
      </x:c>
      <x:c r="I2901" s="23" t="s"/>
    </x:row>
    <x:row r="2902" spans="1:13">
      <x:c r="A2902" s="14" t="n">
        <x:v>862980</x:v>
      </x:c>
      <x:c r="B2902" s="14" t="s">
        <x:v>6659</x:v>
      </x:c>
      <x:c r="C2902" s="14" t="s">
        <x:v>6660</x:v>
      </x:c>
      <x:c r="E2902" s="14" t="s">
        <x:v>5775</x:v>
      </x:c>
      <x:c r="F2902" s="14" t="s">
        <x:v>2166</x:v>
      </x:c>
      <x:c r="G2902" s="14" t="s">
        <x:v>6661</x:v>
      </x:c>
      <x:c r="I2902" s="23" t="s"/>
    </x:row>
    <x:row r="2903" spans="1:13">
      <x:c r="A2903" s="14" t="n">
        <x:v>863093</x:v>
      </x:c>
      <x:c r="B2903" s="14" t="s">
        <x:v>363</x:v>
      </x:c>
      <x:c r="C2903" s="14" t="s">
        <x:v>6662</x:v>
      </x:c>
      <x:c r="E2903" s="14" t="s">
        <x:v>5775</x:v>
      </x:c>
      <x:c r="F2903" s="14" t="s">
        <x:v>2166</x:v>
      </x:c>
      <x:c r="G2903" s="14" t="s">
        <x:v>6663</x:v>
      </x:c>
      <x:c r="I2903" s="23" t="s"/>
    </x:row>
    <x:row r="2904" spans="1:13">
      <x:c r="A2904" s="14" t="n">
        <x:v>863199</x:v>
      </x:c>
      <x:c r="B2904" s="14" t="s">
        <x:v>6664</x:v>
      </x:c>
      <x:c r="C2904" s="14" t="s">
        <x:v>6665</x:v>
      </x:c>
      <x:c r="E2904" s="14" t="s">
        <x:v>5775</x:v>
      </x:c>
      <x:c r="F2904" s="14" t="s">
        <x:v>2166</x:v>
      </x:c>
      <x:c r="G2904" s="14" t="s">
        <x:v>6666</x:v>
      </x:c>
      <x:c r="I2904" s="23" t="s"/>
    </x:row>
    <x:row r="2905" spans="1:13">
      <x:c r="A2905" s="14" t="n">
        <x:v>863223</x:v>
      </x:c>
      <x:c r="B2905" s="14" t="s">
        <x:v>6667</x:v>
      </x:c>
      <x:c r="C2905" s="14" t="s">
        <x:v>6668</x:v>
      </x:c>
      <x:c r="D2905" s="14" t="s">
        <x:v>6669</x:v>
      </x:c>
      <x:c r="E2905" s="14" t="s">
        <x:v>5775</x:v>
      </x:c>
      <x:c r="F2905" s="14" t="s">
        <x:v>2166</x:v>
      </x:c>
      <x:c r="G2905" s="14" t="s">
        <x:v>6670</x:v>
      </x:c>
      <x:c r="I2905" s="23" t="s"/>
    </x:row>
    <x:row r="2906" spans="1:13">
      <x:c r="A2906" s="14" t="n">
        <x:v>863376</x:v>
      </x:c>
      <x:c r="B2906" s="14" t="s">
        <x:v>6671</x:v>
      </x:c>
      <x:c r="C2906" s="14" t="s">
        <x:v>6672</x:v>
      </x:c>
      <x:c r="E2906" s="14" t="s">
        <x:v>5775</x:v>
      </x:c>
      <x:c r="F2906" s="14" t="s">
        <x:v>2166</x:v>
      </x:c>
      <x:c r="G2906" s="14" t="s">
        <x:v>6673</x:v>
      </x:c>
      <x:c r="I2906" s="23" t="s"/>
    </x:row>
    <x:row r="2907" spans="1:13">
      <x:c r="A2907" s="14" t="n">
        <x:v>863377</x:v>
      </x:c>
      <x:c r="B2907" s="14" t="s">
        <x:v>6674</x:v>
      </x:c>
      <x:c r="C2907" s="14" t="s">
        <x:v>6675</x:v>
      </x:c>
      <x:c r="E2907" s="14" t="s">
        <x:v>5775</x:v>
      </x:c>
      <x:c r="F2907" s="14" t="s">
        <x:v>2166</x:v>
      </x:c>
      <x:c r="G2907" s="14" t="s">
        <x:v>6673</x:v>
      </x:c>
      <x:c r="I2907" s="23" t="s"/>
    </x:row>
    <x:row r="2908" spans="1:13">
      <x:c r="A2908" s="14" t="n">
        <x:v>863411</x:v>
      </x:c>
      <x:c r="B2908" s="14" t="s">
        <x:v>6676</x:v>
      </x:c>
      <x:c r="C2908" s="14" t="s">
        <x:v>6677</x:v>
      </x:c>
      <x:c r="D2908" s="14" t="n">
        <x:v>1</x:v>
      </x:c>
      <x:c r="E2908" s="14" t="s">
        <x:v>5775</x:v>
      </x:c>
      <x:c r="F2908" s="14" t="s">
        <x:v>2166</x:v>
      </x:c>
      <x:c r="G2908" s="14" t="s">
        <x:v>6678</x:v>
      </x:c>
      <x:c r="I2908" s="23" t="s"/>
    </x:row>
    <x:row r="2909" spans="1:13">
      <x:c r="A2909" s="14" t="n">
        <x:v>863412</x:v>
      </x:c>
      <x:c r="B2909" s="14" t="s">
        <x:v>6679</x:v>
      </x:c>
      <x:c r="C2909" s="14" t="s">
        <x:v>6680</x:v>
      </x:c>
      <x:c r="D2909" s="14" t="n">
        <x:v>2</x:v>
      </x:c>
      <x:c r="E2909" s="14" t="s">
        <x:v>5775</x:v>
      </x:c>
      <x:c r="F2909" s="14" t="s">
        <x:v>2166</x:v>
      </x:c>
      <x:c r="G2909" s="14" t="s">
        <x:v>6681</x:v>
      </x:c>
      <x:c r="I2909" s="23" t="s"/>
    </x:row>
    <x:row r="2910" spans="1:13">
      <x:c r="A2910" s="14" t="n">
        <x:v>863414</x:v>
      </x:c>
      <x:c r="B2910" s="14" t="s">
        <x:v>6682</x:v>
      </x:c>
      <x:c r="C2910" s="14" t="s">
        <x:v>6683</x:v>
      </x:c>
      <x:c r="D2910" s="14" t="n">
        <x:v>4</x:v>
      </x:c>
      <x:c r="E2910" s="14" t="s">
        <x:v>5775</x:v>
      </x:c>
      <x:c r="F2910" s="14" t="s">
        <x:v>2166</x:v>
      </x:c>
      <x:c r="G2910" s="14" t="s">
        <x:v>6684</x:v>
      </x:c>
      <x:c r="I2910" s="23" t="s"/>
    </x:row>
    <x:row r="2911" spans="1:13">
      <x:c r="A2911" s="14" t="n">
        <x:v>863415</x:v>
      </x:c>
      <x:c r="B2911" s="14" t="s">
        <x:v>6685</x:v>
      </x:c>
      <x:c r="C2911" s="14" t="s">
        <x:v>6686</x:v>
      </x:c>
      <x:c r="D2911" s="14" t="n">
        <x:v>5</x:v>
      </x:c>
      <x:c r="E2911" s="14" t="s">
        <x:v>5775</x:v>
      </x:c>
      <x:c r="F2911" s="14" t="s">
        <x:v>2166</x:v>
      </x:c>
      <x:c r="G2911" s="14" t="s">
        <x:v>6687</x:v>
      </x:c>
      <x:c r="I2911" s="23" t="s"/>
    </x:row>
    <x:row r="2912" spans="1:13">
      <x:c r="A2912" s="14" t="n">
        <x:v>863416</x:v>
      </x:c>
      <x:c r="B2912" s="14" t="s">
        <x:v>6688</x:v>
      </x:c>
      <x:c r="C2912" s="14" t="s">
        <x:v>6689</x:v>
      </x:c>
      <x:c r="D2912" s="14" t="n">
        <x:v>6</x:v>
      </x:c>
      <x:c r="E2912" s="14" t="s">
        <x:v>5775</x:v>
      </x:c>
      <x:c r="F2912" s="14" t="s">
        <x:v>2166</x:v>
      </x:c>
      <x:c r="G2912" s="14" t="s">
        <x:v>6690</x:v>
      </x:c>
      <x:c r="I2912" s="23" t="s"/>
    </x:row>
    <x:row r="2913" spans="1:13">
      <x:c r="A2913" s="14" t="n">
        <x:v>863417</x:v>
      </x:c>
      <x:c r="B2913" s="14" t="s">
        <x:v>6691</x:v>
      </x:c>
      <x:c r="C2913" s="14" t="s">
        <x:v>6692</x:v>
      </x:c>
      <x:c r="D2913" s="14" t="n">
        <x:v>7</x:v>
      </x:c>
      <x:c r="E2913" s="14" t="s">
        <x:v>5775</x:v>
      </x:c>
      <x:c r="F2913" s="14" t="s">
        <x:v>2166</x:v>
      </x:c>
      <x:c r="G2913" s="14" t="s">
        <x:v>6693</x:v>
      </x:c>
      <x:c r="I2913" s="23" t="s"/>
    </x:row>
    <x:row r="2914" spans="1:13">
      <x:c r="A2914" s="14" t="n">
        <x:v>863418</x:v>
      </x:c>
      <x:c r="B2914" s="14" t="s">
        <x:v>6694</x:v>
      </x:c>
      <x:c r="C2914" s="14" t="s">
        <x:v>6695</x:v>
      </x:c>
      <x:c r="D2914" s="14" t="n">
        <x:v>12</x:v>
      </x:c>
      <x:c r="E2914" s="14" t="s">
        <x:v>5775</x:v>
      </x:c>
      <x:c r="F2914" s="14" t="s">
        <x:v>2166</x:v>
      </x:c>
      <x:c r="G2914" s="14" t="s">
        <x:v>6696</x:v>
      </x:c>
      <x:c r="I2914" s="23" t="s"/>
    </x:row>
    <x:row r="2915" spans="1:13">
      <x:c r="A2915" s="14" t="n">
        <x:v>863419</x:v>
      </x:c>
      <x:c r="B2915" s="14" t="s">
        <x:v>6697</x:v>
      </x:c>
      <x:c r="C2915" s="14" t="s">
        <x:v>6698</x:v>
      </x:c>
      <x:c r="D2915" s="14" t="n">
        <x:v>13</x:v>
      </x:c>
      <x:c r="E2915" s="14" t="s">
        <x:v>5775</x:v>
      </x:c>
      <x:c r="F2915" s="14" t="s">
        <x:v>2166</x:v>
      </x:c>
      <x:c r="G2915" s="14" t="s">
        <x:v>6699</x:v>
      </x:c>
      <x:c r="I2915" s="23" t="s"/>
    </x:row>
    <x:row r="2916" spans="1:13">
      <x:c r="A2916" s="14" t="n">
        <x:v>863420</x:v>
      </x:c>
      <x:c r="B2916" s="14" t="s">
        <x:v>6700</x:v>
      </x:c>
      <x:c r="C2916" s="14" t="s">
        <x:v>6701</x:v>
      </x:c>
      <x:c r="E2916" s="14" t="s">
        <x:v>5775</x:v>
      </x:c>
      <x:c r="F2916" s="14" t="s">
        <x:v>2166</x:v>
      </x:c>
      <x:c r="G2916" s="14" t="s">
        <x:v>6702</x:v>
      </x:c>
      <x:c r="I2916" s="23" t="s"/>
    </x:row>
    <x:row r="2917" spans="1:13">
      <x:c r="A2917" s="14" t="n">
        <x:v>863422</x:v>
      </x:c>
      <x:c r="B2917" s="14" t="s">
        <x:v>6703</x:v>
      </x:c>
      <x:c r="C2917" s="14" t="s">
        <x:v>6704</x:v>
      </x:c>
      <x:c r="D2917" s="14" t="n">
        <x:v>14</x:v>
      </x:c>
      <x:c r="E2917" s="14" t="s">
        <x:v>5775</x:v>
      </x:c>
      <x:c r="F2917" s="14" t="s">
        <x:v>2166</x:v>
      </x:c>
      <x:c r="G2917" s="14" t="s">
        <x:v>6705</x:v>
      </x:c>
      <x:c r="I2917" s="23" t="s"/>
    </x:row>
    <x:row r="2918" spans="1:13">
      <x:c r="A2918" s="14" t="n">
        <x:v>863423</x:v>
      </x:c>
      <x:c r="B2918" s="14" t="s">
        <x:v>6706</x:v>
      </x:c>
      <x:c r="C2918" s="14" t="s">
        <x:v>6707</x:v>
      </x:c>
      <x:c r="D2918" s="14" t="n">
        <x:v>15</x:v>
      </x:c>
      <x:c r="E2918" s="14" t="s">
        <x:v>5775</x:v>
      </x:c>
      <x:c r="F2918" s="14" t="s">
        <x:v>2166</x:v>
      </x:c>
      <x:c r="G2918" s="14" t="s">
        <x:v>6708</x:v>
      </x:c>
      <x:c r="I2918" s="23" t="s"/>
    </x:row>
    <x:row r="2919" spans="1:13">
      <x:c r="A2919" s="14" t="n">
        <x:v>863453</x:v>
      </x:c>
      <x:c r="B2919" s="14" t="s">
        <x:v>6709</x:v>
      </x:c>
      <x:c r="C2919" s="14" t="s">
        <x:v>6710</x:v>
      </x:c>
      <x:c r="D2919" s="14" t="n">
        <x:v>11</x:v>
      </x:c>
      <x:c r="E2919" s="14" t="s">
        <x:v>5775</x:v>
      </x:c>
      <x:c r="F2919" s="14" t="s">
        <x:v>2166</x:v>
      </x:c>
      <x:c r="G2919" s="14" t="s">
        <x:v>6711</x:v>
      </x:c>
      <x:c r="I2919" s="23" t="s"/>
    </x:row>
    <x:row r="2920" spans="1:13">
      <x:c r="A2920" s="14" t="n">
        <x:v>863526</x:v>
      </x:c>
      <x:c r="B2920" s="14" t="s">
        <x:v>6712</x:v>
      </x:c>
      <x:c r="C2920" s="14" t="s">
        <x:v>6713</x:v>
      </x:c>
      <x:c r="E2920" s="14" t="s">
        <x:v>5775</x:v>
      </x:c>
      <x:c r="F2920" s="14" t="s">
        <x:v>2166</x:v>
      </x:c>
      <x:c r="G2920" s="14" t="s">
        <x:v>6714</x:v>
      </x:c>
      <x:c r="I2920" s="23" t="s"/>
    </x:row>
    <x:row r="2921" spans="1:13">
      <x:c r="A2921" s="14" t="n">
        <x:v>863559</x:v>
      </x:c>
      <x:c r="B2921" s="14" t="s">
        <x:v>6715</x:v>
      </x:c>
      <x:c r="C2921" s="14" t="s">
        <x:v>6716</x:v>
      </x:c>
      <x:c r="E2921" s="14" t="s">
        <x:v>5775</x:v>
      </x:c>
      <x:c r="F2921" s="14" t="s">
        <x:v>2166</x:v>
      </x:c>
      <x:c r="G2921" s="14" t="s">
        <x:v>6717</x:v>
      </x:c>
      <x:c r="I2921" s="23" t="s"/>
    </x:row>
    <x:row r="2922" spans="1:13">
      <x:c r="A2922" s="14" t="n">
        <x:v>863624</x:v>
      </x:c>
      <x:c r="B2922" s="14" t="s">
        <x:v>6718</x:v>
      </x:c>
      <x:c r="C2922" s="14" t="s">
        <x:v>6719</x:v>
      </x:c>
      <x:c r="E2922" s="14" t="s">
        <x:v>5775</x:v>
      </x:c>
      <x:c r="F2922" s="14" t="s">
        <x:v>2166</x:v>
      </x:c>
      <x:c r="G2922" s="14" t="s">
        <x:v>6720</x:v>
      </x:c>
      <x:c r="I2922" s="23" t="s"/>
    </x:row>
    <x:row r="2923" spans="1:13">
      <x:c r="A2923" s="14" t="n">
        <x:v>863625</x:v>
      </x:c>
      <x:c r="B2923" s="14" t="s">
        <x:v>6718</x:v>
      </x:c>
      <x:c r="C2923" s="14" t="s">
        <x:v>6721</x:v>
      </x:c>
      <x:c r="E2923" s="14" t="s">
        <x:v>5775</x:v>
      </x:c>
      <x:c r="F2923" s="14" t="s">
        <x:v>2166</x:v>
      </x:c>
      <x:c r="G2923" s="14" t="s">
        <x:v>6722</x:v>
      </x:c>
      <x:c r="I2923" s="23" t="s"/>
    </x:row>
    <x:row r="2924" spans="1:13">
      <x:c r="A2924" s="14" t="n">
        <x:v>863626</x:v>
      </x:c>
      <x:c r="B2924" s="14" t="s">
        <x:v>6718</x:v>
      </x:c>
      <x:c r="C2924" s="14" t="s">
        <x:v>6723</x:v>
      </x:c>
      <x:c r="E2924" s="14" t="s">
        <x:v>5775</x:v>
      </x:c>
      <x:c r="F2924" s="14" t="s">
        <x:v>2166</x:v>
      </x:c>
      <x:c r="G2924" s="14" t="s">
        <x:v>6724</x:v>
      </x:c>
      <x:c r="I2924" s="23" t="s"/>
    </x:row>
    <x:row r="2925" spans="1:13">
      <x:c r="A2925" s="14" t="n">
        <x:v>863627</x:v>
      </x:c>
      <x:c r="B2925" s="14" t="s">
        <x:v>6718</x:v>
      </x:c>
      <x:c r="C2925" s="14" t="s">
        <x:v>6725</x:v>
      </x:c>
      <x:c r="E2925" s="14" t="s">
        <x:v>5775</x:v>
      </x:c>
      <x:c r="F2925" s="14" t="s">
        <x:v>2166</x:v>
      </x:c>
      <x:c r="G2925" s="14" t="s">
        <x:v>6726</x:v>
      </x:c>
      <x:c r="I2925" s="23" t="s"/>
    </x:row>
    <x:row r="2926" spans="1:13">
      <x:c r="A2926" s="14" t="n">
        <x:v>863628</x:v>
      </x:c>
      <x:c r="B2926" s="14" t="s">
        <x:v>6718</x:v>
      </x:c>
      <x:c r="C2926" s="14" t="s">
        <x:v>6727</x:v>
      </x:c>
      <x:c r="E2926" s="14" t="s">
        <x:v>5775</x:v>
      </x:c>
      <x:c r="F2926" s="14" t="s">
        <x:v>2166</x:v>
      </x:c>
      <x:c r="G2926" s="14" t="s">
        <x:v>6728</x:v>
      </x:c>
      <x:c r="I2926" s="23" t="s"/>
    </x:row>
    <x:row r="2927" spans="1:13">
      <x:c r="A2927" s="14" t="n">
        <x:v>863632</x:v>
      </x:c>
      <x:c r="B2927" s="14" t="s">
        <x:v>363</x:v>
      </x:c>
      <x:c r="C2927" s="14" t="s">
        <x:v>6729</x:v>
      </x:c>
      <x:c r="E2927" s="14" t="s">
        <x:v>5775</x:v>
      </x:c>
      <x:c r="F2927" s="14" t="s">
        <x:v>2166</x:v>
      </x:c>
      <x:c r="G2927" s="14" t="s">
        <x:v>6730</x:v>
      </x:c>
      <x:c r="I2927" s="23" t="s"/>
    </x:row>
    <x:row r="2928" spans="1:13">
      <x:c r="A2928" s="14" t="n">
        <x:v>863634</x:v>
      </x:c>
      <x:c r="B2928" s="14" t="s">
        <x:v>6718</x:v>
      </x:c>
      <x:c r="C2928" s="14" t="s">
        <x:v>6731</x:v>
      </x:c>
      <x:c r="E2928" s="14" t="s">
        <x:v>5775</x:v>
      </x:c>
      <x:c r="F2928" s="14" t="s">
        <x:v>2166</x:v>
      </x:c>
      <x:c r="G2928" s="14" t="s">
        <x:v>6732</x:v>
      </x:c>
      <x:c r="I2928" s="23" t="s"/>
    </x:row>
    <x:row r="2929" spans="1:13">
      <x:c r="A2929" s="14" t="n">
        <x:v>863636</x:v>
      </x:c>
      <x:c r="B2929" s="14" t="s">
        <x:v>6733</x:v>
      </x:c>
      <x:c r="C2929" s="14" t="s">
        <x:v>6734</x:v>
      </x:c>
      <x:c r="E2929" s="14" t="s">
        <x:v>5775</x:v>
      </x:c>
      <x:c r="F2929" s="14" t="s">
        <x:v>2166</x:v>
      </x:c>
      <x:c r="G2929" s="14" t="s">
        <x:v>6735</x:v>
      </x:c>
      <x:c r="I2929" s="23" t="s"/>
    </x:row>
    <x:row r="2930" spans="1:13">
      <x:c r="A2930" s="14" t="n">
        <x:v>863637</x:v>
      </x:c>
      <x:c r="B2930" s="14" t="s">
        <x:v>6736</x:v>
      </x:c>
      <x:c r="C2930" s="14" t="s">
        <x:v>6737</x:v>
      </x:c>
      <x:c r="E2930" s="14" t="s">
        <x:v>5775</x:v>
      </x:c>
      <x:c r="F2930" s="14" t="s">
        <x:v>2166</x:v>
      </x:c>
      <x:c r="G2930" s="14" t="s">
        <x:v>6735</x:v>
      </x:c>
      <x:c r="I2930" s="23" t="s"/>
    </x:row>
    <x:row r="2931" spans="1:13">
      <x:c r="A2931" s="14" t="n">
        <x:v>863638</x:v>
      </x:c>
      <x:c r="B2931" s="14" t="s">
        <x:v>6718</x:v>
      </x:c>
      <x:c r="C2931" s="14" t="s">
        <x:v>6738</x:v>
      </x:c>
      <x:c r="E2931" s="14" t="s">
        <x:v>5775</x:v>
      </x:c>
      <x:c r="F2931" s="14" t="s">
        <x:v>2166</x:v>
      </x:c>
      <x:c r="G2931" s="14" t="s">
        <x:v>6739</x:v>
      </x:c>
      <x:c r="I2931" s="23" t="s"/>
    </x:row>
    <x:row r="2932" spans="1:13">
      <x:c r="A2932" s="14" t="n">
        <x:v>863639</x:v>
      </x:c>
      <x:c r="B2932" s="14" t="s">
        <x:v>6718</x:v>
      </x:c>
      <x:c r="C2932" s="14" t="s">
        <x:v>6740</x:v>
      </x:c>
      <x:c r="E2932" s="14" t="s">
        <x:v>5775</x:v>
      </x:c>
      <x:c r="F2932" s="14" t="s">
        <x:v>2166</x:v>
      </x:c>
      <x:c r="G2932" s="14" t="s">
        <x:v>6741</x:v>
      </x:c>
      <x:c r="I2932" s="23" t="s"/>
    </x:row>
    <x:row r="2933" spans="1:13">
      <x:c r="A2933" s="14" t="n">
        <x:v>863641</x:v>
      </x:c>
      <x:c r="B2933" s="14" t="s">
        <x:v>6718</x:v>
      </x:c>
      <x:c r="C2933" s="14" t="s">
        <x:v>6742</x:v>
      </x:c>
      <x:c r="E2933" s="14" t="s">
        <x:v>5775</x:v>
      </x:c>
      <x:c r="F2933" s="14" t="s">
        <x:v>2166</x:v>
      </x:c>
      <x:c r="G2933" s="14" t="s">
        <x:v>6743</x:v>
      </x:c>
      <x:c r="I2933" s="23" t="s"/>
    </x:row>
    <x:row r="2934" spans="1:13">
      <x:c r="A2934" s="14" t="n">
        <x:v>863643</x:v>
      </x:c>
      <x:c r="B2934" s="14" t="s">
        <x:v>6718</x:v>
      </x:c>
      <x:c r="C2934" s="14" t="s">
        <x:v>6744</x:v>
      </x:c>
      <x:c r="E2934" s="14" t="s">
        <x:v>5775</x:v>
      </x:c>
      <x:c r="F2934" s="14" t="s">
        <x:v>2166</x:v>
      </x:c>
      <x:c r="G2934" s="14" t="s">
        <x:v>6745</x:v>
      </x:c>
      <x:c r="I2934" s="23" t="s"/>
    </x:row>
    <x:row r="2935" spans="1:13">
      <x:c r="A2935" s="14" t="n">
        <x:v>863644</x:v>
      </x:c>
      <x:c r="B2935" s="14" t="s">
        <x:v>6718</x:v>
      </x:c>
      <x:c r="C2935" s="14" t="s">
        <x:v>6746</x:v>
      </x:c>
      <x:c r="E2935" s="14" t="s">
        <x:v>5775</x:v>
      </x:c>
      <x:c r="F2935" s="14" t="s">
        <x:v>2166</x:v>
      </x:c>
      <x:c r="G2935" s="14" t="s">
        <x:v>6747</x:v>
      </x:c>
      <x:c r="I2935" s="23" t="s"/>
    </x:row>
    <x:row r="2936" spans="1:13">
      <x:c r="A2936" s="14" t="n">
        <x:v>863645</x:v>
      </x:c>
      <x:c r="B2936" s="14" t="s">
        <x:v>6718</x:v>
      </x:c>
      <x:c r="C2936" s="14" t="s">
        <x:v>6748</x:v>
      </x:c>
      <x:c r="E2936" s="14" t="s">
        <x:v>5775</x:v>
      </x:c>
      <x:c r="F2936" s="14" t="s">
        <x:v>2166</x:v>
      </x:c>
      <x:c r="G2936" s="14" t="s">
        <x:v>6749</x:v>
      </x:c>
      <x:c r="I2936" s="23" t="s"/>
    </x:row>
    <x:row r="2937" spans="1:13">
      <x:c r="A2937" s="14" t="n">
        <x:v>863646</x:v>
      </x:c>
      <x:c r="B2937" s="14" t="s">
        <x:v>6718</x:v>
      </x:c>
      <x:c r="C2937" s="14" t="s">
        <x:v>6750</x:v>
      </x:c>
      <x:c r="E2937" s="14" t="s">
        <x:v>5775</x:v>
      </x:c>
      <x:c r="F2937" s="14" t="s">
        <x:v>2166</x:v>
      </x:c>
      <x:c r="G2937" s="14" t="s">
        <x:v>6751</x:v>
      </x:c>
      <x:c r="I2937" s="23" t="s"/>
    </x:row>
    <x:row r="2938" spans="1:13">
      <x:c r="A2938" s="14" t="n">
        <x:v>863653</x:v>
      </x:c>
      <x:c r="B2938" s="14" t="s">
        <x:v>6752</x:v>
      </x:c>
      <x:c r="C2938" s="14" t="s">
        <x:v>6753</x:v>
      </x:c>
      <x:c r="D2938" s="14" t="s">
        <x:v>6754</x:v>
      </x:c>
      <x:c r="E2938" s="14" t="s">
        <x:v>5775</x:v>
      </x:c>
      <x:c r="F2938" s="14" t="s">
        <x:v>2166</x:v>
      </x:c>
      <x:c r="G2938" s="14" t="s">
        <x:v>6755</x:v>
      </x:c>
      <x:c r="I2938" s="23" t="s"/>
    </x:row>
    <x:row r="2939" spans="1:13">
      <x:c r="A2939" s="14" t="n">
        <x:v>863753</x:v>
      </x:c>
      <x:c r="B2939" s="14" t="s">
        <x:v>6756</x:v>
      </x:c>
      <x:c r="C2939" s="14" t="s">
        <x:v>6757</x:v>
      </x:c>
      <x:c r="E2939" s="14" t="s">
        <x:v>5775</x:v>
      </x:c>
      <x:c r="F2939" s="14" t="s">
        <x:v>2166</x:v>
      </x:c>
      <x:c r="G2939" s="14" t="s">
        <x:v>6758</x:v>
      </x:c>
      <x:c r="I2939" s="23" t="s"/>
    </x:row>
    <x:row r="2940" spans="1:13">
      <x:c r="A2940" s="14" t="n">
        <x:v>863768</x:v>
      </x:c>
      <x:c r="B2940" s="14" t="s">
        <x:v>6759</x:v>
      </x:c>
      <x:c r="C2940" s="14" t="s">
        <x:v>6760</x:v>
      </x:c>
      <x:c r="E2940" s="14" t="s">
        <x:v>5775</x:v>
      </x:c>
      <x:c r="F2940" s="14" t="s">
        <x:v>2166</x:v>
      </x:c>
      <x:c r="G2940" s="14" t="s">
        <x:v>6761</x:v>
      </x:c>
      <x:c r="I2940" s="23" t="s"/>
    </x:row>
    <x:row r="2941" spans="1:13">
      <x:c r="A2941" s="14" t="n">
        <x:v>863794</x:v>
      </x:c>
      <x:c r="B2941" s="14" t="s">
        <x:v>6762</x:v>
      </x:c>
      <x:c r="C2941" s="14" t="s">
        <x:v>6763</x:v>
      </x:c>
      <x:c r="E2941" s="14" t="s">
        <x:v>5775</x:v>
      </x:c>
      <x:c r="F2941" s="14" t="s">
        <x:v>2166</x:v>
      </x:c>
      <x:c r="G2941" s="14" t="s">
        <x:v>6764</x:v>
      </x:c>
      <x:c r="I2941" s="23" t="s"/>
    </x:row>
    <x:row r="2942" spans="1:13">
      <x:c r="A2942" s="14" t="n">
        <x:v>863821</x:v>
      </x:c>
      <x:c r="B2942" s="14" t="s">
        <x:v>6765</x:v>
      </x:c>
      <x:c r="C2942" s="14" t="s">
        <x:v>6766</x:v>
      </x:c>
      <x:c r="E2942" s="14" t="s">
        <x:v>5775</x:v>
      </x:c>
      <x:c r="F2942" s="14" t="s">
        <x:v>2166</x:v>
      </x:c>
      <x:c r="G2942" s="14" t="s">
        <x:v>6767</x:v>
      </x:c>
      <x:c r="I2942" s="23" t="s"/>
    </x:row>
    <x:row r="2943" spans="1:13">
      <x:c r="A2943" s="14" t="n">
        <x:v>863850</x:v>
      </x:c>
      <x:c r="B2943" s="14" t="s">
        <x:v>6768</x:v>
      </x:c>
      <x:c r="C2943" s="14" t="s">
        <x:v>6769</x:v>
      </x:c>
      <x:c r="E2943" s="14" t="s">
        <x:v>5775</x:v>
      </x:c>
      <x:c r="F2943" s="14" t="s">
        <x:v>2166</x:v>
      </x:c>
      <x:c r="G2943" s="14" t="s">
        <x:v>6770</x:v>
      </x:c>
      <x:c r="I2943" s="23" t="s"/>
    </x:row>
    <x:row r="2944" spans="1:13">
      <x:c r="A2944" s="14" t="n">
        <x:v>863851</x:v>
      </x:c>
      <x:c r="B2944" s="14" t="s">
        <x:v>6771</x:v>
      </x:c>
      <x:c r="C2944" s="14" t="s">
        <x:v>6772</x:v>
      </x:c>
      <x:c r="E2944" s="14" t="s">
        <x:v>5775</x:v>
      </x:c>
      <x:c r="F2944" s="14" t="s">
        <x:v>2166</x:v>
      </x:c>
      <x:c r="G2944" s="14" t="s">
        <x:v>6770</x:v>
      </x:c>
      <x:c r="I2944" s="23" t="s"/>
    </x:row>
    <x:row r="2945" spans="1:13">
      <x:c r="A2945" s="14" t="n">
        <x:v>863879</x:v>
      </x:c>
      <x:c r="B2945" s="14" t="s">
        <x:v>6773</x:v>
      </x:c>
      <x:c r="C2945" s="14" t="s">
        <x:v>6774</x:v>
      </x:c>
      <x:c r="E2945" s="14" t="s">
        <x:v>5775</x:v>
      </x:c>
      <x:c r="F2945" s="14" t="s">
        <x:v>2166</x:v>
      </x:c>
      <x:c r="G2945" s="14" t="s">
        <x:v>6775</x:v>
      </x:c>
      <x:c r="I2945" s="23" t="s"/>
    </x:row>
    <x:row r="2946" spans="1:13">
      <x:c r="A2946" s="14" t="n">
        <x:v>863909</x:v>
      </x:c>
      <x:c r="B2946" s="14" t="s">
        <x:v>6776</x:v>
      </x:c>
      <x:c r="C2946" s="14" t="s">
        <x:v>6777</x:v>
      </x:c>
      <x:c r="E2946" s="14" t="s">
        <x:v>6127</x:v>
      </x:c>
      <x:c r="F2946" s="14" t="s">
        <x:v>2166</x:v>
      </x:c>
      <x:c r="G2946" s="14" t="s">
        <x:v>6778</x:v>
      </x:c>
      <x:c r="I2946" s="23" t="s"/>
    </x:row>
    <x:row r="2947" spans="1:13">
      <x:c r="A2947" s="14" t="n">
        <x:v>863952</x:v>
      </x:c>
      <x:c r="B2947" s="14" t="s">
        <x:v>6779</x:v>
      </x:c>
      <x:c r="C2947" s="14" t="s">
        <x:v>6780</x:v>
      </x:c>
      <x:c r="E2947" s="14" t="s">
        <x:v>5775</x:v>
      </x:c>
      <x:c r="F2947" s="14" t="s">
        <x:v>2166</x:v>
      </x:c>
      <x:c r="G2947" s="14" t="n">
        <x:v>80226</x:v>
      </x:c>
      <x:c r="I2947" s="23" t="s"/>
    </x:row>
    <x:row r="2948" spans="1:13">
      <x:c r="A2948" s="14" t="n">
        <x:v>863972</x:v>
      </x:c>
      <x:c r="B2948" s="14" t="s">
        <x:v>6781</x:v>
      </x:c>
      <x:c r="C2948" s="14" t="s">
        <x:v>6782</x:v>
      </x:c>
      <x:c r="E2948" s="14" t="s">
        <x:v>6783</x:v>
      </x:c>
      <x:c r="F2948" s="14" t="s">
        <x:v>2152</x:v>
      </x:c>
      <x:c r="G2948" s="14" t="s">
        <x:v>6784</x:v>
      </x:c>
      <x:c r="I2948" s="23" t="s"/>
    </x:row>
    <x:row r="2949" spans="1:13">
      <x:c r="A2949" s="14" t="n">
        <x:v>864044</x:v>
      </x:c>
      <x:c r="B2949" s="14" t="s">
        <x:v>6785</x:v>
      </x:c>
      <x:c r="C2949" s="14" t="s">
        <x:v>6786</x:v>
      </x:c>
      <x:c r="E2949" s="14" t="s">
        <x:v>6783</x:v>
      </x:c>
      <x:c r="F2949" s="14" t="s">
        <x:v>2152</x:v>
      </x:c>
      <x:c r="G2949" s="14" t="s">
        <x:v>6787</x:v>
      </x:c>
      <x:c r="I2949" s="23" t="s"/>
    </x:row>
    <x:row r="2950" spans="1:13">
      <x:c r="A2950" s="14" t="n">
        <x:v>864046</x:v>
      </x:c>
      <x:c r="B2950" s="14" t="s">
        <x:v>6788</x:v>
      </x:c>
      <x:c r="C2950" s="14" t="s">
        <x:v>6789</x:v>
      </x:c>
      <x:c r="E2950" s="14" t="s">
        <x:v>6783</x:v>
      </x:c>
      <x:c r="F2950" s="14" t="s">
        <x:v>2152</x:v>
      </x:c>
      <x:c r="G2950" s="14" t="s">
        <x:v>6784</x:v>
      </x:c>
      <x:c r="I2950" s="23" t="s"/>
    </x:row>
    <x:row r="2951" spans="1:13">
      <x:c r="A2951" s="14" t="n">
        <x:v>864048</x:v>
      </x:c>
      <x:c r="B2951" s="14" t="s">
        <x:v>6790</x:v>
      </x:c>
      <x:c r="C2951" s="14" t="s">
        <x:v>6791</x:v>
      </x:c>
      <x:c r="E2951" s="14" t="s">
        <x:v>6783</x:v>
      </x:c>
      <x:c r="F2951" s="14" t="s">
        <x:v>2152</x:v>
      </x:c>
      <x:c r="G2951" s="14" t="s">
        <x:v>6792</x:v>
      </x:c>
      <x:c r="I2951" s="23" t="s"/>
    </x:row>
    <x:row r="2952" spans="1:13">
      <x:c r="A2952" s="14" t="n">
        <x:v>864058</x:v>
      </x:c>
      <x:c r="B2952" s="14" t="s">
        <x:v>6793</x:v>
      </x:c>
      <x:c r="C2952" s="14" t="s">
        <x:v>6794</x:v>
      </x:c>
      <x:c r="E2952" s="14" t="s">
        <x:v>6783</x:v>
      </x:c>
      <x:c r="F2952" s="14" t="s">
        <x:v>2152</x:v>
      </x:c>
      <x:c r="G2952" s="14" t="s">
        <x:v>6795</x:v>
      </x:c>
      <x:c r="I2952" s="23" t="s"/>
    </x:row>
    <x:row r="2953" spans="1:13">
      <x:c r="A2953" s="14" t="n">
        <x:v>864059</x:v>
      </x:c>
      <x:c r="B2953" s="14" t="s">
        <x:v>6796</x:v>
      </x:c>
      <x:c r="C2953" s="14" t="s">
        <x:v>6797</x:v>
      </x:c>
      <x:c r="E2953" s="14" t="s">
        <x:v>6783</x:v>
      </x:c>
      <x:c r="F2953" s="14" t="s">
        <x:v>2152</x:v>
      </x:c>
      <x:c r="G2953" s="14" t="s">
        <x:v>6798</x:v>
      </x:c>
      <x:c r="I2953" s="23" t="s"/>
    </x:row>
    <x:row r="2954" spans="1:13">
      <x:c r="A2954" s="14" t="n">
        <x:v>864060</x:v>
      </x:c>
      <x:c r="B2954" s="14" t="s">
        <x:v>6799</x:v>
      </x:c>
      <x:c r="C2954" s="14" t="s">
        <x:v>6800</x:v>
      </x:c>
      <x:c r="E2954" s="14" t="s">
        <x:v>6783</x:v>
      </x:c>
      <x:c r="F2954" s="14" t="s">
        <x:v>2152</x:v>
      </x:c>
      <x:c r="G2954" s="14" t="s">
        <x:v>6801</x:v>
      </x:c>
      <x:c r="I2954" s="23" t="s"/>
    </x:row>
    <x:row r="2955" spans="1:13">
      <x:c r="A2955" s="14" t="n">
        <x:v>864061</x:v>
      </x:c>
      <x:c r="B2955" s="14" t="s">
        <x:v>6802</x:v>
      </x:c>
      <x:c r="C2955" s="14" t="s">
        <x:v>6803</x:v>
      </x:c>
      <x:c r="E2955" s="14" t="s">
        <x:v>6783</x:v>
      </x:c>
      <x:c r="F2955" s="14" t="s">
        <x:v>2152</x:v>
      </x:c>
      <x:c r="G2955" s="14" t="s">
        <x:v>6804</x:v>
      </x:c>
      <x:c r="I2955" s="23" t="s"/>
    </x:row>
    <x:row r="2956" spans="1:13">
      <x:c r="A2956" s="14" t="n">
        <x:v>864062</x:v>
      </x:c>
      <x:c r="B2956" s="14" t="s">
        <x:v>6805</x:v>
      </x:c>
      <x:c r="C2956" s="14" t="s">
        <x:v>6806</x:v>
      </x:c>
      <x:c r="E2956" s="14" t="s">
        <x:v>6783</x:v>
      </x:c>
      <x:c r="F2956" s="14" t="s">
        <x:v>2152</x:v>
      </x:c>
      <x:c r="G2956" s="14" t="s">
        <x:v>6807</x:v>
      </x:c>
      <x:c r="I2956" s="23" t="s"/>
    </x:row>
    <x:row r="2957" spans="1:13">
      <x:c r="A2957" s="14" t="n">
        <x:v>864063</x:v>
      </x:c>
      <x:c r="B2957" s="14" t="s">
        <x:v>6808</x:v>
      </x:c>
      <x:c r="C2957" s="14" t="s">
        <x:v>6809</x:v>
      </x:c>
      <x:c r="E2957" s="14" t="s">
        <x:v>6783</x:v>
      </x:c>
      <x:c r="F2957" s="14" t="s">
        <x:v>2152</x:v>
      </x:c>
      <x:c r="G2957" s="14" t="s">
        <x:v>6810</x:v>
      </x:c>
      <x:c r="I2957" s="23" t="s"/>
    </x:row>
    <x:row r="2958" spans="1:13">
      <x:c r="A2958" s="14" t="n">
        <x:v>864064</x:v>
      </x:c>
      <x:c r="B2958" s="14" t="s">
        <x:v>6811</x:v>
      </x:c>
      <x:c r="C2958" s="14" t="s">
        <x:v>6812</x:v>
      </x:c>
      <x:c r="E2958" s="14" t="s">
        <x:v>6783</x:v>
      </x:c>
      <x:c r="F2958" s="14" t="s">
        <x:v>2152</x:v>
      </x:c>
      <x:c r="G2958" s="14" t="s">
        <x:v>6813</x:v>
      </x:c>
      <x:c r="I2958" s="23" t="s"/>
    </x:row>
    <x:row r="2959" spans="1:13">
      <x:c r="A2959" s="14" t="n">
        <x:v>864070</x:v>
      </x:c>
      <x:c r="B2959" s="14" t="s">
        <x:v>6788</x:v>
      </x:c>
      <x:c r="C2959" s="14" t="s">
        <x:v>6814</x:v>
      </x:c>
      <x:c r="E2959" s="14" t="s">
        <x:v>6783</x:v>
      </x:c>
      <x:c r="F2959" s="14" t="s">
        <x:v>2152</x:v>
      </x:c>
      <x:c r="G2959" s="14" t="n">
        <x:v>98032</x:v>
      </x:c>
      <x:c r="I2959" s="23" t="s"/>
    </x:row>
    <x:row r="2960" spans="1:13">
      <x:c r="A2960" s="14" t="n">
        <x:v>864081</x:v>
      </x:c>
      <x:c r="B2960" s="14" t="s">
        <x:v>6815</x:v>
      </x:c>
      <x:c r="C2960" s="14" t="s">
        <x:v>6816</x:v>
      </x:c>
      <x:c r="E2960" s="14" t="s">
        <x:v>6783</x:v>
      </x:c>
      <x:c r="F2960" s="14" t="s">
        <x:v>2152</x:v>
      </x:c>
      <x:c r="G2960" s="14" t="s">
        <x:v>6817</x:v>
      </x:c>
      <x:c r="I2960" s="23" t="s"/>
    </x:row>
    <x:row r="2961" spans="1:13">
      <x:c r="A2961" s="14" t="n">
        <x:v>864088</x:v>
      </x:c>
      <x:c r="B2961" s="14" t="s">
        <x:v>6818</x:v>
      </x:c>
      <x:c r="C2961" s="14" t="s">
        <x:v>6819</x:v>
      </x:c>
      <x:c r="E2961" s="14" t="s">
        <x:v>6783</x:v>
      </x:c>
      <x:c r="F2961" s="14" t="s">
        <x:v>2152</x:v>
      </x:c>
      <x:c r="G2961" s="14" t="s">
        <x:v>6784</x:v>
      </x:c>
      <x:c r="I2961" s="23" t="s"/>
    </x:row>
    <x:row r="2962" spans="1:13">
      <x:c r="A2962" s="14" t="n">
        <x:v>864094</x:v>
      </x:c>
      <x:c r="B2962" s="14" t="s">
        <x:v>6820</x:v>
      </x:c>
      <x:c r="C2962" s="14" t="s">
        <x:v>6821</x:v>
      </x:c>
      <x:c r="E2962" s="14" t="s">
        <x:v>6783</x:v>
      </x:c>
      <x:c r="F2962" s="14" t="s">
        <x:v>2152</x:v>
      </x:c>
      <x:c r="G2962" s="14" t="s">
        <x:v>6784</x:v>
      </x:c>
      <x:c r="I2962" s="23" t="s"/>
    </x:row>
    <x:row r="2963" spans="1:13">
      <x:c r="A2963" s="14" t="n">
        <x:v>864162</x:v>
      </x:c>
      <x:c r="B2963" s="14" t="s">
        <x:v>6822</x:v>
      </x:c>
      <x:c r="C2963" s="14" t="s">
        <x:v>6823</x:v>
      </x:c>
      <x:c r="E2963" s="14" t="s">
        <x:v>6783</x:v>
      </x:c>
      <x:c r="F2963" s="14" t="s">
        <x:v>2152</x:v>
      </x:c>
      <x:c r="G2963" s="14" t="s">
        <x:v>6824</x:v>
      </x:c>
      <x:c r="I2963" s="23" t="s"/>
    </x:row>
    <x:row r="2964" spans="1:13">
      <x:c r="A2964" s="14" t="n">
        <x:v>864163</x:v>
      </x:c>
      <x:c r="B2964" s="14" t="s">
        <x:v>6825</x:v>
      </x:c>
      <x:c r="C2964" s="14" t="s">
        <x:v>6826</x:v>
      </x:c>
      <x:c r="E2964" s="14" t="s">
        <x:v>6783</x:v>
      </x:c>
      <x:c r="F2964" s="14" t="s">
        <x:v>2152</x:v>
      </x:c>
      <x:c r="G2964" s="14" t="s">
        <x:v>6827</x:v>
      </x:c>
      <x:c r="I2964" s="23" t="s"/>
    </x:row>
    <x:row r="2965" spans="1:13">
      <x:c r="A2965" s="14" t="n">
        <x:v>864164</x:v>
      </x:c>
      <x:c r="B2965" s="14" t="s">
        <x:v>6828</x:v>
      </x:c>
      <x:c r="C2965" s="14" t="s">
        <x:v>6829</x:v>
      </x:c>
      <x:c r="E2965" s="14" t="s">
        <x:v>6783</x:v>
      </x:c>
      <x:c r="F2965" s="14" t="s">
        <x:v>2152</x:v>
      </x:c>
      <x:c r="G2965" s="14" t="s">
        <x:v>6830</x:v>
      </x:c>
      <x:c r="I2965" s="23" t="s"/>
    </x:row>
    <x:row r="2966" spans="1:13">
      <x:c r="A2966" s="14" t="n">
        <x:v>864165</x:v>
      </x:c>
      <x:c r="B2966" s="14" t="s">
        <x:v>6831</x:v>
      </x:c>
      <x:c r="C2966" s="14" t="s">
        <x:v>6832</x:v>
      </x:c>
      <x:c r="E2966" s="14" t="s">
        <x:v>6783</x:v>
      </x:c>
      <x:c r="F2966" s="14" t="s">
        <x:v>2152</x:v>
      </x:c>
      <x:c r="G2966" s="14" t="s">
        <x:v>6833</x:v>
      </x:c>
      <x:c r="I2966" s="23" t="s"/>
    </x:row>
    <x:row r="2967" spans="1:13">
      <x:c r="A2967" s="14" t="n">
        <x:v>864169</x:v>
      </x:c>
      <x:c r="B2967" s="14" t="s">
        <x:v>6834</x:v>
      </x:c>
      <x:c r="C2967" s="14" t="s">
        <x:v>6835</x:v>
      </x:c>
      <x:c r="E2967" s="14" t="s">
        <x:v>6783</x:v>
      </x:c>
      <x:c r="F2967" s="14" t="s">
        <x:v>2152</x:v>
      </x:c>
      <x:c r="G2967" s="14" t="s">
        <x:v>6836</x:v>
      </x:c>
      <x:c r="I2967" s="23" t="s"/>
    </x:row>
    <x:row r="2968" spans="1:13">
      <x:c r="A2968" s="14" t="n">
        <x:v>864196</x:v>
      </x:c>
      <x:c r="B2968" s="14" t="s">
        <x:v>6837</x:v>
      </x:c>
      <x:c r="C2968" s="14" t="s">
        <x:v>6838</x:v>
      </x:c>
      <x:c r="E2968" s="14" t="s">
        <x:v>6783</x:v>
      </x:c>
      <x:c r="F2968" s="14" t="s">
        <x:v>2152</x:v>
      </x:c>
      <x:c r="G2968" s="14" t="s">
        <x:v>6839</x:v>
      </x:c>
      <x:c r="I2968" s="23" t="s"/>
    </x:row>
    <x:row r="2969" spans="1:13">
      <x:c r="A2969" s="14" t="n">
        <x:v>864211</x:v>
      </x:c>
      <x:c r="B2969" s="14" t="s">
        <x:v>6840</x:v>
      </x:c>
      <x:c r="C2969" s="14" t="s">
        <x:v>6841</x:v>
      </x:c>
      <x:c r="E2969" s="14" t="s">
        <x:v>6783</x:v>
      </x:c>
      <x:c r="F2969" s="14" t="s">
        <x:v>2152</x:v>
      </x:c>
      <x:c r="G2969" s="14" t="s">
        <x:v>6842</x:v>
      </x:c>
      <x:c r="I2969" s="23" t="s"/>
    </x:row>
    <x:row r="2970" spans="1:13">
      <x:c r="A2970" s="14" t="n">
        <x:v>864212</x:v>
      </x:c>
      <x:c r="B2970" s="14" t="s">
        <x:v>6843</x:v>
      </x:c>
      <x:c r="C2970" s="14" t="s">
        <x:v>6844</x:v>
      </x:c>
      <x:c r="E2970" s="14" t="s">
        <x:v>6783</x:v>
      </x:c>
      <x:c r="F2970" s="14" t="s">
        <x:v>2152</x:v>
      </x:c>
      <x:c r="G2970" s="14" t="s">
        <x:v>6845</x:v>
      </x:c>
      <x:c r="I2970" s="23" t="s"/>
    </x:row>
    <x:row r="2971" spans="1:13">
      <x:c r="A2971" s="14" t="n">
        <x:v>864213</x:v>
      </x:c>
      <x:c r="B2971" s="14" t="s">
        <x:v>6846</x:v>
      </x:c>
      <x:c r="C2971" s="14" t="s">
        <x:v>6847</x:v>
      </x:c>
      <x:c r="E2971" s="14" t="s">
        <x:v>6783</x:v>
      </x:c>
      <x:c r="F2971" s="14" t="s">
        <x:v>2152</x:v>
      </x:c>
      <x:c r="G2971" s="14" t="s">
        <x:v>6848</x:v>
      </x:c>
      <x:c r="I2971" s="23" t="s"/>
    </x:row>
    <x:row r="2972" spans="1:13">
      <x:c r="A2972" s="14" t="n">
        <x:v>864214</x:v>
      </x:c>
      <x:c r="B2972" s="14" t="s">
        <x:v>6849</x:v>
      </x:c>
      <x:c r="C2972" s="14" t="s">
        <x:v>6850</x:v>
      </x:c>
      <x:c r="E2972" s="14" t="s">
        <x:v>6783</x:v>
      </x:c>
      <x:c r="F2972" s="14" t="s">
        <x:v>2152</x:v>
      </x:c>
      <x:c r="G2972" s="14" t="s">
        <x:v>6851</x:v>
      </x:c>
      <x:c r="I2972" s="23" t="s"/>
    </x:row>
    <x:row r="2973" spans="1:13">
      <x:c r="A2973" s="14" t="n">
        <x:v>864215</x:v>
      </x:c>
      <x:c r="B2973" s="14" t="s">
        <x:v>6852</x:v>
      </x:c>
      <x:c r="C2973" s="14" t="s">
        <x:v>6853</x:v>
      </x:c>
      <x:c r="E2973" s="14" t="s">
        <x:v>6783</x:v>
      </x:c>
      <x:c r="F2973" s="14" t="s">
        <x:v>2152</x:v>
      </x:c>
      <x:c r="G2973" s="14" t="s">
        <x:v>6854</x:v>
      </x:c>
      <x:c r="I2973" s="23" t="s"/>
    </x:row>
    <x:row r="2974" spans="1:13">
      <x:c r="A2974" s="14" t="n">
        <x:v>864217</x:v>
      </x:c>
      <x:c r="B2974" s="14" t="s">
        <x:v>6855</x:v>
      </x:c>
      <x:c r="C2974" s="14" t="s">
        <x:v>6856</x:v>
      </x:c>
      <x:c r="E2974" s="14" t="s">
        <x:v>6783</x:v>
      </x:c>
      <x:c r="F2974" s="14" t="s">
        <x:v>2152</x:v>
      </x:c>
      <x:c r="G2974" s="14" t="s">
        <x:v>6857</x:v>
      </x:c>
      <x:c r="I2974" s="23" t="s"/>
    </x:row>
    <x:row r="2975" spans="1:13">
      <x:c r="A2975" s="14" t="n">
        <x:v>864218</x:v>
      </x:c>
      <x:c r="B2975" s="14" t="s">
        <x:v>6858</x:v>
      </x:c>
      <x:c r="C2975" s="14" t="s">
        <x:v>6859</x:v>
      </x:c>
      <x:c r="E2975" s="14" t="s">
        <x:v>6783</x:v>
      </x:c>
      <x:c r="F2975" s="14" t="s">
        <x:v>2152</x:v>
      </x:c>
      <x:c r="G2975" s="14" t="s">
        <x:v>6860</x:v>
      </x:c>
      <x:c r="I2975" s="23" t="s"/>
    </x:row>
    <x:row r="2976" spans="1:13">
      <x:c r="A2976" s="14" t="n">
        <x:v>864245</x:v>
      </x:c>
      <x:c r="B2976" s="14" t="s">
        <x:v>6861</x:v>
      </x:c>
      <x:c r="C2976" s="14" t="s">
        <x:v>6862</x:v>
      </x:c>
      <x:c r="E2976" s="14" t="s">
        <x:v>6783</x:v>
      </x:c>
      <x:c r="F2976" s="14" t="s">
        <x:v>2152</x:v>
      </x:c>
      <x:c r="G2976" s="14" t="s">
        <x:v>6863</x:v>
      </x:c>
      <x:c r="I2976" s="23" t="s"/>
    </x:row>
    <x:row r="2977" spans="1:13">
      <x:c r="A2977" s="14" t="n">
        <x:v>864367</x:v>
      </x:c>
      <x:c r="B2977" s="14" t="s">
        <x:v>6864</x:v>
      </x:c>
      <x:c r="C2977" s="14" t="s">
        <x:v>6865</x:v>
      </x:c>
      <x:c r="E2977" s="14" t="s">
        <x:v>6783</x:v>
      </x:c>
      <x:c r="F2977" s="14" t="s">
        <x:v>2152</x:v>
      </x:c>
      <x:c r="G2977" s="14" t="s">
        <x:v>6866</x:v>
      </x:c>
      <x:c r="I2977" s="23" t="s"/>
    </x:row>
    <x:row r="2978" spans="1:13">
      <x:c r="A2978" s="14" t="n">
        <x:v>864466</x:v>
      </x:c>
      <x:c r="B2978" s="14" t="s">
        <x:v>6867</x:v>
      </x:c>
      <x:c r="C2978" s="14" t="s">
        <x:v>6868</x:v>
      </x:c>
      <x:c r="E2978" s="14" t="s">
        <x:v>6783</x:v>
      </x:c>
      <x:c r="F2978" s="14" t="s">
        <x:v>2152</x:v>
      </x:c>
      <x:c r="G2978" s="14" t="s">
        <x:v>6869</x:v>
      </x:c>
      <x:c r="I2978" s="23" t="s"/>
    </x:row>
    <x:row r="2979" spans="1:13">
      <x:c r="A2979" s="14" t="n">
        <x:v>864493</x:v>
      </x:c>
      <x:c r="B2979" s="14" t="s">
        <x:v>6870</x:v>
      </x:c>
      <x:c r="C2979" s="14" t="s">
        <x:v>6871</x:v>
      </x:c>
      <x:c r="E2979" s="14" t="s">
        <x:v>6783</x:v>
      </x:c>
      <x:c r="F2979" s="14" t="s">
        <x:v>2152</x:v>
      </x:c>
      <x:c r="G2979" s="14" t="s">
        <x:v>6872</x:v>
      </x:c>
      <x:c r="I2979" s="23" t="s"/>
    </x:row>
    <x:row r="2980" spans="1:13">
      <x:c r="A2980" s="14" t="n">
        <x:v>864527</x:v>
      </x:c>
      <x:c r="B2980" s="14" t="s">
        <x:v>6873</x:v>
      </x:c>
      <x:c r="C2980" s="14" t="s">
        <x:v>6874</x:v>
      </x:c>
      <x:c r="E2980" s="14" t="s">
        <x:v>6783</x:v>
      </x:c>
      <x:c r="F2980" s="14" t="s">
        <x:v>2152</x:v>
      </x:c>
      <x:c r="G2980" s="14" t="s">
        <x:v>6875</x:v>
      </x:c>
      <x:c r="I2980" s="23" t="s"/>
    </x:row>
    <x:row r="2981" spans="1:13">
      <x:c r="A2981" s="14" t="n">
        <x:v>864537</x:v>
      </x:c>
      <x:c r="B2981" s="14" t="s">
        <x:v>6876</x:v>
      </x:c>
      <x:c r="C2981" s="14" t="s">
        <x:v>6877</x:v>
      </x:c>
      <x:c r="E2981" s="14" t="s">
        <x:v>6783</x:v>
      </x:c>
      <x:c r="F2981" s="14" t="s">
        <x:v>2152</x:v>
      </x:c>
      <x:c r="G2981" s="14" t="s">
        <x:v>6784</x:v>
      </x:c>
      <x:c r="I2981" s="23" t="s"/>
    </x:row>
    <x:row r="2982" spans="1:13">
      <x:c r="A2982" s="14" t="n">
        <x:v>864587</x:v>
      </x:c>
      <x:c r="B2982" s="14" t="s">
        <x:v>6878</x:v>
      </x:c>
      <x:c r="C2982" s="14" t="s">
        <x:v>6879</x:v>
      </x:c>
      <x:c r="E2982" s="14" t="s">
        <x:v>6783</x:v>
      </x:c>
      <x:c r="F2982" s="14" t="s">
        <x:v>2152</x:v>
      </x:c>
      <x:c r="G2982" s="14" t="s">
        <x:v>6880</x:v>
      </x:c>
      <x:c r="I2982" s="23" t="s"/>
    </x:row>
    <x:row r="2983" spans="1:13">
      <x:c r="A2983" s="14" t="n">
        <x:v>864595</x:v>
      </x:c>
      <x:c r="B2983" s="14" t="s">
        <x:v>6881</x:v>
      </x:c>
      <x:c r="C2983" s="14" t="s">
        <x:v>6882</x:v>
      </x:c>
      <x:c r="E2983" s="14" t="s">
        <x:v>6783</x:v>
      </x:c>
      <x:c r="F2983" s="14" t="s">
        <x:v>2152</x:v>
      </x:c>
      <x:c r="G2983" s="14" t="s">
        <x:v>6883</x:v>
      </x:c>
      <x:c r="I2983" s="23" t="s"/>
    </x:row>
    <x:row r="2984" spans="1:13">
      <x:c r="A2984" s="14" t="n">
        <x:v>864693</x:v>
      </x:c>
      <x:c r="B2984" s="14" t="s">
        <x:v>6884</x:v>
      </x:c>
      <x:c r="C2984" s="14" t="s">
        <x:v>6885</x:v>
      </x:c>
      <x:c r="E2984" s="14" t="s">
        <x:v>6783</x:v>
      </x:c>
      <x:c r="F2984" s="14" t="s">
        <x:v>2152</x:v>
      </x:c>
      <x:c r="G2984" s="14" t="s">
        <x:v>6886</x:v>
      </x:c>
      <x:c r="I2984" s="23" t="s"/>
    </x:row>
    <x:row r="2985" spans="1:13">
      <x:c r="A2985" s="14" t="n">
        <x:v>865652</x:v>
      </x:c>
      <x:c r="B2985" s="14" t="s">
        <x:v>6887</x:v>
      </x:c>
      <x:c r="C2985" s="14" t="s">
        <x:v>6888</x:v>
      </x:c>
      <x:c r="E2985" s="14" t="s">
        <x:v>1896</x:v>
      </x:c>
      <x:c r="F2985" s="14" t="s">
        <x:v>2152</x:v>
      </x:c>
      <x:c r="G2985" s="14" t="s">
        <x:v>6889</x:v>
      </x:c>
      <x:c r="I2985" s="23" t="s"/>
    </x:row>
    <x:row r="2986" spans="1:13">
      <x:c r="A2986" s="14" t="n">
        <x:v>865657</x:v>
      </x:c>
      <x:c r="B2986" s="14" t="s">
        <x:v>6890</x:v>
      </x:c>
      <x:c r="C2986" s="14" t="s">
        <x:v>6891</x:v>
      </x:c>
      <x:c r="E2986" s="14" t="s">
        <x:v>1896</x:v>
      </x:c>
      <x:c r="F2986" s="14" t="s">
        <x:v>2152</x:v>
      </x:c>
      <x:c r="G2986" s="14" t="s">
        <x:v>6892</x:v>
      </x:c>
      <x:c r="I2986" s="23" t="s"/>
    </x:row>
    <x:row r="2987" spans="1:13">
      <x:c r="A2987" s="14" t="n">
        <x:v>865659</x:v>
      </x:c>
      <x:c r="B2987" s="14" t="s">
        <x:v>6893</x:v>
      </x:c>
      <x:c r="C2987" s="14" t="s">
        <x:v>6894</x:v>
      </x:c>
      <x:c r="E2987" s="14" t="s">
        <x:v>1896</x:v>
      </x:c>
      <x:c r="F2987" s="14" t="s">
        <x:v>2152</x:v>
      </x:c>
      <x:c r="G2987" s="14" t="s">
        <x:v>6895</x:v>
      </x:c>
      <x:c r="I2987" s="23" t="s"/>
    </x:row>
    <x:row r="2988" spans="1:13">
      <x:c r="A2988" s="14" t="n">
        <x:v>865687</x:v>
      </x:c>
      <x:c r="B2988" s="14" t="s">
        <x:v>6896</x:v>
      </x:c>
      <x:c r="C2988" s="14" t="s">
        <x:v>6897</x:v>
      </x:c>
      <x:c r="E2988" s="14" t="s">
        <x:v>1896</x:v>
      </x:c>
      <x:c r="F2988" s="14" t="s">
        <x:v>2152</x:v>
      </x:c>
      <x:c r="G2988" s="14" t="n">
        <x:v>98042</x:v>
      </x:c>
      <x:c r="I2988" s="23" t="s"/>
    </x:row>
    <x:row r="2989" spans="1:13">
      <x:c r="A2989" s="14" t="n">
        <x:v>865808</x:v>
      </x:c>
      <x:c r="B2989" s="14" t="s">
        <x:v>6898</x:v>
      </x:c>
      <x:c r="C2989" s="14" t="s">
        <x:v>6899</x:v>
      </x:c>
      <x:c r="D2989" s="14" t="n">
        <x:v>1</x:v>
      </x:c>
      <x:c r="E2989" s="14" t="s">
        <x:v>815</x:v>
      </x:c>
      <x:c r="F2989" s="14" t="s">
        <x:v>816</x:v>
      </x:c>
      <x:c r="G2989" s="14" t="n">
        <x:v>78726</x:v>
      </x:c>
      <x:c r="I2989" s="23" t="s"/>
    </x:row>
    <x:row r="2990" spans="1:13">
      <x:c r="A2990" s="14" t="n">
        <x:v>865810</x:v>
      </x:c>
      <x:c r="B2990" s="14" t="s">
        <x:v>6900</x:v>
      </x:c>
      <x:c r="C2990" s="14" t="s">
        <x:v>6899</x:v>
      </x:c>
      <x:c r="D2990" s="14" t="n">
        <x:v>2</x:v>
      </x:c>
      <x:c r="E2990" s="14" t="s">
        <x:v>815</x:v>
      </x:c>
      <x:c r="F2990" s="14" t="s">
        <x:v>816</x:v>
      </x:c>
      <x:c r="G2990" s="14" t="n">
        <x:v>78726</x:v>
      </x:c>
      <x:c r="I2990" s="23" t="s"/>
    </x:row>
    <x:row r="2991" spans="1:13">
      <x:c r="A2991" s="14" t="n">
        <x:v>865813</x:v>
      </x:c>
      <x:c r="B2991" s="14" t="s">
        <x:v>6901</x:v>
      </x:c>
      <x:c r="C2991" s="14" t="s">
        <x:v>6899</x:v>
      </x:c>
      <x:c r="D2991" s="14" t="n">
        <x:v>3</x:v>
      </x:c>
      <x:c r="E2991" s="14" t="s">
        <x:v>815</x:v>
      </x:c>
      <x:c r="F2991" s="14" t="s">
        <x:v>816</x:v>
      </x:c>
      <x:c r="G2991" s="14" t="n">
        <x:v>78726</x:v>
      </x:c>
      <x:c r="I2991" s="23" t="s"/>
    </x:row>
    <x:row r="2992" spans="1:13">
      <x:c r="A2992" s="14" t="n">
        <x:v>865815</x:v>
      </x:c>
      <x:c r="B2992" s="14" t="s">
        <x:v>6902</x:v>
      </x:c>
      <x:c r="C2992" s="14" t="s">
        <x:v>6899</x:v>
      </x:c>
      <x:c r="D2992" s="14" t="s">
        <x:v>6903</x:v>
      </x:c>
      <x:c r="E2992" s="14" t="s">
        <x:v>815</x:v>
      </x:c>
      <x:c r="F2992" s="14" t="s">
        <x:v>816</x:v>
      </x:c>
      <x:c r="G2992" s="14" t="n">
        <x:v>78726</x:v>
      </x:c>
      <x:c r="I2992" s="23" t="s"/>
    </x:row>
    <x:row r="2993" spans="1:13">
      <x:c r="A2993" s="14" t="n">
        <x:v>865816</x:v>
      </x:c>
      <x:c r="B2993" s="14" t="s">
        <x:v>6904</x:v>
      </x:c>
      <x:c r="C2993" s="14" t="s">
        <x:v>6905</x:v>
      </x:c>
      <x:c r="D2993" s="14" t="n">
        <x:v>4</x:v>
      </x:c>
      <x:c r="E2993" s="14" t="s">
        <x:v>815</x:v>
      </x:c>
      <x:c r="F2993" s="14" t="s">
        <x:v>816</x:v>
      </x:c>
      <x:c r="G2993" s="14" t="n">
        <x:v>78726</x:v>
      </x:c>
      <x:c r="I2993" s="23" t="s"/>
    </x:row>
    <x:row r="2994" spans="1:13">
      <x:c r="A2994" s="14" t="n">
        <x:v>865818</x:v>
      </x:c>
      <x:c r="B2994" s="14" t="s">
        <x:v>6906</x:v>
      </x:c>
      <x:c r="C2994" s="14" t="s">
        <x:v>6905</x:v>
      </x:c>
      <x:c r="D2994" s="14" t="n">
        <x:v>5</x:v>
      </x:c>
      <x:c r="E2994" s="14" t="s">
        <x:v>815</x:v>
      </x:c>
      <x:c r="F2994" s="14" t="s">
        <x:v>816</x:v>
      </x:c>
      <x:c r="G2994" s="14" t="n">
        <x:v>78726</x:v>
      </x:c>
      <x:c r="I2994" s="23" t="s"/>
    </x:row>
    <x:row r="2995" spans="1:13">
      <x:c r="A2995" s="14" t="n">
        <x:v>866548</x:v>
      </x:c>
      <x:c r="B2995" s="14" t="s">
        <x:v>6907</x:v>
      </x:c>
      <x:c r="C2995" s="14" t="s">
        <x:v>6908</x:v>
      </x:c>
      <x:c r="E2995" s="14" t="s">
        <x:v>6909</x:v>
      </x:c>
      <x:c r="F2995" s="14" t="s">
        <x:v>286</x:v>
      </x:c>
      <x:c r="G2995" s="14" t="s">
        <x:v>6910</x:v>
      </x:c>
      <x:c r="I2995" s="23" t="s"/>
    </x:row>
    <x:row r="2996" spans="1:13">
      <x:c r="A2996" s="14" t="n">
        <x:v>866585</x:v>
      </x:c>
      <x:c r="B2996" s="14" t="s">
        <x:v>6911</x:v>
      </x:c>
      <x:c r="C2996" s="14" t="s">
        <x:v>6912</x:v>
      </x:c>
      <x:c r="E2996" s="14" t="s">
        <x:v>6909</x:v>
      </x:c>
      <x:c r="F2996" s="14" t="s">
        <x:v>286</x:v>
      </x:c>
      <x:c r="G2996" s="14" t="s">
        <x:v>6913</x:v>
      </x:c>
      <x:c r="I2996" s="23" t="s"/>
    </x:row>
    <x:row r="2997" spans="1:13">
      <x:c r="A2997" s="14" t="n">
        <x:v>866889</x:v>
      </x:c>
      <x:c r="B2997" s="14" t="s">
        <x:v>6914</x:v>
      </x:c>
      <x:c r="C2997" s="14" t="s">
        <x:v>6915</x:v>
      </x:c>
      <x:c r="E2997" s="14" t="s">
        <x:v>6909</x:v>
      </x:c>
      <x:c r="F2997" s="14" t="s">
        <x:v>286</x:v>
      </x:c>
      <x:c r="G2997" s="14" t="s">
        <x:v>6916</x:v>
      </x:c>
      <x:c r="I2997" s="23" t="s"/>
    </x:row>
    <x:row r="2998" spans="1:13">
      <x:c r="A2998" s="14" t="n">
        <x:v>867018</x:v>
      </x:c>
      <x:c r="B2998" s="14" t="s">
        <x:v>6917</x:v>
      </x:c>
      <x:c r="C2998" s="14" t="s">
        <x:v>6918</x:v>
      </x:c>
      <x:c r="E2998" s="14" t="s">
        <x:v>6909</x:v>
      </x:c>
      <x:c r="F2998" s="14" t="s">
        <x:v>286</x:v>
      </x:c>
      <x:c r="G2998" s="14" t="s">
        <x:v>6919</x:v>
      </x:c>
      <x:c r="I2998" s="23" t="s"/>
    </x:row>
    <x:row r="2999" spans="1:13">
      <x:c r="A2999" s="14" t="n">
        <x:v>867045</x:v>
      </x:c>
      <x:c r="B2999" s="14" t="s">
        <x:v>6920</x:v>
      </x:c>
      <x:c r="C2999" s="14" t="s">
        <x:v>6921</x:v>
      </x:c>
      <x:c r="E2999" s="14" t="s">
        <x:v>6909</x:v>
      </x:c>
      <x:c r="F2999" s="14" t="s">
        <x:v>286</x:v>
      </x:c>
      <x:c r="G2999" s="14" t="s">
        <x:v>6922</x:v>
      </x:c>
      <x:c r="I2999" s="23" t="s"/>
    </x:row>
    <x:row r="3000" spans="1:13">
      <x:c r="A3000" s="14" t="n">
        <x:v>867084</x:v>
      </x:c>
      <x:c r="B3000" s="14" t="s">
        <x:v>6923</x:v>
      </x:c>
      <x:c r="C3000" s="14" t="s">
        <x:v>6924</x:v>
      </x:c>
      <x:c r="E3000" s="14" t="s">
        <x:v>6909</x:v>
      </x:c>
      <x:c r="F3000" s="14" t="s">
        <x:v>286</x:v>
      </x:c>
      <x:c r="G3000" s="14" t="s">
        <x:v>6925</x:v>
      </x:c>
      <x:c r="I3000" s="23" t="s"/>
    </x:row>
    <x:row r="3001" spans="1:13">
      <x:c r="A3001" s="14" t="n">
        <x:v>867418</x:v>
      </x:c>
      <x:c r="B3001" s="14" t="s">
        <x:v>6926</x:v>
      </x:c>
      <x:c r="C3001" s="14" t="s">
        <x:v>6927</x:v>
      </x:c>
      <x:c r="E3001" s="14" t="s">
        <x:v>6909</x:v>
      </x:c>
      <x:c r="F3001" s="14" t="s">
        <x:v>286</x:v>
      </x:c>
      <x:c r="G3001" s="14" t="s">
        <x:v>6928</x:v>
      </x:c>
      <x:c r="I3001" s="23" t="s"/>
    </x:row>
    <x:row r="3002" spans="1:13">
      <x:c r="A3002" s="14" t="n">
        <x:v>867422</x:v>
      </x:c>
      <x:c r="B3002" s="14" t="s">
        <x:v>6929</x:v>
      </x:c>
      <x:c r="C3002" s="14" t="s">
        <x:v>6930</x:v>
      </x:c>
      <x:c r="E3002" s="14" t="s">
        <x:v>6931</x:v>
      </x:c>
      <x:c r="F3002" s="14" t="s">
        <x:v>286</x:v>
      </x:c>
      <x:c r="G3002" s="14" t="s">
        <x:v>6932</x:v>
      </x:c>
      <x:c r="I3002" s="23" t="s"/>
    </x:row>
    <x:row r="3003" spans="1:13">
      <x:c r="A3003" s="14" t="n">
        <x:v>867826</x:v>
      </x:c>
      <x:c r="B3003" s="14" t="s">
        <x:v>6933</x:v>
      </x:c>
      <x:c r="C3003" s="14" t="s">
        <x:v>6934</x:v>
      </x:c>
      <x:c r="E3003" s="14" t="s">
        <x:v>6909</x:v>
      </x:c>
      <x:c r="F3003" s="14" t="s">
        <x:v>286</x:v>
      </x:c>
      <x:c r="G3003" s="14" t="s">
        <x:v>6935</x:v>
      </x:c>
      <x:c r="I3003" s="23" t="s"/>
    </x:row>
    <x:row r="3004" spans="1:13">
      <x:c r="A3004" s="14" t="n">
        <x:v>867891</x:v>
      </x:c>
      <x:c r="B3004" s="14" t="s">
        <x:v>6936</x:v>
      </x:c>
      <x:c r="C3004" s="14" t="s">
        <x:v>6937</x:v>
      </x:c>
      <x:c r="E3004" s="14" t="s">
        <x:v>6909</x:v>
      </x:c>
      <x:c r="F3004" s="14" t="s">
        <x:v>286</x:v>
      </x:c>
      <x:c r="G3004" s="14" t="s">
        <x:v>6938</x:v>
      </x:c>
      <x:c r="I3004" s="23" t="s"/>
    </x:row>
    <x:row r="3005" spans="1:13">
      <x:c r="A3005" s="14" t="n">
        <x:v>867920</x:v>
      </x:c>
      <x:c r="B3005" s="14" t="s">
        <x:v>6939</x:v>
      </x:c>
      <x:c r="C3005" s="14" t="s">
        <x:v>6940</x:v>
      </x:c>
      <x:c r="E3005" s="14" t="s">
        <x:v>6909</x:v>
      </x:c>
      <x:c r="F3005" s="14" t="s">
        <x:v>286</x:v>
      </x:c>
      <x:c r="G3005" s="14" t="s">
        <x:v>6941</x:v>
      </x:c>
      <x:c r="I3005" s="23" t="s"/>
    </x:row>
    <x:row r="3006" spans="1:13">
      <x:c r="A3006" s="14" t="n">
        <x:v>868026</x:v>
      </x:c>
      <x:c r="B3006" s="14" t="s">
        <x:v>6939</x:v>
      </x:c>
      <x:c r="C3006" s="14" t="s">
        <x:v>6942</x:v>
      </x:c>
      <x:c r="E3006" s="14" t="s">
        <x:v>6909</x:v>
      </x:c>
      <x:c r="F3006" s="14" t="s">
        <x:v>286</x:v>
      </x:c>
      <x:c r="G3006" s="14" t="s">
        <x:v>6943</x:v>
      </x:c>
      <x:c r="I3006" s="23" t="s"/>
    </x:row>
    <x:row r="3007" spans="1:13">
      <x:c r="A3007" s="14" t="n">
        <x:v>868405</x:v>
      </x:c>
      <x:c r="B3007" s="14" t="s">
        <x:v>6944</x:v>
      </x:c>
      <x:c r="C3007" s="14" t="s">
        <x:v>6945</x:v>
      </x:c>
      <x:c r="E3007" s="14" t="s">
        <x:v>6946</x:v>
      </x:c>
      <x:c r="F3007" s="14" t="s">
        <x:v>2152</x:v>
      </x:c>
      <x:c r="G3007" s="14" t="s">
        <x:v>6947</x:v>
      </x:c>
      <x:c r="I3007" s="23" t="s"/>
    </x:row>
    <x:row r="3008" spans="1:13">
      <x:c r="A3008" s="14" t="n">
        <x:v>868425</x:v>
      </x:c>
      <x:c r="B3008" s="14" t="s">
        <x:v>6948</x:v>
      </x:c>
      <x:c r="C3008" s="14" t="s">
        <x:v>6949</x:v>
      </x:c>
      <x:c r="E3008" s="14" t="s">
        <x:v>6946</x:v>
      </x:c>
      <x:c r="F3008" s="14" t="s">
        <x:v>2152</x:v>
      </x:c>
      <x:c r="G3008" s="14" t="n">
        <x:v>98604</x:v>
      </x:c>
      <x:c r="I3008" s="23" t="s"/>
    </x:row>
    <x:row r="3009" spans="1:13">
      <x:c r="A3009" s="14" t="n">
        <x:v>868537</x:v>
      </x:c>
      <x:c r="B3009" s="14" t="s">
        <x:v>6950</x:v>
      </x:c>
      <x:c r="C3009" s="14" t="s">
        <x:v>6951</x:v>
      </x:c>
      <x:c r="D3009" s="14" t="n">
        <x:v>113</x:v>
      </x:c>
      <x:c r="E3009" s="14" t="s">
        <x:v>6946</x:v>
      </x:c>
      <x:c r="F3009" s="14" t="s">
        <x:v>2152</x:v>
      </x:c>
      <x:c r="G3009" s="14" t="s">
        <x:v>6952</x:v>
      </x:c>
      <x:c r="I3009" s="23" t="s"/>
    </x:row>
    <x:row r="3010" spans="1:13">
      <x:c r="A3010" s="14" t="n">
        <x:v>868707</x:v>
      </x:c>
      <x:c r="B3010" s="14" t="s">
        <x:v>6953</x:v>
      </x:c>
      <x:c r="C3010" s="14" t="s">
        <x:v>6954</x:v>
      </x:c>
      <x:c r="E3010" s="14" t="s">
        <x:v>6946</x:v>
      </x:c>
      <x:c r="F3010" s="14" t="s">
        <x:v>2152</x:v>
      </x:c>
      <x:c r="G3010" s="14" t="s">
        <x:v>6955</x:v>
      </x:c>
      <x:c r="I3010" s="23" t="s"/>
    </x:row>
    <x:row r="3011" spans="1:13">
      <x:c r="A3011" s="14" t="n">
        <x:v>868764</x:v>
      </x:c>
      <x:c r="B3011" s="14" t="s">
        <x:v>6956</x:v>
      </x:c>
      <x:c r="C3011" s="14" t="s">
        <x:v>6957</x:v>
      </x:c>
      <x:c r="D3011" s="14" t="n">
        <x:v>101</x:v>
      </x:c>
      <x:c r="E3011" s="14" t="s">
        <x:v>6946</x:v>
      </x:c>
      <x:c r="F3011" s="14" t="s">
        <x:v>2152</x:v>
      </x:c>
      <x:c r="G3011" s="14" t="s">
        <x:v>6958</x:v>
      </x:c>
      <x:c r="I3011" s="23" t="s"/>
    </x:row>
    <x:row r="3012" spans="1:13">
      <x:c r="A3012" s="14" t="n">
        <x:v>868912</x:v>
      </x:c>
      <x:c r="B3012" s="14" t="s">
        <x:v>6959</x:v>
      </x:c>
      <x:c r="C3012" s="14" t="s">
        <x:v>6960</x:v>
      </x:c>
      <x:c r="E3012" s="14" t="s">
        <x:v>6961</x:v>
      </x:c>
      <x:c r="F3012" s="14" t="s">
        <x:v>2323</x:v>
      </x:c>
      <x:c r="G3012" s="14" t="s">
        <x:v>6962</x:v>
      </x:c>
      <x:c r="I3012" s="23" t="s"/>
    </x:row>
    <x:row r="3013" spans="1:13">
      <x:c r="A3013" s="14" t="n">
        <x:v>869204</x:v>
      </x:c>
      <x:c r="B3013" s="14" t="s">
        <x:v>6963</x:v>
      </x:c>
      <x:c r="C3013" s="14" t="s">
        <x:v>6964</x:v>
      </x:c>
      <x:c r="E3013" s="14" t="s">
        <x:v>1601</x:v>
      </x:c>
      <x:c r="F3013" s="14" t="s">
        <x:v>15</x:v>
      </x:c>
      <x:c r="G3013" s="14" t="s">
        <x:v>6965</x:v>
      </x:c>
      <x:c r="I3013" s="23" t="s"/>
    </x:row>
    <x:row r="3014" spans="1:13">
      <x:c r="A3014" s="14" t="n">
        <x:v>869251</x:v>
      </x:c>
      <x:c r="B3014" s="14" t="s">
        <x:v>6966</x:v>
      </x:c>
      <x:c r="C3014" s="14" t="s">
        <x:v>6967</x:v>
      </x:c>
      <x:c r="E3014" s="14" t="s">
        <x:v>3522</x:v>
      </x:c>
      <x:c r="F3014" s="14" t="s">
        <x:v>2152</x:v>
      </x:c>
      <x:c r="G3014" s="14" t="s">
        <x:v>6968</x:v>
      </x:c>
      <x:c r="I3014" s="23" t="s"/>
    </x:row>
    <x:row r="3015" spans="1:13">
      <x:c r="A3015" s="14" t="n">
        <x:v>869266</x:v>
      </x:c>
      <x:c r="B3015" s="14" t="s">
        <x:v>6969</x:v>
      </x:c>
      <x:c r="C3015" s="14" t="s">
        <x:v>6970</x:v>
      </x:c>
      <x:c r="E3015" s="14" t="s">
        <x:v>3522</x:v>
      </x:c>
      <x:c r="F3015" s="14" t="s">
        <x:v>2152</x:v>
      </x:c>
      <x:c r="G3015" s="14" t="s">
        <x:v>6971</x:v>
      </x:c>
      <x:c r="I3015" s="23" t="s"/>
    </x:row>
    <x:row r="3016" spans="1:13">
      <x:c r="A3016" s="14" t="n">
        <x:v>869279</x:v>
      </x:c>
      <x:c r="B3016" s="14" t="s">
        <x:v>6972</x:v>
      </x:c>
      <x:c r="C3016" s="14" t="s">
        <x:v>6973</x:v>
      </x:c>
      <x:c r="E3016" s="14" t="s">
        <x:v>1608</x:v>
      </x:c>
      <x:c r="F3016" s="14" t="s">
        <x:v>15</x:v>
      </x:c>
      <x:c r="G3016" s="14" t="n">
        <x:v>60601</x:v>
      </x:c>
      <x:c r="I3016" s="23" t="s"/>
    </x:row>
    <x:row r="3017" spans="1:13">
      <x:c r="A3017" s="14" t="n">
        <x:v>869784</x:v>
      </x:c>
      <x:c r="B3017" s="14" t="s">
        <x:v>6974</x:v>
      </x:c>
      <x:c r="C3017" s="14" t="s">
        <x:v>6975</x:v>
      </x:c>
      <x:c r="E3017" s="14" t="s">
        <x:v>1621</x:v>
      </x:c>
      <x:c r="F3017" s="14" t="s">
        <x:v>78</x:v>
      </x:c>
      <x:c r="G3017" s="14" t="s">
        <x:v>6976</x:v>
      </x:c>
      <x:c r="I3017" s="23" t="s"/>
    </x:row>
    <x:row r="3018" spans="1:13">
      <x:c r="A3018" s="14" t="n">
        <x:v>870115</x:v>
      </x:c>
      <x:c r="B3018" s="14" t="s">
        <x:v>6977</x:v>
      </x:c>
      <x:c r="C3018" s="14" t="s">
        <x:v>6977</x:v>
      </x:c>
      <x:c r="E3018" s="14" t="s">
        <x:v>1608</x:v>
      </x:c>
      <x:c r="F3018" s="14" t="s">
        <x:v>15</x:v>
      </x:c>
      <x:c r="G3018" s="14" t="s">
        <x:v>6978</x:v>
      </x:c>
      <x:c r="I3018" s="23" t="s"/>
    </x:row>
    <x:row r="3019" spans="1:13">
      <x:c r="A3019" s="14" t="n">
        <x:v>870731</x:v>
      </x:c>
      <x:c r="B3019" s="14" t="s">
        <x:v>6979</x:v>
      </x:c>
      <x:c r="C3019" s="14" t="s">
        <x:v>6980</x:v>
      </x:c>
      <x:c r="E3019" s="14" t="s">
        <x:v>6981</x:v>
      </x:c>
      <x:c r="F3019" s="14" t="s">
        <x:v>6982</x:v>
      </x:c>
      <x:c r="G3019" s="14" t="s">
        <x:v>6983</x:v>
      </x:c>
      <x:c r="I3019" s="23" t="s"/>
    </x:row>
    <x:row r="3020" spans="1:13">
      <x:c r="A3020" s="14" t="n">
        <x:v>870755</x:v>
      </x:c>
      <x:c r="B3020" s="14" t="s">
        <x:v>363</x:v>
      </x:c>
      <x:c r="C3020" s="14" t="s">
        <x:v>6984</x:v>
      </x:c>
      <x:c r="E3020" s="14" t="s">
        <x:v>6981</x:v>
      </x:c>
      <x:c r="F3020" s="14" t="s">
        <x:v>6982</x:v>
      </x:c>
      <x:c r="G3020" s="14" t="s">
        <x:v>6985</x:v>
      </x:c>
      <x:c r="I3020" s="23" t="s"/>
    </x:row>
    <x:row r="3021" spans="1:13">
      <x:c r="A3021" s="14" t="n">
        <x:v>870759</x:v>
      </x:c>
      <x:c r="B3021" s="14" t="s">
        <x:v>6986</x:v>
      </x:c>
      <x:c r="C3021" s="14" t="s">
        <x:v>6987</x:v>
      </x:c>
      <x:c r="D3021" s="14" t="s">
        <x:v>6988</x:v>
      </x:c>
      <x:c r="E3021" s="14" t="s">
        <x:v>6981</x:v>
      </x:c>
      <x:c r="F3021" s="14" t="s">
        <x:v>6982</x:v>
      </x:c>
      <x:c r="G3021" s="14" t="n">
        <x:v>64118</x:v>
      </x:c>
      <x:c r="I3021" s="23" t="s"/>
    </x:row>
    <x:row r="3022" spans="1:13">
      <x:c r="A3022" s="14" t="n">
        <x:v>870842</x:v>
      </x:c>
      <x:c r="B3022" s="14" t="s">
        <x:v>6989</x:v>
      </x:c>
      <x:c r="C3022" s="14" t="s">
        <x:v>6990</x:v>
      </x:c>
      <x:c r="E3022" s="14" t="s">
        <x:v>6981</x:v>
      </x:c>
      <x:c r="F3022" s="14" t="s">
        <x:v>6982</x:v>
      </x:c>
      <x:c r="G3022" s="14" t="s">
        <x:v>6991</x:v>
      </x:c>
      <x:c r="I3022" s="23" t="s"/>
    </x:row>
    <x:row r="3023" spans="1:13">
      <x:c r="A3023" s="14" t="n">
        <x:v>870844</x:v>
      </x:c>
      <x:c r="B3023" s="14" t="s">
        <x:v>6989</x:v>
      </x:c>
      <x:c r="C3023" s="14" t="s">
        <x:v>6992</x:v>
      </x:c>
      <x:c r="E3023" s="14" t="s">
        <x:v>6981</x:v>
      </x:c>
      <x:c r="F3023" s="14" t="s">
        <x:v>6982</x:v>
      </x:c>
      <x:c r="G3023" s="14" t="s">
        <x:v>6993</x:v>
      </x:c>
      <x:c r="I3023" s="23" t="s"/>
    </x:row>
    <x:row r="3024" spans="1:13">
      <x:c r="A3024" s="14" t="n">
        <x:v>870845</x:v>
      </x:c>
      <x:c r="B3024" s="14" t="s">
        <x:v>6989</x:v>
      </x:c>
      <x:c r="C3024" s="14" t="s">
        <x:v>6994</x:v>
      </x:c>
      <x:c r="E3024" s="14" t="s">
        <x:v>6981</x:v>
      </x:c>
      <x:c r="F3024" s="14" t="s">
        <x:v>6982</x:v>
      </x:c>
      <x:c r="G3024" s="14" t="s">
        <x:v>6995</x:v>
      </x:c>
      <x:c r="I3024" s="23" t="s"/>
    </x:row>
    <x:row r="3025" spans="1:13">
      <x:c r="A3025" s="14" t="n">
        <x:v>870847</x:v>
      </x:c>
      <x:c r="B3025" s="14" t="s">
        <x:v>6989</x:v>
      </x:c>
      <x:c r="C3025" s="14" t="s">
        <x:v>6996</x:v>
      </x:c>
      <x:c r="E3025" s="14" t="s">
        <x:v>6981</x:v>
      </x:c>
      <x:c r="F3025" s="14" t="s">
        <x:v>6982</x:v>
      </x:c>
      <x:c r="G3025" s="14" t="s">
        <x:v>6997</x:v>
      </x:c>
      <x:c r="I3025" s="23" t="s"/>
    </x:row>
    <x:row r="3026" spans="1:13">
      <x:c r="A3026" s="14" t="n">
        <x:v>870849</x:v>
      </x:c>
      <x:c r="B3026" s="14" t="s">
        <x:v>6989</x:v>
      </x:c>
      <x:c r="C3026" s="14" t="s">
        <x:v>6998</x:v>
      </x:c>
      <x:c r="E3026" s="14" t="s">
        <x:v>6981</x:v>
      </x:c>
      <x:c r="F3026" s="14" t="s">
        <x:v>6982</x:v>
      </x:c>
      <x:c r="G3026" s="14" t="s">
        <x:v>6999</x:v>
      </x:c>
      <x:c r="I3026" s="23" t="s"/>
    </x:row>
    <x:row r="3027" spans="1:13">
      <x:c r="A3027" s="14" t="n">
        <x:v>870851</x:v>
      </x:c>
      <x:c r="B3027" s="14" t="s">
        <x:v>6989</x:v>
      </x:c>
      <x:c r="C3027" s="14" t="s">
        <x:v>7000</x:v>
      </x:c>
      <x:c r="E3027" s="14" t="s">
        <x:v>6981</x:v>
      </x:c>
      <x:c r="F3027" s="14" t="s">
        <x:v>6982</x:v>
      </x:c>
      <x:c r="G3027" s="14" t="s">
        <x:v>7001</x:v>
      </x:c>
      <x:c r="I3027" s="23" t="s"/>
    </x:row>
    <x:row r="3028" spans="1:13">
      <x:c r="A3028" s="14" t="n">
        <x:v>870852</x:v>
      </x:c>
      <x:c r="B3028" s="14" t="s">
        <x:v>6989</x:v>
      </x:c>
      <x:c r="C3028" s="14" t="s">
        <x:v>7002</x:v>
      </x:c>
      <x:c r="E3028" s="14" t="s">
        <x:v>6981</x:v>
      </x:c>
      <x:c r="F3028" s="14" t="s">
        <x:v>6982</x:v>
      </x:c>
      <x:c r="G3028" s="14" t="s">
        <x:v>7003</x:v>
      </x:c>
      <x:c r="I3028" s="23" t="s"/>
    </x:row>
    <x:row r="3029" spans="1:13">
      <x:c r="A3029" s="14" t="n">
        <x:v>870856</x:v>
      </x:c>
      <x:c r="B3029" s="14" t="s">
        <x:v>6989</x:v>
      </x:c>
      <x:c r="C3029" s="14" t="s">
        <x:v>7004</x:v>
      </x:c>
      <x:c r="E3029" s="14" t="s">
        <x:v>6981</x:v>
      </x:c>
      <x:c r="F3029" s="14" t="s">
        <x:v>6982</x:v>
      </x:c>
      <x:c r="G3029" s="14" t="s">
        <x:v>7005</x:v>
      </x:c>
      <x:c r="I3029" s="23" t="s"/>
    </x:row>
    <x:row r="3030" spans="1:13">
      <x:c r="A3030" s="14" t="n">
        <x:v>870864</x:v>
      </x:c>
      <x:c r="B3030" s="14" t="s">
        <x:v>7006</x:v>
      </x:c>
      <x:c r="C3030" s="14" t="s">
        <x:v>7007</x:v>
      </x:c>
      <x:c r="E3030" s="14" t="s">
        <x:v>6981</x:v>
      </x:c>
      <x:c r="F3030" s="14" t="s">
        <x:v>6982</x:v>
      </x:c>
      <x:c r="G3030" s="14" t="s">
        <x:v>7008</x:v>
      </x:c>
      <x:c r="I3030" s="23" t="s"/>
    </x:row>
    <x:row r="3031" spans="1:13">
      <x:c r="A3031" s="14" t="n">
        <x:v>871096</x:v>
      </x:c>
      <x:c r="B3031" s="14" t="s">
        <x:v>7009</x:v>
      </x:c>
      <x:c r="C3031" s="14" t="s">
        <x:v>7010</x:v>
      </x:c>
      <x:c r="E3031" s="14" t="s">
        <x:v>6981</x:v>
      </x:c>
      <x:c r="F3031" s="14" t="s">
        <x:v>6982</x:v>
      </x:c>
      <x:c r="G3031" s="14" t="n">
        <x:v>64118</x:v>
      </x:c>
      <x:c r="I3031" s="23" t="s"/>
    </x:row>
    <x:row r="3032" spans="1:13">
      <x:c r="A3032" s="14" t="n">
        <x:v>871098</x:v>
      </x:c>
      <x:c r="B3032" s="14" t="s">
        <x:v>7009</x:v>
      </x:c>
      <x:c r="C3032" s="14" t="s">
        <x:v>7011</x:v>
      </x:c>
      <x:c r="E3032" s="14" t="s">
        <x:v>6981</x:v>
      </x:c>
      <x:c r="F3032" s="14" t="s">
        <x:v>6982</x:v>
      </x:c>
      <x:c r="G3032" s="14" t="n">
        <x:v>64119</x:v>
      </x:c>
      <x:c r="I3032" s="23" t="s"/>
    </x:row>
    <x:row r="3033" spans="1:13">
      <x:c r="A3033" s="14" t="n">
        <x:v>871099</x:v>
      </x:c>
      <x:c r="B3033" s="14" t="s">
        <x:v>7009</x:v>
      </x:c>
      <x:c r="C3033" s="14" t="s">
        <x:v>7012</x:v>
      </x:c>
      <x:c r="E3033" s="14" t="s">
        <x:v>6981</x:v>
      </x:c>
      <x:c r="F3033" s="14" t="s">
        <x:v>6982</x:v>
      </x:c>
      <x:c r="G3033" s="14" t="n">
        <x:v>64119</x:v>
      </x:c>
      <x:c r="I3033" s="23" t="s"/>
    </x:row>
    <x:row r="3034" spans="1:13">
      <x:c r="A3034" s="14" t="n">
        <x:v>871101</x:v>
      </x:c>
      <x:c r="B3034" s="14" t="s">
        <x:v>7009</x:v>
      </x:c>
      <x:c r="C3034" s="14" t="s">
        <x:v>7013</x:v>
      </x:c>
      <x:c r="E3034" s="14" t="s">
        <x:v>6981</x:v>
      </x:c>
      <x:c r="F3034" s="14" t="s">
        <x:v>6982</x:v>
      </x:c>
      <x:c r="G3034" s="14" t="n">
        <x:v>64119</x:v>
      </x:c>
      <x:c r="I3034" s="23" t="s"/>
    </x:row>
    <x:row r="3035" spans="1:13">
      <x:c r="A3035" s="14" t="n">
        <x:v>871102</x:v>
      </x:c>
      <x:c r="B3035" s="14" t="s">
        <x:v>7009</x:v>
      </x:c>
      <x:c r="C3035" s="14" t="s">
        <x:v>7014</x:v>
      </x:c>
      <x:c r="E3035" s="14" t="s">
        <x:v>6981</x:v>
      </x:c>
      <x:c r="F3035" s="14" t="s">
        <x:v>6982</x:v>
      </x:c>
      <x:c r="G3035" s="14" t="n">
        <x:v>64119</x:v>
      </x:c>
      <x:c r="I3035" s="23" t="s"/>
    </x:row>
    <x:row r="3036" spans="1:13">
      <x:c r="A3036" s="14" t="n">
        <x:v>871103</x:v>
      </x:c>
      <x:c r="B3036" s="14" t="s">
        <x:v>7009</x:v>
      </x:c>
      <x:c r="C3036" s="14" t="s">
        <x:v>7015</x:v>
      </x:c>
      <x:c r="E3036" s="14" t="s">
        <x:v>6981</x:v>
      </x:c>
      <x:c r="F3036" s="14" t="s">
        <x:v>6982</x:v>
      </x:c>
      <x:c r="G3036" s="14" t="n">
        <x:v>64119</x:v>
      </x:c>
      <x:c r="I3036" s="23" t="s"/>
    </x:row>
    <x:row r="3037" spans="1:13">
      <x:c r="A3037" s="14" t="n">
        <x:v>871104</x:v>
      </x:c>
      <x:c r="B3037" s="14" t="s">
        <x:v>7009</x:v>
      </x:c>
      <x:c r="C3037" s="14" t="s">
        <x:v>7016</x:v>
      </x:c>
      <x:c r="E3037" s="14" t="s">
        <x:v>6981</x:v>
      </x:c>
      <x:c r="F3037" s="14" t="s">
        <x:v>6982</x:v>
      </x:c>
      <x:c r="G3037" s="14" t="n">
        <x:v>64119</x:v>
      </x:c>
      <x:c r="I3037" s="23" t="s"/>
    </x:row>
    <x:row r="3038" spans="1:13">
      <x:c r="A3038" s="14" t="n">
        <x:v>871105</x:v>
      </x:c>
      <x:c r="B3038" s="14" t="s">
        <x:v>7009</x:v>
      </x:c>
      <x:c r="C3038" s="14" t="s">
        <x:v>7017</x:v>
      </x:c>
      <x:c r="E3038" s="14" t="s">
        <x:v>6981</x:v>
      </x:c>
      <x:c r="F3038" s="14" t="s">
        <x:v>6982</x:v>
      </x:c>
      <x:c r="G3038" s="14" t="n">
        <x:v>64119</x:v>
      </x:c>
      <x:c r="I3038" s="23" t="s"/>
    </x:row>
    <x:row r="3039" spans="1:13">
      <x:c r="A3039" s="14" t="n">
        <x:v>871187</x:v>
      </x:c>
      <x:c r="B3039" s="14" t="s">
        <x:v>7009</x:v>
      </x:c>
      <x:c r="C3039" s="14" t="s">
        <x:v>7018</x:v>
      </x:c>
      <x:c r="E3039" s="14" t="s">
        <x:v>6981</x:v>
      </x:c>
      <x:c r="F3039" s="14" t="s">
        <x:v>6982</x:v>
      </x:c>
      <x:c r="G3039" s="14" t="s">
        <x:v>7019</x:v>
      </x:c>
      <x:c r="I3039" s="23" t="s"/>
    </x:row>
    <x:row r="3040" spans="1:13">
      <x:c r="A3040" s="14" t="n">
        <x:v>871197</x:v>
      </x:c>
      <x:c r="B3040" s="14" t="s">
        <x:v>7009</x:v>
      </x:c>
      <x:c r="C3040" s="14" t="s">
        <x:v>7020</x:v>
      </x:c>
      <x:c r="E3040" s="14" t="s">
        <x:v>6981</x:v>
      </x:c>
      <x:c r="F3040" s="14" t="s">
        <x:v>6982</x:v>
      </x:c>
      <x:c r="G3040" s="14" t="s">
        <x:v>7019</x:v>
      </x:c>
      <x:c r="I3040" s="23" t="s"/>
    </x:row>
    <x:row r="3041" spans="1:13">
      <x:c r="A3041" s="14" t="n">
        <x:v>871206</x:v>
      </x:c>
      <x:c r="B3041" s="14" t="s">
        <x:v>7009</x:v>
      </x:c>
      <x:c r="C3041" s="14" t="s">
        <x:v>7021</x:v>
      </x:c>
      <x:c r="E3041" s="14" t="s">
        <x:v>6981</x:v>
      </x:c>
      <x:c r="F3041" s="14" t="s">
        <x:v>6982</x:v>
      </x:c>
      <x:c r="G3041" s="14" t="s">
        <x:v>7019</x:v>
      </x:c>
      <x:c r="I3041" s="23" t="s"/>
    </x:row>
    <x:row r="3042" spans="1:13">
      <x:c r="A3042" s="14" t="n">
        <x:v>871214</x:v>
      </x:c>
      <x:c r="B3042" s="14" t="s">
        <x:v>7009</x:v>
      </x:c>
      <x:c r="C3042" s="14" t="s">
        <x:v>7022</x:v>
      </x:c>
      <x:c r="E3042" s="14" t="s">
        <x:v>6981</x:v>
      </x:c>
      <x:c r="F3042" s="14" t="s">
        <x:v>6982</x:v>
      </x:c>
      <x:c r="G3042" s="14" t="s">
        <x:v>7019</x:v>
      </x:c>
      <x:c r="I3042" s="23" t="s"/>
    </x:row>
    <x:row r="3043" spans="1:13">
      <x:c r="A3043" s="14" t="n">
        <x:v>871217</x:v>
      </x:c>
      <x:c r="B3043" s="14" t="s">
        <x:v>7009</x:v>
      </x:c>
      <x:c r="C3043" s="14" t="s">
        <x:v>7023</x:v>
      </x:c>
      <x:c r="E3043" s="14" t="s">
        <x:v>6981</x:v>
      </x:c>
      <x:c r="F3043" s="14" t="s">
        <x:v>6982</x:v>
      </x:c>
      <x:c r="G3043" s="14" t="s">
        <x:v>7019</x:v>
      </x:c>
      <x:c r="I3043" s="23" t="s"/>
    </x:row>
    <x:row r="3044" spans="1:13">
      <x:c r="A3044" s="14" t="n">
        <x:v>871288</x:v>
      </x:c>
      <x:c r="B3044" s="14" t="s">
        <x:v>7024</x:v>
      </x:c>
      <x:c r="C3044" s="14" t="s">
        <x:v>7025</x:v>
      </x:c>
      <x:c r="E3044" s="14" t="s">
        <x:v>6981</x:v>
      </x:c>
      <x:c r="F3044" s="14" t="s">
        <x:v>6982</x:v>
      </x:c>
      <x:c r="G3044" s="14" t="n">
        <x:v>64119</x:v>
      </x:c>
      <x:c r="I3044" s="23" t="s"/>
    </x:row>
    <x:row r="3045" spans="1:13">
      <x:c r="A3045" s="14" t="n">
        <x:v>871296</x:v>
      </x:c>
      <x:c r="B3045" s="14" t="s">
        <x:v>7026</x:v>
      </x:c>
      <x:c r="C3045" s="14" t="s">
        <x:v>7027</x:v>
      </x:c>
      <x:c r="E3045" s="14" t="s">
        <x:v>6981</x:v>
      </x:c>
      <x:c r="F3045" s="14" t="s">
        <x:v>6982</x:v>
      </x:c>
      <x:c r="G3045" s="14" t="s">
        <x:v>7028</x:v>
      </x:c>
      <x:c r="I3045" s="23" t="s"/>
    </x:row>
    <x:row r="3046" spans="1:13">
      <x:c r="A3046" s="14" t="n">
        <x:v>871479</x:v>
      </x:c>
      <x:c r="B3046" s="14" t="s">
        <x:v>7029</x:v>
      </x:c>
      <x:c r="C3046" s="14" t="s">
        <x:v>7030</x:v>
      </x:c>
      <x:c r="E3046" s="14" t="s">
        <x:v>6981</x:v>
      </x:c>
      <x:c r="F3046" s="14" t="s">
        <x:v>6982</x:v>
      </x:c>
      <x:c r="G3046" s="14" t="s">
        <x:v>7031</x:v>
      </x:c>
      <x:c r="I3046" s="23" t="s"/>
    </x:row>
    <x:row r="3047" spans="1:13">
      <x:c r="A3047" s="14" t="n">
        <x:v>871662</x:v>
      </x:c>
      <x:c r="B3047" s="14" t="s">
        <x:v>7032</x:v>
      </x:c>
      <x:c r="C3047" s="14" t="s">
        <x:v>7033</x:v>
      </x:c>
      <x:c r="E3047" s="14" t="s">
        <x:v>6981</x:v>
      </x:c>
      <x:c r="F3047" s="14" t="s">
        <x:v>6982</x:v>
      </x:c>
      <x:c r="G3047" s="14" t="n">
        <x:v>64118</x:v>
      </x:c>
      <x:c r="I3047" s="23" t="s"/>
    </x:row>
    <x:row r="3048" spans="1:13">
      <x:c r="A3048" s="14" t="n">
        <x:v>871671</x:v>
      </x:c>
      <x:c r="B3048" s="14" t="s">
        <x:v>7034</x:v>
      </x:c>
      <x:c r="C3048" s="14" t="s">
        <x:v>7035</x:v>
      </x:c>
      <x:c r="E3048" s="14" t="s">
        <x:v>6981</x:v>
      </x:c>
      <x:c r="F3048" s="14" t="s">
        <x:v>6982</x:v>
      </x:c>
      <x:c r="G3048" s="14" t="n">
        <x:v>64119</x:v>
      </x:c>
      <x:c r="I3048" s="23" t="s"/>
    </x:row>
    <x:row r="3049" spans="1:13">
      <x:c r="A3049" s="14" t="n">
        <x:v>871682</x:v>
      </x:c>
      <x:c r="B3049" s="14" t="s">
        <x:v>7036</x:v>
      </x:c>
      <x:c r="C3049" s="14" t="s">
        <x:v>7037</x:v>
      </x:c>
      <x:c r="E3049" s="14" t="s">
        <x:v>7038</x:v>
      </x:c>
      <x:c r="F3049" s="14" t="s">
        <x:v>82</x:v>
      </x:c>
      <x:c r="G3049" s="14" t="n">
        <x:v>85257</x:v>
      </x:c>
      <x:c r="I3049" s="23" t="s"/>
    </x:row>
    <x:row r="3050" spans="1:13">
      <x:c r="A3050" s="14" t="n">
        <x:v>871692</x:v>
      </x:c>
      <x:c r="B3050" s="14" t="s">
        <x:v>363</x:v>
      </x:c>
      <x:c r="C3050" s="14" t="s">
        <x:v>7039</x:v>
      </x:c>
      <x:c r="E3050" s="14" t="s">
        <x:v>7038</x:v>
      </x:c>
      <x:c r="F3050" s="14" t="s">
        <x:v>82</x:v>
      </x:c>
      <x:c r="G3050" s="14" t="s">
        <x:v>7040</x:v>
      </x:c>
      <x:c r="I3050" s="23" t="s"/>
    </x:row>
    <x:row r="3051" spans="1:13">
      <x:c r="A3051" s="14" t="n">
        <x:v>871694</x:v>
      </x:c>
      <x:c r="B3051" s="14" t="s">
        <x:v>363</x:v>
      </x:c>
      <x:c r="C3051" s="14" t="s">
        <x:v>7041</x:v>
      </x:c>
      <x:c r="E3051" s="14" t="s">
        <x:v>7038</x:v>
      </x:c>
      <x:c r="F3051" s="14" t="s">
        <x:v>82</x:v>
      </x:c>
      <x:c r="G3051" s="14" t="n">
        <x:v>85251</x:v>
      </x:c>
      <x:c r="I3051" s="23" t="s"/>
    </x:row>
    <x:row r="3052" spans="1:13">
      <x:c r="A3052" s="14" t="n">
        <x:v>871705</x:v>
      </x:c>
      <x:c r="B3052" s="14" t="s">
        <x:v>7042</x:v>
      </x:c>
      <x:c r="C3052" s="14" t="s">
        <x:v>7043</x:v>
      </x:c>
      <x:c r="E3052" s="14" t="s">
        <x:v>7038</x:v>
      </x:c>
      <x:c r="F3052" s="14" t="s">
        <x:v>82</x:v>
      </x:c>
      <x:c r="G3052" s="14" t="s">
        <x:v>7044</x:v>
      </x:c>
      <x:c r="I3052" s="23" t="s"/>
    </x:row>
    <x:row r="3053" spans="1:13">
      <x:c r="A3053" s="14" t="n">
        <x:v>871706</x:v>
      </x:c>
      <x:c r="B3053" s="14" t="s">
        <x:v>363</x:v>
      </x:c>
      <x:c r="C3053" s="14" t="s">
        <x:v>7045</x:v>
      </x:c>
      <x:c r="E3053" s="14" t="s">
        <x:v>7038</x:v>
      </x:c>
      <x:c r="F3053" s="14" t="s">
        <x:v>82</x:v>
      </x:c>
      <x:c r="G3053" s="14" t="s">
        <x:v>7046</x:v>
      </x:c>
      <x:c r="I3053" s="23" t="s"/>
    </x:row>
    <x:row r="3054" spans="1:13">
      <x:c r="A3054" s="14" t="n">
        <x:v>871707</x:v>
      </x:c>
      <x:c r="B3054" s="14" t="s">
        <x:v>363</x:v>
      </x:c>
      <x:c r="C3054" s="14" t="s">
        <x:v>7047</x:v>
      </x:c>
      <x:c r="E3054" s="14" t="s">
        <x:v>7038</x:v>
      </x:c>
      <x:c r="F3054" s="14" t="s">
        <x:v>82</x:v>
      </x:c>
      <x:c r="G3054" s="14" t="s">
        <x:v>7048</x:v>
      </x:c>
      <x:c r="I3054" s="23" t="s"/>
    </x:row>
    <x:row r="3055" spans="1:13">
      <x:c r="A3055" s="14" t="n">
        <x:v>871717</x:v>
      </x:c>
      <x:c r="B3055" s="14" t="s">
        <x:v>7049</x:v>
      </x:c>
      <x:c r="C3055" s="14" t="s">
        <x:v>7050</x:v>
      </x:c>
      <x:c r="E3055" s="14" t="s">
        <x:v>7038</x:v>
      </x:c>
      <x:c r="F3055" s="14" t="s">
        <x:v>82</x:v>
      </x:c>
      <x:c r="G3055" s="14" t="s">
        <x:v>7051</x:v>
      </x:c>
      <x:c r="I3055" s="23" t="s"/>
    </x:row>
    <x:row r="3056" spans="1:13">
      <x:c r="A3056" s="14" t="n">
        <x:v>871720</x:v>
      </x:c>
      <x:c r="B3056" s="14" t="s">
        <x:v>7052</x:v>
      </x:c>
      <x:c r="C3056" s="14" t="s">
        <x:v>7053</x:v>
      </x:c>
      <x:c r="E3056" s="14" t="s">
        <x:v>7038</x:v>
      </x:c>
      <x:c r="F3056" s="14" t="s">
        <x:v>82</x:v>
      </x:c>
      <x:c r="G3056" s="14" t="s">
        <x:v>7054</x:v>
      </x:c>
      <x:c r="I3056" s="23" t="s"/>
    </x:row>
    <x:row r="3057" spans="1:13">
      <x:c r="A3057" s="14" t="n">
        <x:v>871721</x:v>
      </x:c>
      <x:c r="B3057" s="14" t="s">
        <x:v>7055</x:v>
      </x:c>
      <x:c r="C3057" s="14" t="s">
        <x:v>7056</x:v>
      </x:c>
      <x:c r="E3057" s="14" t="s">
        <x:v>7038</x:v>
      </x:c>
      <x:c r="F3057" s="14" t="s">
        <x:v>82</x:v>
      </x:c>
      <x:c r="G3057" s="14" t="s">
        <x:v>7057</x:v>
      </x:c>
      <x:c r="I3057" s="23" t="s"/>
    </x:row>
    <x:row r="3058" spans="1:13">
      <x:c r="A3058" s="14" t="n">
        <x:v>871724</x:v>
      </x:c>
      <x:c r="B3058" s="14" t="s">
        <x:v>7058</x:v>
      </x:c>
      <x:c r="C3058" s="14" t="s">
        <x:v>7059</x:v>
      </x:c>
      <x:c r="E3058" s="14" t="s">
        <x:v>7038</x:v>
      </x:c>
      <x:c r="F3058" s="14" t="s">
        <x:v>82</x:v>
      </x:c>
      <x:c r="G3058" s="14" t="s">
        <x:v>7060</x:v>
      </x:c>
      <x:c r="I3058" s="23" t="s"/>
    </x:row>
    <x:row r="3059" spans="1:13">
      <x:c r="A3059" s="14" t="n">
        <x:v>871730</x:v>
      </x:c>
      <x:c r="B3059" s="14" t="s">
        <x:v>363</x:v>
      </x:c>
      <x:c r="C3059" s="14" t="s">
        <x:v>7061</x:v>
      </x:c>
      <x:c r="E3059" s="14" t="s">
        <x:v>7038</x:v>
      </x:c>
      <x:c r="F3059" s="14" t="s">
        <x:v>82</x:v>
      </x:c>
      <x:c r="G3059" s="14" t="s">
        <x:v>7062</x:v>
      </x:c>
      <x:c r="I3059" s="23" t="s"/>
    </x:row>
    <x:row r="3060" spans="1:13">
      <x:c r="A3060" s="14" t="n">
        <x:v>871763</x:v>
      </x:c>
      <x:c r="B3060" s="14" t="s">
        <x:v>7063</x:v>
      </x:c>
      <x:c r="C3060" s="14" t="s">
        <x:v>7064</x:v>
      </x:c>
      <x:c r="E3060" s="14" t="s">
        <x:v>7038</x:v>
      </x:c>
      <x:c r="F3060" s="14" t="s">
        <x:v>82</x:v>
      </x:c>
      <x:c r="G3060" s="14" t="s">
        <x:v>7065</x:v>
      </x:c>
      <x:c r="I3060" s="23" t="s"/>
    </x:row>
    <x:row r="3061" spans="1:13">
      <x:c r="A3061" s="14" t="n">
        <x:v>871767</x:v>
      </x:c>
      <x:c r="B3061" s="14" t="s">
        <x:v>363</x:v>
      </x:c>
      <x:c r="C3061" s="14" t="s">
        <x:v>7066</x:v>
      </x:c>
      <x:c r="E3061" s="14" t="s">
        <x:v>7038</x:v>
      </x:c>
      <x:c r="F3061" s="14" t="s">
        <x:v>82</x:v>
      </x:c>
      <x:c r="G3061" s="14" t="s">
        <x:v>7067</x:v>
      </x:c>
      <x:c r="I3061" s="23" t="s"/>
    </x:row>
    <x:row r="3062" spans="1:13">
      <x:c r="A3062" s="14" t="n">
        <x:v>871768</x:v>
      </x:c>
      <x:c r="B3062" s="14" t="s">
        <x:v>7068</x:v>
      </x:c>
      <x:c r="C3062" s="14" t="s">
        <x:v>7069</x:v>
      </x:c>
      <x:c r="E3062" s="14" t="s">
        <x:v>7038</x:v>
      </x:c>
      <x:c r="F3062" s="14" t="s">
        <x:v>82</x:v>
      </x:c>
      <x:c r="G3062" s="14" t="s">
        <x:v>7070</x:v>
      </x:c>
      <x:c r="I3062" s="23" t="s"/>
    </x:row>
    <x:row r="3063" spans="1:13">
      <x:c r="A3063" s="14" t="n">
        <x:v>871805</x:v>
      </x:c>
      <x:c r="B3063" s="14" t="s">
        <x:v>7071</x:v>
      </x:c>
      <x:c r="C3063" s="14" t="s">
        <x:v>7072</x:v>
      </x:c>
      <x:c r="E3063" s="14" t="s">
        <x:v>7038</x:v>
      </x:c>
      <x:c r="F3063" s="14" t="s">
        <x:v>82</x:v>
      </x:c>
      <x:c r="G3063" s="14" t="s">
        <x:v>7073</x:v>
      </x:c>
      <x:c r="I3063" s="23" t="s"/>
    </x:row>
    <x:row r="3064" spans="1:13">
      <x:c r="A3064" s="14" t="n">
        <x:v>871807</x:v>
      </x:c>
      <x:c r="B3064" s="14" t="s">
        <x:v>7074</x:v>
      </x:c>
      <x:c r="C3064" s="14" t="s">
        <x:v>7075</x:v>
      </x:c>
      <x:c r="E3064" s="14" t="s">
        <x:v>7038</x:v>
      </x:c>
      <x:c r="F3064" s="14" t="s">
        <x:v>82</x:v>
      </x:c>
      <x:c r="G3064" s="14" t="n">
        <x:v>85251</x:v>
      </x:c>
      <x:c r="I3064" s="23" t="s"/>
    </x:row>
    <x:row r="3065" spans="1:13">
      <x:c r="A3065" s="14" t="n">
        <x:v>871810</x:v>
      </x:c>
      <x:c r="B3065" s="14" t="s">
        <x:v>7076</x:v>
      </x:c>
      <x:c r="C3065" s="14" t="s">
        <x:v>7077</x:v>
      </x:c>
      <x:c r="E3065" s="14" t="s">
        <x:v>7038</x:v>
      </x:c>
      <x:c r="F3065" s="14" t="s">
        <x:v>82</x:v>
      </x:c>
      <x:c r="G3065" s="14" t="n">
        <x:v>85253</x:v>
      </x:c>
      <x:c r="I3065" s="23" t="s"/>
    </x:row>
    <x:row r="3066" spans="1:13">
      <x:c r="A3066" s="14" t="n">
        <x:v>871834</x:v>
      </x:c>
      <x:c r="B3066" s="14" t="s">
        <x:v>363</x:v>
      </x:c>
      <x:c r="C3066" s="14" t="s">
        <x:v>7078</x:v>
      </x:c>
      <x:c r="E3066" s="14" t="s">
        <x:v>7038</x:v>
      </x:c>
      <x:c r="F3066" s="14" t="s">
        <x:v>82</x:v>
      </x:c>
      <x:c r="G3066" s="14" t="s">
        <x:v>7079</x:v>
      </x:c>
      <x:c r="I3066" s="23" t="s"/>
    </x:row>
    <x:row r="3067" spans="1:13">
      <x:c r="A3067" s="14" t="n">
        <x:v>871837</x:v>
      </x:c>
      <x:c r="B3067" s="14" t="s">
        <x:v>363</x:v>
      </x:c>
      <x:c r="C3067" s="14" t="s">
        <x:v>7080</x:v>
      </x:c>
      <x:c r="E3067" s="14" t="s">
        <x:v>7038</x:v>
      </x:c>
      <x:c r="F3067" s="14" t="s">
        <x:v>82</x:v>
      </x:c>
      <x:c r="G3067" s="14" t="s">
        <x:v>7081</x:v>
      </x:c>
      <x:c r="I3067" s="23" t="s"/>
    </x:row>
    <x:row r="3068" spans="1:13">
      <x:c r="A3068" s="14" t="n">
        <x:v>871838</x:v>
      </x:c>
      <x:c r="B3068" s="14" t="s">
        <x:v>7082</x:v>
      </x:c>
      <x:c r="C3068" s="14" t="s">
        <x:v>7083</x:v>
      </x:c>
      <x:c r="E3068" s="14" t="s">
        <x:v>7038</x:v>
      </x:c>
      <x:c r="F3068" s="14" t="s">
        <x:v>82</x:v>
      </x:c>
      <x:c r="G3068" s="14" t="s">
        <x:v>7084</x:v>
      </x:c>
      <x:c r="I3068" s="23" t="s"/>
    </x:row>
    <x:row r="3069" spans="1:13">
      <x:c r="A3069" s="14" t="n">
        <x:v>871862</x:v>
      </x:c>
      <x:c r="B3069" s="14" t="s">
        <x:v>7085</x:v>
      </x:c>
      <x:c r="C3069" s="14" t="s">
        <x:v>7086</x:v>
      </x:c>
      <x:c r="E3069" s="14" t="s">
        <x:v>7038</x:v>
      </x:c>
      <x:c r="F3069" s="14" t="s">
        <x:v>82</x:v>
      </x:c>
      <x:c r="G3069" s="14" t="s">
        <x:v>7087</x:v>
      </x:c>
      <x:c r="I3069" s="23" t="s"/>
    </x:row>
    <x:row r="3070" spans="1:13">
      <x:c r="A3070" s="14" t="n">
        <x:v>871872</x:v>
      </x:c>
      <x:c r="B3070" s="14" t="s">
        <x:v>7088</x:v>
      </x:c>
      <x:c r="C3070" s="14" t="s">
        <x:v>7089</x:v>
      </x:c>
      <x:c r="E3070" s="14" t="s">
        <x:v>7038</x:v>
      </x:c>
      <x:c r="F3070" s="14" t="s">
        <x:v>82</x:v>
      </x:c>
      <x:c r="G3070" s="14" t="s">
        <x:v>7046</x:v>
      </x:c>
      <x:c r="I3070" s="23" t="s"/>
    </x:row>
    <x:row r="3071" spans="1:13">
      <x:c r="A3071" s="14" t="n">
        <x:v>871889</x:v>
      </x:c>
      <x:c r="B3071" s="14" t="s">
        <x:v>7090</x:v>
      </x:c>
      <x:c r="C3071" s="14" t="s">
        <x:v>7091</x:v>
      </x:c>
      <x:c r="E3071" s="14" t="s">
        <x:v>7038</x:v>
      </x:c>
      <x:c r="F3071" s="14" t="s">
        <x:v>82</x:v>
      </x:c>
      <x:c r="G3071" s="14" t="s">
        <x:v>7092</x:v>
      </x:c>
      <x:c r="I3071" s="23" t="s"/>
    </x:row>
    <x:row r="3072" spans="1:13">
      <x:c r="A3072" s="14" t="n">
        <x:v>871904</x:v>
      </x:c>
      <x:c r="B3072" s="14" t="s">
        <x:v>7093</x:v>
      </x:c>
      <x:c r="C3072" s="14" t="s">
        <x:v>7094</x:v>
      </x:c>
      <x:c r="E3072" s="14" t="s">
        <x:v>7038</x:v>
      </x:c>
      <x:c r="F3072" s="14" t="s">
        <x:v>82</x:v>
      </x:c>
      <x:c r="G3072" s="14" t="n">
        <x:v>85251</x:v>
      </x:c>
      <x:c r="I3072" s="23" t="s"/>
    </x:row>
    <x:row r="3073" spans="1:13">
      <x:c r="A3073" s="14" t="n">
        <x:v>871908</x:v>
      </x:c>
      <x:c r="B3073" s="14" t="s">
        <x:v>7095</x:v>
      </x:c>
      <x:c r="C3073" s="14" t="s">
        <x:v>7096</x:v>
      </x:c>
      <x:c r="E3073" s="14" t="s">
        <x:v>7038</x:v>
      </x:c>
      <x:c r="F3073" s="14" t="s">
        <x:v>82</x:v>
      </x:c>
      <x:c r="G3073" s="14" t="s">
        <x:v>7097</x:v>
      </x:c>
      <x:c r="I3073" s="23" t="s"/>
    </x:row>
    <x:row r="3074" spans="1:13">
      <x:c r="A3074" s="14" t="n">
        <x:v>871910</x:v>
      </x:c>
      <x:c r="B3074" s="14" t="s">
        <x:v>7098</x:v>
      </x:c>
      <x:c r="C3074" s="14" t="s">
        <x:v>7099</x:v>
      </x:c>
      <x:c r="E3074" s="14" t="s">
        <x:v>7038</x:v>
      </x:c>
      <x:c r="F3074" s="14" t="s">
        <x:v>82</x:v>
      </x:c>
      <x:c r="G3074" s="14" t="s">
        <x:v>7100</x:v>
      </x:c>
      <x:c r="I3074" s="23" t="s"/>
    </x:row>
    <x:row r="3075" spans="1:13">
      <x:c r="A3075" s="14" t="n">
        <x:v>871916</x:v>
      </x:c>
      <x:c r="B3075" s="14" t="s">
        <x:v>7101</x:v>
      </x:c>
      <x:c r="C3075" s="14" t="s">
        <x:v>7102</x:v>
      </x:c>
      <x:c r="E3075" s="14" t="s">
        <x:v>7038</x:v>
      </x:c>
      <x:c r="F3075" s="14" t="s">
        <x:v>82</x:v>
      </x:c>
      <x:c r="G3075" s="14" t="s">
        <x:v>7103</x:v>
      </x:c>
      <x:c r="I3075" s="23" t="s"/>
    </x:row>
    <x:row r="3076" spans="1:13">
      <x:c r="A3076" s="14" t="n">
        <x:v>871918</x:v>
      </x:c>
      <x:c r="B3076" s="14" t="s">
        <x:v>7104</x:v>
      </x:c>
      <x:c r="C3076" s="14" t="s">
        <x:v>7105</x:v>
      </x:c>
      <x:c r="E3076" s="14" t="s">
        <x:v>7038</x:v>
      </x:c>
      <x:c r="F3076" s="14" t="s">
        <x:v>82</x:v>
      </x:c>
      <x:c r="G3076" s="14" t="n">
        <x:v>85251</x:v>
      </x:c>
      <x:c r="I3076" s="23" t="s"/>
    </x:row>
    <x:row r="3077" spans="1:13">
      <x:c r="A3077" s="14" t="n">
        <x:v>871925</x:v>
      </x:c>
      <x:c r="B3077" s="14" t="s">
        <x:v>7106</x:v>
      </x:c>
      <x:c r="C3077" s="14" t="s">
        <x:v>7107</x:v>
      </x:c>
      <x:c r="E3077" s="14" t="s">
        <x:v>7038</x:v>
      </x:c>
      <x:c r="F3077" s="14" t="s">
        <x:v>82</x:v>
      </x:c>
      <x:c r="G3077" s="14" t="s">
        <x:v>7108</x:v>
      </x:c>
      <x:c r="I3077" s="23" t="s"/>
    </x:row>
    <x:row r="3078" spans="1:13">
      <x:c r="A3078" s="14" t="n">
        <x:v>871934</x:v>
      </x:c>
      <x:c r="B3078" s="14" t="s">
        <x:v>7109</x:v>
      </x:c>
      <x:c r="C3078" s="14" t="s">
        <x:v>7110</x:v>
      </x:c>
      <x:c r="E3078" s="14" t="s">
        <x:v>7038</x:v>
      </x:c>
      <x:c r="F3078" s="14" t="s">
        <x:v>82</x:v>
      </x:c>
      <x:c r="G3078" s="14" t="n">
        <x:v>85251</x:v>
      </x:c>
      <x:c r="I3078" s="23" t="s"/>
    </x:row>
    <x:row r="3079" spans="1:13">
      <x:c r="A3079" s="14" t="n">
        <x:v>871935</x:v>
      </x:c>
      <x:c r="B3079" s="14" t="s">
        <x:v>7111</x:v>
      </x:c>
      <x:c r="C3079" s="14" t="s">
        <x:v>7112</x:v>
      </x:c>
      <x:c r="E3079" s="14" t="s">
        <x:v>7038</x:v>
      </x:c>
      <x:c r="F3079" s="14" t="s">
        <x:v>82</x:v>
      </x:c>
      <x:c r="G3079" s="14" t="s">
        <x:v>7113</x:v>
      </x:c>
      <x:c r="I3079" s="23" t="s"/>
    </x:row>
    <x:row r="3080" spans="1:13">
      <x:c r="A3080" s="14" t="n">
        <x:v>871946</x:v>
      </x:c>
      <x:c r="B3080" s="14" t="s">
        <x:v>7114</x:v>
      </x:c>
      <x:c r="C3080" s="14" t="s">
        <x:v>7115</x:v>
      </x:c>
      <x:c r="E3080" s="14" t="s">
        <x:v>7038</x:v>
      </x:c>
      <x:c r="F3080" s="14" t="s">
        <x:v>82</x:v>
      </x:c>
      <x:c r="G3080" s="14" t="s">
        <x:v>7116</x:v>
      </x:c>
      <x:c r="I3080" s="23" t="s"/>
    </x:row>
    <x:row r="3081" spans="1:13">
      <x:c r="A3081" s="14" t="n">
        <x:v>871952</x:v>
      </x:c>
      <x:c r="B3081" s="14" t="s">
        <x:v>7117</x:v>
      </x:c>
      <x:c r="C3081" s="14" t="s">
        <x:v>7118</x:v>
      </x:c>
      <x:c r="E3081" s="14" t="s">
        <x:v>7038</x:v>
      </x:c>
      <x:c r="F3081" s="14" t="s">
        <x:v>82</x:v>
      </x:c>
      <x:c r="G3081" s="14" t="s">
        <x:v>7119</x:v>
      </x:c>
      <x:c r="I3081" s="23" t="s"/>
    </x:row>
    <x:row r="3082" spans="1:13">
      <x:c r="A3082" s="14" t="n">
        <x:v>871994</x:v>
      </x:c>
      <x:c r="B3082" s="14" t="s">
        <x:v>7120</x:v>
      </x:c>
      <x:c r="C3082" s="14" t="s">
        <x:v>7121</x:v>
      </x:c>
      <x:c r="E3082" s="14" t="s">
        <x:v>7038</x:v>
      </x:c>
      <x:c r="F3082" s="14" t="s">
        <x:v>82</x:v>
      </x:c>
      <x:c r="G3082" s="14" t="s">
        <x:v>7122</x:v>
      </x:c>
      <x:c r="I3082" s="23" t="s"/>
    </x:row>
    <x:row r="3083" spans="1:13">
      <x:c r="A3083" s="14" t="n">
        <x:v>872000</x:v>
      </x:c>
      <x:c r="B3083" s="14" t="s">
        <x:v>363</x:v>
      </x:c>
      <x:c r="C3083" s="14" t="s">
        <x:v>7123</x:v>
      </x:c>
      <x:c r="E3083" s="14" t="s">
        <x:v>7038</x:v>
      </x:c>
      <x:c r="F3083" s="14" t="s">
        <x:v>82</x:v>
      </x:c>
      <x:c r="G3083" s="14" t="s">
        <x:v>7124</x:v>
      </x:c>
      <x:c r="I3083" s="23" t="s"/>
    </x:row>
    <x:row r="3084" spans="1:13">
      <x:c r="A3084" s="14" t="n">
        <x:v>872018</x:v>
      </x:c>
      <x:c r="B3084" s="14" t="s">
        <x:v>7125</x:v>
      </x:c>
      <x:c r="C3084" s="14" t="s">
        <x:v>7126</x:v>
      </x:c>
      <x:c r="E3084" s="14" t="s">
        <x:v>7038</x:v>
      </x:c>
      <x:c r="F3084" s="14" t="s">
        <x:v>82</x:v>
      </x:c>
      <x:c r="G3084" s="14" t="n">
        <x:v>85251</x:v>
      </x:c>
      <x:c r="I3084" s="23" t="s"/>
    </x:row>
    <x:row r="3085" spans="1:13">
      <x:c r="A3085" s="14" t="n">
        <x:v>872019</x:v>
      </x:c>
      <x:c r="B3085" s="14" t="s">
        <x:v>7125</x:v>
      </x:c>
      <x:c r="C3085" s="14" t="s">
        <x:v>7127</x:v>
      </x:c>
      <x:c r="E3085" s="14" t="s">
        <x:v>7038</x:v>
      </x:c>
      <x:c r="F3085" s="14" t="s">
        <x:v>82</x:v>
      </x:c>
      <x:c r="G3085" s="14" t="n">
        <x:v>85251</x:v>
      </x:c>
      <x:c r="I3085" s="23" t="s"/>
    </x:row>
    <x:row r="3086" spans="1:13">
      <x:c r="A3086" s="14" t="n">
        <x:v>872020</x:v>
      </x:c>
      <x:c r="B3086" s="14" t="s">
        <x:v>7125</x:v>
      </x:c>
      <x:c r="C3086" s="14" t="s">
        <x:v>7128</x:v>
      </x:c>
      <x:c r="E3086" s="14" t="s">
        <x:v>7038</x:v>
      </x:c>
      <x:c r="F3086" s="14" t="s">
        <x:v>82</x:v>
      </x:c>
      <x:c r="G3086" s="14" t="s">
        <x:v>7129</x:v>
      </x:c>
      <x:c r="I3086" s="23" t="s"/>
    </x:row>
    <x:row r="3087" spans="1:13">
      <x:c r="A3087" s="14" t="n">
        <x:v>872022</x:v>
      </x:c>
      <x:c r="B3087" s="14" t="s">
        <x:v>7125</x:v>
      </x:c>
      <x:c r="C3087" s="14" t="s">
        <x:v>7130</x:v>
      </x:c>
      <x:c r="E3087" s="14" t="s">
        <x:v>7038</x:v>
      </x:c>
      <x:c r="F3087" s="14" t="s">
        <x:v>82</x:v>
      </x:c>
      <x:c r="G3087" s="14" t="n">
        <x:v>85251</x:v>
      </x:c>
      <x:c r="I3087" s="23" t="s"/>
    </x:row>
    <x:row r="3088" spans="1:13">
      <x:c r="A3088" s="14" t="n">
        <x:v>872023</x:v>
      </x:c>
      <x:c r="B3088" s="14" t="s">
        <x:v>7125</x:v>
      </x:c>
      <x:c r="C3088" s="14" t="s">
        <x:v>7131</x:v>
      </x:c>
      <x:c r="E3088" s="14" t="s">
        <x:v>7038</x:v>
      </x:c>
      <x:c r="F3088" s="14" t="s">
        <x:v>82</x:v>
      </x:c>
      <x:c r="G3088" s="14" t="n">
        <x:v>85251</x:v>
      </x:c>
      <x:c r="I3088" s="23" t="s"/>
    </x:row>
    <x:row r="3089" spans="1:13">
      <x:c r="A3089" s="14" t="n">
        <x:v>872051</x:v>
      </x:c>
      <x:c r="B3089" s="14" t="s">
        <x:v>363</x:v>
      </x:c>
      <x:c r="C3089" s="14" t="s">
        <x:v>7132</x:v>
      </x:c>
      <x:c r="E3089" s="14" t="s">
        <x:v>7038</x:v>
      </x:c>
      <x:c r="F3089" s="14" t="s">
        <x:v>82</x:v>
      </x:c>
      <x:c r="G3089" s="14" t="n">
        <x:v>85257</x:v>
      </x:c>
      <x:c r="I3089" s="23" t="s"/>
    </x:row>
    <x:row r="3090" spans="1:13">
      <x:c r="A3090" s="14" t="n">
        <x:v>872055</x:v>
      </x:c>
      <x:c r="B3090" s="14" t="s">
        <x:v>363</x:v>
      </x:c>
      <x:c r="C3090" s="14" t="s">
        <x:v>7133</x:v>
      </x:c>
      <x:c r="E3090" s="14" t="s">
        <x:v>7038</x:v>
      </x:c>
      <x:c r="F3090" s="14" t="s">
        <x:v>82</x:v>
      </x:c>
      <x:c r="G3090" s="14" t="s">
        <x:v>7134</x:v>
      </x:c>
      <x:c r="I3090" s="23" t="s"/>
    </x:row>
    <x:row r="3091" spans="1:13">
      <x:c r="A3091" s="14" t="n">
        <x:v>872058</x:v>
      </x:c>
      <x:c r="B3091" s="14" t="s">
        <x:v>7135</x:v>
      </x:c>
      <x:c r="C3091" s="14" t="s">
        <x:v>7136</x:v>
      </x:c>
      <x:c r="E3091" s="14" t="s">
        <x:v>7038</x:v>
      </x:c>
      <x:c r="F3091" s="14" t="s">
        <x:v>82</x:v>
      </x:c>
      <x:c r="G3091" s="14" t="s">
        <x:v>7137</x:v>
      </x:c>
      <x:c r="I3091" s="23" t="s"/>
    </x:row>
    <x:row r="3092" spans="1:13">
      <x:c r="A3092" s="14" t="n">
        <x:v>872081</x:v>
      </x:c>
      <x:c r="B3092" s="14" t="s">
        <x:v>363</x:v>
      </x:c>
      <x:c r="C3092" s="14" t="s">
        <x:v>7138</x:v>
      </x:c>
      <x:c r="E3092" s="14" t="s">
        <x:v>7038</x:v>
      </x:c>
      <x:c r="F3092" s="14" t="s">
        <x:v>82</x:v>
      </x:c>
      <x:c r="G3092" s="14" t="s">
        <x:v>7139</x:v>
      </x:c>
      <x:c r="I3092" s="23" t="s"/>
    </x:row>
    <x:row r="3093" spans="1:13">
      <x:c r="A3093" s="14" t="n">
        <x:v>872100</x:v>
      </x:c>
      <x:c r="B3093" s="14" t="s">
        <x:v>7140</x:v>
      </x:c>
      <x:c r="C3093" s="14" t="s">
        <x:v>7141</x:v>
      </x:c>
      <x:c r="E3093" s="14" t="s">
        <x:v>7038</x:v>
      </x:c>
      <x:c r="F3093" s="14" t="s">
        <x:v>82</x:v>
      </x:c>
      <x:c r="G3093" s="14" t="n">
        <x:v>85251</x:v>
      </x:c>
      <x:c r="I3093" s="23" t="s"/>
    </x:row>
    <x:row r="3094" spans="1:13">
      <x:c r="A3094" s="14" t="n">
        <x:v>872101</x:v>
      </x:c>
      <x:c r="B3094" s="14" t="s">
        <x:v>363</x:v>
      </x:c>
      <x:c r="C3094" s="14" t="s">
        <x:v>7142</x:v>
      </x:c>
      <x:c r="E3094" s="14" t="s">
        <x:v>7038</x:v>
      </x:c>
      <x:c r="F3094" s="14" t="s">
        <x:v>82</x:v>
      </x:c>
      <x:c r="G3094" s="14" t="n">
        <x:v>85251</x:v>
      </x:c>
      <x:c r="I3094" s="23" t="s"/>
    </x:row>
    <x:row r="3095" spans="1:13">
      <x:c r="A3095" s="14" t="n">
        <x:v>872103</x:v>
      </x:c>
      <x:c r="B3095" s="14" t="s">
        <x:v>363</x:v>
      </x:c>
      <x:c r="C3095" s="14" t="s">
        <x:v>7143</x:v>
      </x:c>
      <x:c r="E3095" s="14" t="s">
        <x:v>7038</x:v>
      </x:c>
      <x:c r="F3095" s="14" t="s">
        <x:v>82</x:v>
      </x:c>
      <x:c r="G3095" s="14" t="n">
        <x:v>85251</x:v>
      </x:c>
      <x:c r="I3095" s="23" t="s"/>
    </x:row>
    <x:row r="3096" spans="1:13">
      <x:c r="A3096" s="14" t="n">
        <x:v>872111</x:v>
      </x:c>
      <x:c r="B3096" s="14" t="s">
        <x:v>7144</x:v>
      </x:c>
      <x:c r="C3096" s="14" t="s">
        <x:v>7145</x:v>
      </x:c>
      <x:c r="E3096" s="14" t="s">
        <x:v>7038</x:v>
      </x:c>
      <x:c r="F3096" s="14" t="s">
        <x:v>82</x:v>
      </x:c>
      <x:c r="G3096" s="14" t="s">
        <x:v>7146</x:v>
      </x:c>
      <x:c r="I3096" s="23" t="s"/>
    </x:row>
    <x:row r="3097" spans="1:13">
      <x:c r="A3097" s="14" t="n">
        <x:v>872138</x:v>
      </x:c>
      <x:c r="B3097" s="14" t="s">
        <x:v>7147</x:v>
      </x:c>
      <x:c r="C3097" s="14" t="s">
        <x:v>7148</x:v>
      </x:c>
      <x:c r="E3097" s="14" t="s">
        <x:v>7038</x:v>
      </x:c>
      <x:c r="F3097" s="14" t="s">
        <x:v>82</x:v>
      </x:c>
      <x:c r="G3097" s="14" t="s">
        <x:v>7149</x:v>
      </x:c>
      <x:c r="I3097" s="23" t="s"/>
    </x:row>
    <x:row r="3098" spans="1:13">
      <x:c r="A3098" s="14" t="n">
        <x:v>872153</x:v>
      </x:c>
      <x:c r="B3098" s="14" t="s">
        <x:v>7150</x:v>
      </x:c>
      <x:c r="C3098" s="14" t="s">
        <x:v>7151</x:v>
      </x:c>
      <x:c r="E3098" s="14" t="s">
        <x:v>7038</x:v>
      </x:c>
      <x:c r="F3098" s="14" t="s">
        <x:v>82</x:v>
      </x:c>
      <x:c r="G3098" s="14" t="s">
        <x:v>7152</x:v>
      </x:c>
      <x:c r="I3098" s="23" t="s"/>
    </x:row>
    <x:row r="3099" spans="1:13">
      <x:c r="A3099" s="14" t="n">
        <x:v>872159</x:v>
      </x:c>
      <x:c r="B3099" s="14" t="s">
        <x:v>7153</x:v>
      </x:c>
      <x:c r="C3099" s="14" t="s">
        <x:v>7154</x:v>
      </x:c>
      <x:c r="E3099" s="14" t="s">
        <x:v>7038</x:v>
      </x:c>
      <x:c r="F3099" s="14" t="s">
        <x:v>82</x:v>
      </x:c>
      <x:c r="G3099" s="14" t="s">
        <x:v>7155</x:v>
      </x:c>
      <x:c r="I3099" s="23" t="s"/>
    </x:row>
    <x:row r="3100" spans="1:13">
      <x:c r="A3100" s="14" t="n">
        <x:v>872160</x:v>
      </x:c>
      <x:c r="B3100" s="14" t="s">
        <x:v>363</x:v>
      </x:c>
      <x:c r="C3100" s="14" t="s">
        <x:v>7156</x:v>
      </x:c>
      <x:c r="E3100" s="14" t="s">
        <x:v>7038</x:v>
      </x:c>
      <x:c r="F3100" s="14" t="s">
        <x:v>82</x:v>
      </x:c>
      <x:c r="G3100" s="14" t="s">
        <x:v>7157</x:v>
      </x:c>
      <x:c r="I3100" s="23" t="s"/>
    </x:row>
    <x:row r="3101" spans="1:13">
      <x:c r="A3101" s="14" t="n">
        <x:v>872164</x:v>
      </x:c>
      <x:c r="B3101" s="14" t="s">
        <x:v>7158</x:v>
      </x:c>
      <x:c r="C3101" s="14" t="s">
        <x:v>7159</x:v>
      </x:c>
      <x:c r="E3101" s="14" t="s">
        <x:v>7038</x:v>
      </x:c>
      <x:c r="F3101" s="14" t="s">
        <x:v>82</x:v>
      </x:c>
      <x:c r="G3101" s="14" t="s">
        <x:v>7155</x:v>
      </x:c>
      <x:c r="I3101" s="23" t="s"/>
    </x:row>
    <x:row r="3102" spans="1:13">
      <x:c r="A3102" s="14" t="n">
        <x:v>872167</x:v>
      </x:c>
      <x:c r="B3102" s="14" t="s">
        <x:v>363</x:v>
      </x:c>
      <x:c r="C3102" s="14" t="s">
        <x:v>7160</x:v>
      </x:c>
      <x:c r="E3102" s="14" t="s">
        <x:v>7038</x:v>
      </x:c>
      <x:c r="F3102" s="14" t="s">
        <x:v>82</x:v>
      </x:c>
      <x:c r="G3102" s="14" t="s">
        <x:v>7157</x:v>
      </x:c>
      <x:c r="I3102" s="23" t="s"/>
    </x:row>
    <x:row r="3103" spans="1:13">
      <x:c r="A3103" s="14" t="n">
        <x:v>872182</x:v>
      </x:c>
      <x:c r="B3103" s="14" t="s">
        <x:v>7161</x:v>
      </x:c>
      <x:c r="C3103" s="14" t="s">
        <x:v>7162</x:v>
      </x:c>
      <x:c r="E3103" s="14" t="s">
        <x:v>7038</x:v>
      </x:c>
      <x:c r="F3103" s="14" t="s">
        <x:v>82</x:v>
      </x:c>
      <x:c r="G3103" s="14" t="s">
        <x:v>7163</x:v>
      </x:c>
      <x:c r="I3103" s="23" t="s"/>
    </x:row>
    <x:row r="3104" spans="1:13">
      <x:c r="A3104" s="14" t="n">
        <x:v>872190</x:v>
      </x:c>
      <x:c r="B3104" s="14" t="s">
        <x:v>7164</x:v>
      </x:c>
      <x:c r="C3104" s="14" t="s">
        <x:v>7165</x:v>
      </x:c>
      <x:c r="E3104" s="14" t="s">
        <x:v>7038</x:v>
      </x:c>
      <x:c r="F3104" s="14" t="s">
        <x:v>82</x:v>
      </x:c>
      <x:c r="G3104" s="14" t="s">
        <x:v>7166</x:v>
      </x:c>
      <x:c r="I3104" s="23" t="s"/>
    </x:row>
    <x:row r="3105" spans="1:13">
      <x:c r="A3105" s="14" t="n">
        <x:v>872191</x:v>
      </x:c>
      <x:c r="B3105" s="14" t="s">
        <x:v>7167</x:v>
      </x:c>
      <x:c r="C3105" s="14" t="s">
        <x:v>7168</x:v>
      </x:c>
      <x:c r="E3105" s="14" t="s">
        <x:v>7038</x:v>
      </x:c>
      <x:c r="F3105" s="14" t="s">
        <x:v>82</x:v>
      </x:c>
      <x:c r="G3105" s="14" t="n">
        <x:v>85250</x:v>
      </x:c>
      <x:c r="I3105" s="23" t="s"/>
    </x:row>
    <x:row r="3106" spans="1:13">
      <x:c r="A3106" s="14" t="n">
        <x:v>872194</x:v>
      </x:c>
      <x:c r="B3106" s="14" t="s">
        <x:v>7169</x:v>
      </x:c>
      <x:c r="C3106" s="14" t="s">
        <x:v>7170</x:v>
      </x:c>
      <x:c r="E3106" s="14" t="s">
        <x:v>7038</x:v>
      </x:c>
      <x:c r="F3106" s="14" t="s">
        <x:v>82</x:v>
      </x:c>
      <x:c r="G3106" s="14" t="s">
        <x:v>7171</x:v>
      </x:c>
      <x:c r="I3106" s="23" t="s"/>
    </x:row>
    <x:row r="3107" spans="1:13">
      <x:c r="A3107" s="14" t="n">
        <x:v>872200</x:v>
      </x:c>
      <x:c r="B3107" s="14" t="s">
        <x:v>7172</x:v>
      </x:c>
      <x:c r="C3107" s="14" t="s">
        <x:v>7173</x:v>
      </x:c>
      <x:c r="E3107" s="14" t="s">
        <x:v>7038</x:v>
      </x:c>
      <x:c r="F3107" s="14" t="s">
        <x:v>82</x:v>
      </x:c>
      <x:c r="G3107" s="14" t="s">
        <x:v>7174</x:v>
      </x:c>
      <x:c r="I3107" s="23" t="s"/>
    </x:row>
    <x:row r="3108" spans="1:13">
      <x:c r="A3108" s="14" t="n">
        <x:v>872207</x:v>
      </x:c>
      <x:c r="B3108" s="14" t="s">
        <x:v>7175</x:v>
      </x:c>
      <x:c r="C3108" s="14" t="s">
        <x:v>7176</x:v>
      </x:c>
      <x:c r="E3108" s="14" t="s">
        <x:v>7038</x:v>
      </x:c>
      <x:c r="F3108" s="14" t="s">
        <x:v>82</x:v>
      </x:c>
      <x:c r="G3108" s="14" t="s">
        <x:v>7177</x:v>
      </x:c>
      <x:c r="I3108" s="23" t="s"/>
    </x:row>
    <x:row r="3109" spans="1:13">
      <x:c r="A3109" s="14" t="n">
        <x:v>872218</x:v>
      </x:c>
      <x:c r="B3109" s="14" t="s">
        <x:v>7178</x:v>
      </x:c>
      <x:c r="C3109" s="14" t="s">
        <x:v>7179</x:v>
      </x:c>
      <x:c r="E3109" s="14" t="s">
        <x:v>7038</x:v>
      </x:c>
      <x:c r="F3109" s="14" t="s">
        <x:v>82</x:v>
      </x:c>
      <x:c r="G3109" s="14" t="s">
        <x:v>7180</x:v>
      </x:c>
      <x:c r="I3109" s="23" t="s"/>
    </x:row>
    <x:row r="3110" spans="1:13">
      <x:c r="A3110" s="14" t="n">
        <x:v>872220</x:v>
      </x:c>
      <x:c r="B3110" s="14" t="s">
        <x:v>7181</x:v>
      </x:c>
      <x:c r="C3110" s="14" t="s">
        <x:v>7182</x:v>
      </x:c>
      <x:c r="E3110" s="14" t="s">
        <x:v>7038</x:v>
      </x:c>
      <x:c r="F3110" s="14" t="s">
        <x:v>82</x:v>
      </x:c>
      <x:c r="G3110" s="14" t="s">
        <x:v>7180</x:v>
      </x:c>
      <x:c r="I3110" s="23" t="s"/>
    </x:row>
    <x:row r="3111" spans="1:13">
      <x:c r="A3111" s="14" t="n">
        <x:v>872247</x:v>
      </x:c>
      <x:c r="B3111" s="14" t="s">
        <x:v>363</x:v>
      </x:c>
      <x:c r="C3111" s="14" t="s">
        <x:v>7183</x:v>
      </x:c>
      <x:c r="E3111" s="14" t="s">
        <x:v>7038</x:v>
      </x:c>
      <x:c r="F3111" s="14" t="s">
        <x:v>82</x:v>
      </x:c>
      <x:c r="G3111" s="14" t="n">
        <x:v>85251</x:v>
      </x:c>
      <x:c r="I3111" s="23" t="s"/>
    </x:row>
    <x:row r="3112" spans="1:13">
      <x:c r="A3112" s="14" t="n">
        <x:v>872249</x:v>
      </x:c>
      <x:c r="B3112" s="14" t="s">
        <x:v>363</x:v>
      </x:c>
      <x:c r="C3112" s="14" t="s">
        <x:v>7184</x:v>
      </x:c>
      <x:c r="E3112" s="14" t="s">
        <x:v>7038</x:v>
      </x:c>
      <x:c r="F3112" s="14" t="s">
        <x:v>82</x:v>
      </x:c>
      <x:c r="G3112" s="14" t="n">
        <x:v>85251</x:v>
      </x:c>
      <x:c r="I3112" s="23" t="s"/>
    </x:row>
    <x:row r="3113" spans="1:13">
      <x:c r="A3113" s="14" t="n">
        <x:v>872251</x:v>
      </x:c>
      <x:c r="B3113" s="14" t="s">
        <x:v>363</x:v>
      </x:c>
      <x:c r="C3113" s="14" t="s">
        <x:v>7185</x:v>
      </x:c>
      <x:c r="E3113" s="14" t="s">
        <x:v>7038</x:v>
      </x:c>
      <x:c r="F3113" s="14" t="s">
        <x:v>82</x:v>
      </x:c>
      <x:c r="G3113" s="14" t="n">
        <x:v>85251</x:v>
      </x:c>
      <x:c r="I3113" s="23" t="s"/>
    </x:row>
    <x:row r="3114" spans="1:13">
      <x:c r="A3114" s="14" t="n">
        <x:v>872253</x:v>
      </x:c>
      <x:c r="B3114" s="14" t="s">
        <x:v>7186</x:v>
      </x:c>
      <x:c r="C3114" s="14" t="s">
        <x:v>7187</x:v>
      </x:c>
      <x:c r="E3114" s="14" t="s">
        <x:v>7038</x:v>
      </x:c>
      <x:c r="F3114" s="14" t="s">
        <x:v>82</x:v>
      </x:c>
      <x:c r="G3114" s="14" t="s">
        <x:v>7079</x:v>
      </x:c>
      <x:c r="I3114" s="23" t="s"/>
    </x:row>
    <x:row r="3115" spans="1:13">
      <x:c r="A3115" s="14" t="n">
        <x:v>872258</x:v>
      </x:c>
      <x:c r="B3115" s="14" t="s">
        <x:v>7188</x:v>
      </x:c>
      <x:c r="C3115" s="14" t="s">
        <x:v>7189</x:v>
      </x:c>
      <x:c r="E3115" s="14" t="s">
        <x:v>7038</x:v>
      </x:c>
      <x:c r="F3115" s="14" t="s">
        <x:v>82</x:v>
      </x:c>
      <x:c r="G3115" s="14" t="s">
        <x:v>7190</x:v>
      </x:c>
      <x:c r="I3115" s="23" t="s"/>
    </x:row>
    <x:row r="3116" spans="1:13">
      <x:c r="A3116" s="14" t="n">
        <x:v>872259</x:v>
      </x:c>
      <x:c r="B3116" s="14" t="s">
        <x:v>7191</x:v>
      </x:c>
      <x:c r="C3116" s="14" t="s">
        <x:v>7192</x:v>
      </x:c>
      <x:c r="E3116" s="14" t="s">
        <x:v>7038</x:v>
      </x:c>
      <x:c r="F3116" s="14" t="s">
        <x:v>82</x:v>
      </x:c>
      <x:c r="G3116" s="14" t="s">
        <x:v>7190</x:v>
      </x:c>
      <x:c r="I3116" s="23" t="s"/>
    </x:row>
    <x:row r="3117" spans="1:13">
      <x:c r="A3117" s="14" t="n">
        <x:v>872260</x:v>
      </x:c>
      <x:c r="B3117" s="14" t="s">
        <x:v>7193</x:v>
      </x:c>
      <x:c r="C3117" s="14" t="s">
        <x:v>7194</x:v>
      </x:c>
      <x:c r="E3117" s="14" t="s">
        <x:v>7038</x:v>
      </x:c>
      <x:c r="F3117" s="14" t="s">
        <x:v>82</x:v>
      </x:c>
      <x:c r="G3117" s="14" t="s">
        <x:v>7195</x:v>
      </x:c>
      <x:c r="I3117" s="23" t="s"/>
    </x:row>
    <x:row r="3118" spans="1:13">
      <x:c r="A3118" s="14" t="n">
        <x:v>872267</x:v>
      </x:c>
      <x:c r="B3118" s="14" t="s">
        <x:v>7196</x:v>
      </x:c>
      <x:c r="C3118" s="14" t="s">
        <x:v>7197</x:v>
      </x:c>
      <x:c r="E3118" s="14" t="s">
        <x:v>7038</x:v>
      </x:c>
      <x:c r="F3118" s="14" t="s">
        <x:v>82</x:v>
      </x:c>
      <x:c r="G3118" s="14" t="s">
        <x:v>7198</x:v>
      </x:c>
      <x:c r="I3118" s="23" t="s"/>
    </x:row>
    <x:row r="3119" spans="1:13">
      <x:c r="A3119" s="14" t="n">
        <x:v>872269</x:v>
      </x:c>
      <x:c r="B3119" s="14" t="s">
        <x:v>7199</x:v>
      </x:c>
      <x:c r="C3119" s="14" t="s">
        <x:v>7200</x:v>
      </x:c>
      <x:c r="E3119" s="14" t="s">
        <x:v>7038</x:v>
      </x:c>
      <x:c r="F3119" s="14" t="s">
        <x:v>82</x:v>
      </x:c>
      <x:c r="G3119" s="14" t="s">
        <x:v>7201</x:v>
      </x:c>
      <x:c r="I3119" s="23" t="s"/>
    </x:row>
    <x:row r="3120" spans="1:13">
      <x:c r="A3120" s="14" t="n">
        <x:v>872288</x:v>
      </x:c>
      <x:c r="B3120" s="14" t="s">
        <x:v>7202</x:v>
      </x:c>
      <x:c r="C3120" s="14" t="s">
        <x:v>7203</x:v>
      </x:c>
      <x:c r="E3120" s="14" t="s">
        <x:v>7038</x:v>
      </x:c>
      <x:c r="F3120" s="14" t="s">
        <x:v>82</x:v>
      </x:c>
      <x:c r="G3120" s="14" t="s">
        <x:v>7204</x:v>
      </x:c>
      <x:c r="I3120" s="23" t="s"/>
    </x:row>
    <x:row r="3121" spans="1:13">
      <x:c r="A3121" s="14" t="n">
        <x:v>872291</x:v>
      </x:c>
      <x:c r="B3121" s="14" t="s">
        <x:v>7205</x:v>
      </x:c>
      <x:c r="C3121" s="14" t="s">
        <x:v>7206</x:v>
      </x:c>
      <x:c r="E3121" s="14" t="s">
        <x:v>7038</x:v>
      </x:c>
      <x:c r="F3121" s="14" t="s">
        <x:v>82</x:v>
      </x:c>
      <x:c r="G3121" s="14" t="n">
        <x:v>85251</x:v>
      </x:c>
      <x:c r="I3121" s="23" t="s"/>
    </x:row>
    <x:row r="3122" spans="1:13">
      <x:c r="A3122" s="14" t="n">
        <x:v>872311</x:v>
      </x:c>
      <x:c r="B3122" s="14" t="s">
        <x:v>7207</x:v>
      </x:c>
      <x:c r="C3122" s="14" t="s">
        <x:v>7208</x:v>
      </x:c>
      <x:c r="E3122" s="14" t="s">
        <x:v>7038</x:v>
      </x:c>
      <x:c r="F3122" s="14" t="s">
        <x:v>82</x:v>
      </x:c>
      <x:c r="G3122" s="14" t="s">
        <x:v>7209</x:v>
      </x:c>
      <x:c r="I3122" s="23" t="s"/>
    </x:row>
    <x:row r="3123" spans="1:13">
      <x:c r="A3123" s="14" t="n">
        <x:v>872315</x:v>
      </x:c>
      <x:c r="B3123" s="14" t="s">
        <x:v>7210</x:v>
      </x:c>
      <x:c r="C3123" s="14" t="s">
        <x:v>7211</x:v>
      </x:c>
      <x:c r="E3123" s="14" t="s">
        <x:v>7038</x:v>
      </x:c>
      <x:c r="F3123" s="14" t="s">
        <x:v>82</x:v>
      </x:c>
      <x:c r="G3123" s="14" t="s">
        <x:v>7212</x:v>
      </x:c>
      <x:c r="I3123" s="23" t="s"/>
    </x:row>
    <x:row r="3124" spans="1:13">
      <x:c r="A3124" s="14" t="n">
        <x:v>872316</x:v>
      </x:c>
      <x:c r="B3124" s="14" t="s">
        <x:v>7213</x:v>
      </x:c>
      <x:c r="C3124" s="14" t="s">
        <x:v>7214</x:v>
      </x:c>
      <x:c r="E3124" s="14" t="s">
        <x:v>7038</x:v>
      </x:c>
      <x:c r="F3124" s="14" t="s">
        <x:v>82</x:v>
      </x:c>
      <x:c r="G3124" s="14" t="s">
        <x:v>7215</x:v>
      </x:c>
      <x:c r="I3124" s="23" t="s"/>
    </x:row>
    <x:row r="3125" spans="1:13">
      <x:c r="A3125" s="14" t="n">
        <x:v>872318</x:v>
      </x:c>
      <x:c r="B3125" s="14" t="s">
        <x:v>7216</x:v>
      </x:c>
      <x:c r="C3125" s="14" t="s">
        <x:v>7217</x:v>
      </x:c>
      <x:c r="E3125" s="14" t="s">
        <x:v>7038</x:v>
      </x:c>
      <x:c r="F3125" s="14" t="s">
        <x:v>82</x:v>
      </x:c>
      <x:c r="G3125" s="14" t="s">
        <x:v>7218</x:v>
      </x:c>
      <x:c r="I3125" s="23" t="s"/>
    </x:row>
    <x:row r="3126" spans="1:13">
      <x:c r="A3126" s="14" t="n">
        <x:v>872322</x:v>
      </x:c>
      <x:c r="B3126" s="14" t="s">
        <x:v>7219</x:v>
      </x:c>
      <x:c r="C3126" s="14" t="s">
        <x:v>7220</x:v>
      </x:c>
      <x:c r="E3126" s="14" t="s">
        <x:v>7038</x:v>
      </x:c>
      <x:c r="F3126" s="14" t="s">
        <x:v>82</x:v>
      </x:c>
      <x:c r="G3126" s="14" t="s">
        <x:v>7221</x:v>
      </x:c>
      <x:c r="I3126" s="23" t="s"/>
    </x:row>
    <x:row r="3127" spans="1:13">
      <x:c r="A3127" s="14" t="n">
        <x:v>872337</x:v>
      </x:c>
      <x:c r="B3127" s="14" t="s">
        <x:v>7222</x:v>
      </x:c>
      <x:c r="C3127" s="14" t="s">
        <x:v>7223</x:v>
      </x:c>
      <x:c r="E3127" s="14" t="s">
        <x:v>7038</x:v>
      </x:c>
      <x:c r="F3127" s="14" t="s">
        <x:v>82</x:v>
      </x:c>
      <x:c r="G3127" s="14" t="s">
        <x:v>7224</x:v>
      </x:c>
      <x:c r="I3127" s="23" t="s"/>
    </x:row>
    <x:row r="3128" spans="1:13">
      <x:c r="A3128" s="14" t="n">
        <x:v>872346</x:v>
      </x:c>
      <x:c r="B3128" s="14" t="s">
        <x:v>7225</x:v>
      </x:c>
      <x:c r="C3128" s="14" t="s">
        <x:v>7226</x:v>
      </x:c>
      <x:c r="E3128" s="14" t="s">
        <x:v>7038</x:v>
      </x:c>
      <x:c r="F3128" s="14" t="s">
        <x:v>82</x:v>
      </x:c>
      <x:c r="G3128" s="14" t="n">
        <x:v>85251</x:v>
      </x:c>
      <x:c r="I3128" s="23" t="s"/>
    </x:row>
    <x:row r="3129" spans="1:13">
      <x:c r="A3129" s="14" t="n">
        <x:v>872351</x:v>
      </x:c>
      <x:c r="B3129" s="14" t="s">
        <x:v>7227</x:v>
      </x:c>
      <x:c r="C3129" s="14" t="s">
        <x:v>7228</x:v>
      </x:c>
      <x:c r="E3129" s="14" t="s">
        <x:v>7038</x:v>
      </x:c>
      <x:c r="F3129" s="14" t="s">
        <x:v>82</x:v>
      </x:c>
      <x:c r="G3129" s="14" t="s">
        <x:v>7229</x:v>
      </x:c>
      <x:c r="I3129" s="23" t="s"/>
    </x:row>
    <x:row r="3130" spans="1:13">
      <x:c r="A3130" s="14" t="n">
        <x:v>872357</x:v>
      </x:c>
      <x:c r="B3130" s="14" t="s">
        <x:v>7230</x:v>
      </x:c>
      <x:c r="C3130" s="14" t="s">
        <x:v>7231</x:v>
      </x:c>
      <x:c r="E3130" s="14" t="s">
        <x:v>7038</x:v>
      </x:c>
      <x:c r="F3130" s="14" t="s">
        <x:v>82</x:v>
      </x:c>
      <x:c r="G3130" s="14" t="s">
        <x:v>7232</x:v>
      </x:c>
      <x:c r="I3130" s="23" t="s"/>
    </x:row>
    <x:row r="3131" spans="1:13">
      <x:c r="A3131" s="14" t="n">
        <x:v>872358</x:v>
      </x:c>
      <x:c r="B3131" s="14" t="s">
        <x:v>7233</x:v>
      </x:c>
      <x:c r="C3131" s="14" t="s">
        <x:v>7234</x:v>
      </x:c>
      <x:c r="E3131" s="14" t="s">
        <x:v>7038</x:v>
      </x:c>
      <x:c r="F3131" s="14" t="s">
        <x:v>82</x:v>
      </x:c>
      <x:c r="G3131" s="14" t="s">
        <x:v>7232</x:v>
      </x:c>
      <x:c r="I3131" s="23" t="s"/>
    </x:row>
    <x:row r="3132" spans="1:13">
      <x:c r="A3132" s="14" t="n">
        <x:v>872359</x:v>
      </x:c>
      <x:c r="B3132" s="14" t="s">
        <x:v>363</x:v>
      </x:c>
      <x:c r="C3132" s="14" t="s">
        <x:v>7235</x:v>
      </x:c>
      <x:c r="E3132" s="14" t="s">
        <x:v>7038</x:v>
      </x:c>
      <x:c r="F3132" s="14" t="s">
        <x:v>82</x:v>
      </x:c>
      <x:c r="G3132" s="14" t="n">
        <x:v>85251</x:v>
      </x:c>
      <x:c r="I3132" s="23" t="s"/>
    </x:row>
    <x:row r="3133" spans="1:13">
      <x:c r="A3133" s="14" t="n">
        <x:v>872360</x:v>
      </x:c>
      <x:c r="B3133" s="14" t="s">
        <x:v>7236</x:v>
      </x:c>
      <x:c r="C3133" s="14" t="s">
        <x:v>7237</x:v>
      </x:c>
      <x:c r="E3133" s="14" t="s">
        <x:v>7038</x:v>
      </x:c>
      <x:c r="F3133" s="14" t="s">
        <x:v>82</x:v>
      </x:c>
      <x:c r="G3133" s="14" t="s">
        <x:v>7232</x:v>
      </x:c>
      <x:c r="I3133" s="23" t="s"/>
    </x:row>
    <x:row r="3134" spans="1:13">
      <x:c r="A3134" s="14" t="n">
        <x:v>872371</x:v>
      </x:c>
      <x:c r="B3134" s="14" t="s">
        <x:v>363</x:v>
      </x:c>
      <x:c r="C3134" s="14" t="s">
        <x:v>7238</x:v>
      </x:c>
      <x:c r="E3134" s="14" t="s">
        <x:v>7038</x:v>
      </x:c>
      <x:c r="F3134" s="14" t="s">
        <x:v>82</x:v>
      </x:c>
      <x:c r="G3134" s="14" t="s">
        <x:v>7232</x:v>
      </x:c>
      <x:c r="I3134" s="23" t="s"/>
    </x:row>
    <x:row r="3135" spans="1:13">
      <x:c r="A3135" s="14" t="n">
        <x:v>872377</x:v>
      </x:c>
      <x:c r="B3135" s="14" t="s">
        <x:v>7239</x:v>
      </x:c>
      <x:c r="C3135" s="14" t="s">
        <x:v>7240</x:v>
      </x:c>
      <x:c r="E3135" s="14" t="s">
        <x:v>7038</x:v>
      </x:c>
      <x:c r="F3135" s="14" t="s">
        <x:v>82</x:v>
      </x:c>
      <x:c r="G3135" s="14" t="s">
        <x:v>7241</x:v>
      </x:c>
      <x:c r="I3135" s="23" t="s"/>
    </x:row>
    <x:row r="3136" spans="1:13">
      <x:c r="A3136" s="14" t="n">
        <x:v>872413</x:v>
      </x:c>
      <x:c r="B3136" s="14" t="s">
        <x:v>7242</x:v>
      </x:c>
      <x:c r="C3136" s="14" t="s">
        <x:v>7243</x:v>
      </x:c>
      <x:c r="E3136" s="14" t="s">
        <x:v>7038</x:v>
      </x:c>
      <x:c r="F3136" s="14" t="s">
        <x:v>82</x:v>
      </x:c>
      <x:c r="G3136" s="14" t="n">
        <x:v>85251</x:v>
      </x:c>
      <x:c r="I3136" s="23" t="s"/>
    </x:row>
    <x:row r="3137" spans="1:13">
      <x:c r="A3137" s="14" t="n">
        <x:v>872417</x:v>
      </x:c>
      <x:c r="B3137" s="14" t="s">
        <x:v>7244</x:v>
      </x:c>
      <x:c r="C3137" s="14" t="s">
        <x:v>7245</x:v>
      </x:c>
      <x:c r="E3137" s="14" t="s">
        <x:v>7038</x:v>
      </x:c>
      <x:c r="F3137" s="14" t="s">
        <x:v>82</x:v>
      </x:c>
      <x:c r="G3137" s="14" t="n">
        <x:v>85251</x:v>
      </x:c>
      <x:c r="I3137" s="23" t="s"/>
    </x:row>
    <x:row r="3138" spans="1:13">
      <x:c r="A3138" s="14" t="n">
        <x:v>872418</x:v>
      </x:c>
      <x:c r="B3138" s="14" t="s">
        <x:v>7246</x:v>
      </x:c>
      <x:c r="C3138" s="14" t="s">
        <x:v>7247</x:v>
      </x:c>
      <x:c r="E3138" s="14" t="s">
        <x:v>7038</x:v>
      </x:c>
      <x:c r="F3138" s="14" t="s">
        <x:v>82</x:v>
      </x:c>
      <x:c r="G3138" s="14" t="n">
        <x:v>85251</x:v>
      </x:c>
      <x:c r="I3138" s="23" t="s"/>
    </x:row>
    <x:row r="3139" spans="1:13">
      <x:c r="A3139" s="14" t="n">
        <x:v>872440</x:v>
      </x:c>
      <x:c r="B3139" s="14" t="s">
        <x:v>363</x:v>
      </x:c>
      <x:c r="C3139" s="14" t="s">
        <x:v>7248</x:v>
      </x:c>
      <x:c r="E3139" s="14" t="s">
        <x:v>7038</x:v>
      </x:c>
      <x:c r="F3139" s="14" t="s">
        <x:v>82</x:v>
      </x:c>
      <x:c r="G3139" s="14" t="s">
        <x:v>7249</x:v>
      </x:c>
      <x:c r="I3139" s="23" t="s"/>
    </x:row>
    <x:row r="3140" spans="1:13">
      <x:c r="A3140" s="14" t="n">
        <x:v>872452</x:v>
      </x:c>
      <x:c r="B3140" s="14" t="s">
        <x:v>7250</x:v>
      </x:c>
      <x:c r="C3140" s="14" t="s">
        <x:v>7251</x:v>
      </x:c>
      <x:c r="E3140" s="14" t="s">
        <x:v>7038</x:v>
      </x:c>
      <x:c r="F3140" s="14" t="s">
        <x:v>82</x:v>
      </x:c>
      <x:c r="G3140" s="14" t="s">
        <x:v>7252</x:v>
      </x:c>
      <x:c r="I3140" s="23" t="s"/>
    </x:row>
    <x:row r="3141" spans="1:13">
      <x:c r="A3141" s="14" t="n">
        <x:v>872453</x:v>
      </x:c>
      <x:c r="B3141" s="14" t="s">
        <x:v>7253</x:v>
      </x:c>
      <x:c r="C3141" s="14" t="s">
        <x:v>7254</x:v>
      </x:c>
      <x:c r="E3141" s="14" t="s">
        <x:v>7038</x:v>
      </x:c>
      <x:c r="F3141" s="14" t="s">
        <x:v>82</x:v>
      </x:c>
      <x:c r="G3141" s="14" t="n">
        <x:v>85257</x:v>
      </x:c>
      <x:c r="I3141" s="23" t="s"/>
    </x:row>
    <x:row r="3142" spans="1:13">
      <x:c r="A3142" s="14" t="n">
        <x:v>872454</x:v>
      </x:c>
      <x:c r="B3142" s="14" t="s">
        <x:v>7255</x:v>
      </x:c>
      <x:c r="C3142" s="14" t="s">
        <x:v>7256</x:v>
      </x:c>
      <x:c r="E3142" s="14" t="s">
        <x:v>7038</x:v>
      </x:c>
      <x:c r="F3142" s="14" t="s">
        <x:v>82</x:v>
      </x:c>
      <x:c r="G3142" s="14" t="n">
        <x:v>85257</x:v>
      </x:c>
      <x:c r="I3142" s="23" t="s"/>
    </x:row>
    <x:row r="3143" spans="1:13">
      <x:c r="A3143" s="14" t="n">
        <x:v>872455</x:v>
      </x:c>
      <x:c r="B3143" s="14" t="s">
        <x:v>7257</x:v>
      </x:c>
      <x:c r="C3143" s="14" t="s">
        <x:v>7258</x:v>
      </x:c>
      <x:c r="E3143" s="14" t="s">
        <x:v>7038</x:v>
      </x:c>
      <x:c r="F3143" s="14" t="s">
        <x:v>82</x:v>
      </x:c>
      <x:c r="G3143" s="14" t="n">
        <x:v>85257</x:v>
      </x:c>
      <x:c r="I3143" s="23" t="s"/>
    </x:row>
    <x:row r="3144" spans="1:13">
      <x:c r="A3144" s="14" t="n">
        <x:v>872456</x:v>
      </x:c>
      <x:c r="B3144" s="14" t="s">
        <x:v>7259</x:v>
      </x:c>
      <x:c r="C3144" s="14" t="s">
        <x:v>7260</x:v>
      </x:c>
      <x:c r="E3144" s="14" t="s">
        <x:v>7038</x:v>
      </x:c>
      <x:c r="F3144" s="14" t="s">
        <x:v>82</x:v>
      </x:c>
      <x:c r="G3144" s="14" t="n">
        <x:v>85257</x:v>
      </x:c>
      <x:c r="I3144" s="23" t="s"/>
    </x:row>
    <x:row r="3145" spans="1:13">
      <x:c r="A3145" s="14" t="n">
        <x:v>872457</x:v>
      </x:c>
      <x:c r="B3145" s="14" t="s">
        <x:v>7261</x:v>
      </x:c>
      <x:c r="C3145" s="14" t="s">
        <x:v>7262</x:v>
      </x:c>
      <x:c r="E3145" s="14" t="s">
        <x:v>7038</x:v>
      </x:c>
      <x:c r="F3145" s="14" t="s">
        <x:v>82</x:v>
      </x:c>
      <x:c r="G3145" s="14" t="n">
        <x:v>85257</x:v>
      </x:c>
      <x:c r="I3145" s="23" t="s"/>
    </x:row>
    <x:row r="3146" spans="1:13">
      <x:c r="A3146" s="14" t="n">
        <x:v>872458</x:v>
      </x:c>
      <x:c r="B3146" s="14" t="s">
        <x:v>7263</x:v>
      </x:c>
      <x:c r="C3146" s="14" t="s">
        <x:v>7264</x:v>
      </x:c>
      <x:c r="E3146" s="14" t="s">
        <x:v>7038</x:v>
      </x:c>
      <x:c r="F3146" s="14" t="s">
        <x:v>82</x:v>
      </x:c>
      <x:c r="G3146" s="14" t="n">
        <x:v>85257</x:v>
      </x:c>
      <x:c r="I3146" s="23" t="s"/>
    </x:row>
    <x:row r="3147" spans="1:13">
      <x:c r="A3147" s="14" t="n">
        <x:v>872460</x:v>
      </x:c>
      <x:c r="B3147" s="14" t="s">
        <x:v>363</x:v>
      </x:c>
      <x:c r="C3147" s="14" t="s">
        <x:v>7265</x:v>
      </x:c>
      <x:c r="E3147" s="14" t="s">
        <x:v>7038</x:v>
      </x:c>
      <x:c r="F3147" s="14" t="s">
        <x:v>82</x:v>
      </x:c>
      <x:c r="G3147" s="14" t="s">
        <x:v>7266</x:v>
      </x:c>
      <x:c r="I3147" s="23" t="s"/>
    </x:row>
    <x:row r="3148" spans="1:13">
      <x:c r="A3148" s="14" t="n">
        <x:v>872463</x:v>
      </x:c>
      <x:c r="B3148" s="14" t="s">
        <x:v>7267</x:v>
      </x:c>
      <x:c r="C3148" s="14" t="s">
        <x:v>7268</x:v>
      </x:c>
      <x:c r="E3148" s="14" t="s">
        <x:v>7038</x:v>
      </x:c>
      <x:c r="F3148" s="14" t="s">
        <x:v>82</x:v>
      </x:c>
      <x:c r="G3148" s="14" t="s">
        <x:v>7269</x:v>
      </x:c>
      <x:c r="I3148" s="23" t="s"/>
    </x:row>
    <x:row r="3149" spans="1:13">
      <x:c r="A3149" s="14" t="n">
        <x:v>872466</x:v>
      </x:c>
      <x:c r="B3149" s="14" t="s">
        <x:v>7270</x:v>
      </x:c>
      <x:c r="C3149" s="14" t="s">
        <x:v>7271</x:v>
      </x:c>
      <x:c r="E3149" s="14" t="s">
        <x:v>7038</x:v>
      </x:c>
      <x:c r="F3149" s="14" t="s">
        <x:v>82</x:v>
      </x:c>
      <x:c r="G3149" s="14" t="s">
        <x:v>7272</x:v>
      </x:c>
      <x:c r="I3149" s="23" t="s"/>
    </x:row>
    <x:row r="3150" spans="1:13">
      <x:c r="A3150" s="14" t="n">
        <x:v>872468</x:v>
      </x:c>
      <x:c r="B3150" s="14" t="s">
        <x:v>7273</x:v>
      </x:c>
      <x:c r="C3150" s="14" t="s">
        <x:v>7274</x:v>
      </x:c>
      <x:c r="E3150" s="14" t="s">
        <x:v>7038</x:v>
      </x:c>
      <x:c r="F3150" s="14" t="s">
        <x:v>82</x:v>
      </x:c>
      <x:c r="G3150" s="14" t="s">
        <x:v>7275</x:v>
      </x:c>
      <x:c r="I3150" s="23" t="s"/>
    </x:row>
    <x:row r="3151" spans="1:13">
      <x:c r="A3151" s="14" t="n">
        <x:v>872477</x:v>
      </x:c>
      <x:c r="B3151" s="14" t="s">
        <x:v>363</x:v>
      </x:c>
      <x:c r="C3151" s="14" t="s">
        <x:v>7276</x:v>
      </x:c>
      <x:c r="E3151" s="14" t="s">
        <x:v>7038</x:v>
      </x:c>
      <x:c r="F3151" s="14" t="s">
        <x:v>82</x:v>
      </x:c>
      <x:c r="G3151" s="14" t="s">
        <x:v>7277</x:v>
      </x:c>
      <x:c r="I3151" s="23" t="s"/>
    </x:row>
    <x:row r="3152" spans="1:13">
      <x:c r="A3152" s="14" t="n">
        <x:v>872481</x:v>
      </x:c>
      <x:c r="B3152" s="14" t="s">
        <x:v>7278</x:v>
      </x:c>
      <x:c r="C3152" s="14" t="s">
        <x:v>7279</x:v>
      </x:c>
      <x:c r="E3152" s="14" t="s">
        <x:v>7038</x:v>
      </x:c>
      <x:c r="F3152" s="14" t="s">
        <x:v>82</x:v>
      </x:c>
      <x:c r="G3152" s="14" t="n">
        <x:v>85257</x:v>
      </x:c>
      <x:c r="I3152" s="23" t="s"/>
    </x:row>
    <x:row r="3153" spans="1:13">
      <x:c r="A3153" s="14" t="n">
        <x:v>872484</x:v>
      </x:c>
      <x:c r="B3153" s="14" t="s">
        <x:v>7280</x:v>
      </x:c>
      <x:c r="C3153" s="14" t="s">
        <x:v>7281</x:v>
      </x:c>
      <x:c r="E3153" s="14" t="s">
        <x:v>7038</x:v>
      </x:c>
      <x:c r="F3153" s="14" t="s">
        <x:v>82</x:v>
      </x:c>
      <x:c r="G3153" s="14" t="s">
        <x:v>7282</x:v>
      </x:c>
      <x:c r="I3153" s="23" t="s"/>
    </x:row>
    <x:row r="3154" spans="1:13">
      <x:c r="A3154" s="14" t="n">
        <x:v>872492</x:v>
      </x:c>
      <x:c r="B3154" s="14" t="s">
        <x:v>7283</x:v>
      </x:c>
      <x:c r="C3154" s="14" t="s">
        <x:v>7284</x:v>
      </x:c>
      <x:c r="E3154" s="14" t="s">
        <x:v>7038</x:v>
      </x:c>
      <x:c r="F3154" s="14" t="s">
        <x:v>82</x:v>
      </x:c>
      <x:c r="G3154" s="14" t="n">
        <x:v>85251</x:v>
      </x:c>
      <x:c r="I3154" s="23" t="s"/>
    </x:row>
    <x:row r="3155" spans="1:13">
      <x:c r="A3155" s="14" t="n">
        <x:v>872494</x:v>
      </x:c>
      <x:c r="B3155" s="14" t="s">
        <x:v>7285</x:v>
      </x:c>
      <x:c r="C3155" s="14" t="s">
        <x:v>7286</x:v>
      </x:c>
      <x:c r="E3155" s="14" t="s">
        <x:v>7038</x:v>
      </x:c>
      <x:c r="F3155" s="14" t="s">
        <x:v>82</x:v>
      </x:c>
      <x:c r="G3155" s="14" t="s">
        <x:v>7287</x:v>
      </x:c>
      <x:c r="I3155" s="23" t="s"/>
    </x:row>
    <x:row r="3156" spans="1:13">
      <x:c r="A3156" s="14" t="n">
        <x:v>872507</x:v>
      </x:c>
      <x:c r="B3156" s="14" t="s">
        <x:v>7288</x:v>
      </x:c>
      <x:c r="C3156" s="14" t="s">
        <x:v>7289</x:v>
      </x:c>
      <x:c r="E3156" s="14" t="s">
        <x:v>7038</x:v>
      </x:c>
      <x:c r="F3156" s="14" t="s">
        <x:v>82</x:v>
      </x:c>
      <x:c r="G3156" s="14" t="n">
        <x:v>85253</x:v>
      </x:c>
      <x:c r="I3156" s="23" t="s"/>
    </x:row>
    <x:row r="3157" spans="1:13">
      <x:c r="A3157" s="14" t="n">
        <x:v>872519</x:v>
      </x:c>
      <x:c r="B3157" s="14" t="s">
        <x:v>7290</x:v>
      </x:c>
      <x:c r="C3157" s="14" t="s">
        <x:v>7291</x:v>
      </x:c>
      <x:c r="E3157" s="14" t="s">
        <x:v>7038</x:v>
      </x:c>
      <x:c r="F3157" s="14" t="s">
        <x:v>82</x:v>
      </x:c>
      <x:c r="G3157" s="14" t="s">
        <x:v>7292</x:v>
      </x:c>
      <x:c r="I3157" s="23" t="s"/>
    </x:row>
    <x:row r="3158" spans="1:13">
      <x:c r="A3158" s="14" t="n">
        <x:v>872540</x:v>
      </x:c>
      <x:c r="B3158" s="14" t="s">
        <x:v>7293</x:v>
      </x:c>
      <x:c r="C3158" s="14" t="s">
        <x:v>7294</x:v>
      </x:c>
      <x:c r="E3158" s="14" t="s">
        <x:v>7038</x:v>
      </x:c>
      <x:c r="F3158" s="14" t="s">
        <x:v>82</x:v>
      </x:c>
      <x:c r="G3158" s="14" t="s">
        <x:v>7295</x:v>
      </x:c>
      <x:c r="I3158" s="23" t="s"/>
    </x:row>
    <x:row r="3159" spans="1:13">
      <x:c r="A3159" s="14" t="n">
        <x:v>872557</x:v>
      </x:c>
      <x:c r="B3159" s="14" t="s">
        <x:v>363</x:v>
      </x:c>
      <x:c r="C3159" s="14" t="s">
        <x:v>7296</x:v>
      </x:c>
      <x:c r="E3159" s="14" t="s">
        <x:v>7038</x:v>
      </x:c>
      <x:c r="F3159" s="14" t="s">
        <x:v>82</x:v>
      </x:c>
      <x:c r="G3159" s="14" t="s">
        <x:v>7297</x:v>
      </x:c>
      <x:c r="I3159" s="23" t="s"/>
    </x:row>
    <x:row r="3160" spans="1:13">
      <x:c r="A3160" s="14" t="n">
        <x:v>872574</x:v>
      </x:c>
      <x:c r="B3160" s="14" t="s">
        <x:v>7298</x:v>
      </x:c>
      <x:c r="C3160" s="14" t="s">
        <x:v>7299</x:v>
      </x:c>
      <x:c r="E3160" s="14" t="s">
        <x:v>7038</x:v>
      </x:c>
      <x:c r="F3160" s="14" t="s">
        <x:v>82</x:v>
      </x:c>
      <x:c r="G3160" s="14" t="s">
        <x:v>7300</x:v>
      </x:c>
      <x:c r="I3160" s="23" t="s"/>
    </x:row>
    <x:row r="3161" spans="1:13">
      <x:c r="A3161" s="14" t="n">
        <x:v>872581</x:v>
      </x:c>
      <x:c r="B3161" s="14" t="s">
        <x:v>7301</x:v>
      </x:c>
      <x:c r="C3161" s="14" t="s">
        <x:v>7302</x:v>
      </x:c>
      <x:c r="E3161" s="14" t="s">
        <x:v>7038</x:v>
      </x:c>
      <x:c r="F3161" s="14" t="s">
        <x:v>82</x:v>
      </x:c>
      <x:c r="G3161" s="14" t="s">
        <x:v>7303</x:v>
      </x:c>
      <x:c r="I3161" s="23" t="s"/>
    </x:row>
    <x:row r="3162" spans="1:13">
      <x:c r="A3162" s="14" t="n">
        <x:v>872595</x:v>
      </x:c>
      <x:c r="B3162" s="14" t="s">
        <x:v>7304</x:v>
      </x:c>
      <x:c r="C3162" s="14" t="s">
        <x:v>7305</x:v>
      </x:c>
      <x:c r="E3162" s="14" t="s">
        <x:v>7038</x:v>
      </x:c>
      <x:c r="F3162" s="14" t="s">
        <x:v>82</x:v>
      </x:c>
      <x:c r="G3162" s="14" t="s">
        <x:v>7306</x:v>
      </x:c>
      <x:c r="I3162" s="23" t="s"/>
    </x:row>
    <x:row r="3163" spans="1:13">
      <x:c r="A3163" s="14" t="n">
        <x:v>872616</x:v>
      </x:c>
      <x:c r="B3163" s="14" t="s">
        <x:v>7307</x:v>
      </x:c>
      <x:c r="C3163" s="14" t="s">
        <x:v>7308</x:v>
      </x:c>
      <x:c r="E3163" s="14" t="s">
        <x:v>7038</x:v>
      </x:c>
      <x:c r="F3163" s="14" t="s">
        <x:v>82</x:v>
      </x:c>
      <x:c r="G3163" s="14" t="s">
        <x:v>7309</x:v>
      </x:c>
      <x:c r="I3163" s="23" t="s"/>
    </x:row>
    <x:row r="3164" spans="1:13">
      <x:c r="A3164" s="14" t="n">
        <x:v>872644</x:v>
      </x:c>
      <x:c r="B3164" s="14" t="s">
        <x:v>7310</x:v>
      </x:c>
      <x:c r="C3164" s="14" t="s">
        <x:v>7311</x:v>
      </x:c>
      <x:c r="E3164" s="14" t="s">
        <x:v>7038</x:v>
      </x:c>
      <x:c r="F3164" s="14" t="s">
        <x:v>82</x:v>
      </x:c>
      <x:c r="G3164" s="14" t="s">
        <x:v>7312</x:v>
      </x:c>
      <x:c r="I3164" s="23" t="s"/>
    </x:row>
    <x:row r="3165" spans="1:13">
      <x:c r="A3165" s="14" t="n">
        <x:v>872646</x:v>
      </x:c>
      <x:c r="B3165" s="14" t="s">
        <x:v>7313</x:v>
      </x:c>
      <x:c r="C3165" s="14" t="s">
        <x:v>7314</x:v>
      </x:c>
      <x:c r="E3165" s="14" t="s">
        <x:v>7038</x:v>
      </x:c>
      <x:c r="F3165" s="14" t="s">
        <x:v>82</x:v>
      </x:c>
      <x:c r="G3165" s="14" t="s">
        <x:v>7312</x:v>
      </x:c>
      <x:c r="I3165" s="23" t="s"/>
    </x:row>
    <x:row r="3166" spans="1:13">
      <x:c r="A3166" s="14" t="n">
        <x:v>872672</x:v>
      </x:c>
      <x:c r="B3166" s="14" t="s">
        <x:v>7315</x:v>
      </x:c>
      <x:c r="C3166" s="14" t="s">
        <x:v>7316</x:v>
      </x:c>
      <x:c r="E3166" s="14" t="s">
        <x:v>7038</x:v>
      </x:c>
      <x:c r="F3166" s="14" t="s">
        <x:v>82</x:v>
      </x:c>
      <x:c r="G3166" s="14" t="n">
        <x:v>85258</x:v>
      </x:c>
      <x:c r="I3166" s="23" t="s"/>
    </x:row>
    <x:row r="3167" spans="1:13">
      <x:c r="A3167" s="14" t="n">
        <x:v>872673</x:v>
      </x:c>
      <x:c r="B3167" s="14" t="s">
        <x:v>7317</x:v>
      </x:c>
      <x:c r="C3167" s="14" t="s">
        <x:v>7318</x:v>
      </x:c>
      <x:c r="E3167" s="14" t="s">
        <x:v>7038</x:v>
      </x:c>
      <x:c r="F3167" s="14" t="s">
        <x:v>82</x:v>
      </x:c>
      <x:c r="G3167" s="14" t="s">
        <x:v>7319</x:v>
      </x:c>
      <x:c r="I3167" s="23" t="s"/>
    </x:row>
    <x:row r="3168" spans="1:13">
      <x:c r="A3168" s="14" t="n">
        <x:v>872675</x:v>
      </x:c>
      <x:c r="B3168" s="14" t="s">
        <x:v>7320</x:v>
      </x:c>
      <x:c r="C3168" s="14" t="s">
        <x:v>7321</x:v>
      </x:c>
      <x:c r="E3168" s="14" t="s">
        <x:v>7038</x:v>
      </x:c>
      <x:c r="F3168" s="14" t="s">
        <x:v>82</x:v>
      </x:c>
      <x:c r="G3168" s="14" t="n">
        <x:v>85258</x:v>
      </x:c>
      <x:c r="I3168" s="23" t="s"/>
    </x:row>
    <x:row r="3169" spans="1:13">
      <x:c r="A3169" s="14" t="n">
        <x:v>872676</x:v>
      </x:c>
      <x:c r="B3169" s="14" t="s">
        <x:v>363</x:v>
      </x:c>
      <x:c r="C3169" s="14" t="s">
        <x:v>7322</x:v>
      </x:c>
      <x:c r="E3169" s="14" t="s">
        <x:v>7038</x:v>
      </x:c>
      <x:c r="F3169" s="14" t="s">
        <x:v>82</x:v>
      </x:c>
      <x:c r="G3169" s="14" t="n">
        <x:v>85258</x:v>
      </x:c>
      <x:c r="I3169" s="23" t="s"/>
    </x:row>
    <x:row r="3170" spans="1:13">
      <x:c r="A3170" s="14" t="n">
        <x:v>872679</x:v>
      </x:c>
      <x:c r="B3170" s="14" t="s">
        <x:v>363</x:v>
      </x:c>
      <x:c r="C3170" s="14" t="s">
        <x:v>7323</x:v>
      </x:c>
      <x:c r="E3170" s="14" t="s">
        <x:v>7038</x:v>
      </x:c>
      <x:c r="F3170" s="14" t="s">
        <x:v>82</x:v>
      </x:c>
      <x:c r="G3170" s="14" t="n">
        <x:v>85258</x:v>
      </x:c>
      <x:c r="I3170" s="23" t="s"/>
    </x:row>
    <x:row r="3171" spans="1:13">
      <x:c r="A3171" s="14" t="n">
        <x:v>872680</x:v>
      </x:c>
      <x:c r="B3171" s="14" t="s">
        <x:v>363</x:v>
      </x:c>
      <x:c r="C3171" s="14" t="s">
        <x:v>7324</x:v>
      </x:c>
      <x:c r="E3171" s="14" t="s">
        <x:v>7038</x:v>
      </x:c>
      <x:c r="F3171" s="14" t="s">
        <x:v>82</x:v>
      </x:c>
      <x:c r="G3171" s="14" t="n">
        <x:v>85258</x:v>
      </x:c>
      <x:c r="I3171" s="23" t="s"/>
    </x:row>
    <x:row r="3172" spans="1:13">
      <x:c r="A3172" s="14" t="n">
        <x:v>872681</x:v>
      </x:c>
      <x:c r="B3172" s="14" t="s">
        <x:v>7325</x:v>
      </x:c>
      <x:c r="C3172" s="14" t="s">
        <x:v>7326</x:v>
      </x:c>
      <x:c r="E3172" s="14" t="s">
        <x:v>7038</x:v>
      </x:c>
      <x:c r="F3172" s="14" t="s">
        <x:v>82</x:v>
      </x:c>
      <x:c r="G3172" s="14" t="n">
        <x:v>85258</x:v>
      </x:c>
      <x:c r="I3172" s="23" t="s"/>
    </x:row>
    <x:row r="3173" spans="1:13">
      <x:c r="A3173" s="14" t="n">
        <x:v>872682</x:v>
      </x:c>
      <x:c r="B3173" s="14" t="s">
        <x:v>7327</x:v>
      </x:c>
      <x:c r="C3173" s="14" t="s">
        <x:v>7328</x:v>
      </x:c>
      <x:c r="E3173" s="14" t="s">
        <x:v>7038</x:v>
      </x:c>
      <x:c r="F3173" s="14" t="s">
        <x:v>82</x:v>
      </x:c>
      <x:c r="G3173" s="14" t="n">
        <x:v>85258</x:v>
      </x:c>
      <x:c r="I3173" s="23" t="s"/>
    </x:row>
    <x:row r="3174" spans="1:13">
      <x:c r="A3174" s="14" t="n">
        <x:v>872683</x:v>
      </x:c>
      <x:c r="B3174" s="14" t="s">
        <x:v>363</x:v>
      </x:c>
      <x:c r="C3174" s="14" t="s">
        <x:v>7329</x:v>
      </x:c>
      <x:c r="E3174" s="14" t="s">
        <x:v>7038</x:v>
      </x:c>
      <x:c r="F3174" s="14" t="s">
        <x:v>82</x:v>
      </x:c>
      <x:c r="G3174" s="14" t="n">
        <x:v>85258</x:v>
      </x:c>
      <x:c r="I3174" s="23" t="s"/>
    </x:row>
    <x:row r="3175" spans="1:13">
      <x:c r="A3175" s="14" t="n">
        <x:v>872684</x:v>
      </x:c>
      <x:c r="B3175" s="14" t="s">
        <x:v>363</x:v>
      </x:c>
      <x:c r="C3175" s="14" t="s">
        <x:v>7330</x:v>
      </x:c>
      <x:c r="E3175" s="14" t="s">
        <x:v>7038</x:v>
      </x:c>
      <x:c r="F3175" s="14" t="s">
        <x:v>82</x:v>
      </x:c>
      <x:c r="G3175" s="14" t="n">
        <x:v>85258</x:v>
      </x:c>
      <x:c r="I3175" s="23" t="s"/>
    </x:row>
    <x:row r="3176" spans="1:13">
      <x:c r="A3176" s="14" t="n">
        <x:v>872685</x:v>
      </x:c>
      <x:c r="B3176" s="14" t="s">
        <x:v>7331</x:v>
      </x:c>
      <x:c r="C3176" s="14" t="s">
        <x:v>7332</x:v>
      </x:c>
      <x:c r="E3176" s="14" t="s">
        <x:v>7038</x:v>
      </x:c>
      <x:c r="F3176" s="14" t="s">
        <x:v>82</x:v>
      </x:c>
      <x:c r="G3176" s="14" t="n">
        <x:v>85258</x:v>
      </x:c>
      <x:c r="I3176" s="23" t="s"/>
    </x:row>
    <x:row r="3177" spans="1:13">
      <x:c r="A3177" s="14" t="n">
        <x:v>872709</x:v>
      </x:c>
      <x:c r="B3177" s="14" t="s">
        <x:v>363</x:v>
      </x:c>
      <x:c r="C3177" s="14" t="s">
        <x:v>7333</x:v>
      </x:c>
      <x:c r="E3177" s="14" t="s">
        <x:v>7038</x:v>
      </x:c>
      <x:c r="F3177" s="14" t="s">
        <x:v>82</x:v>
      </x:c>
      <x:c r="G3177" s="14" t="s">
        <x:v>7334</x:v>
      </x:c>
      <x:c r="I3177" s="23" t="s"/>
    </x:row>
    <x:row r="3178" spans="1:13">
      <x:c r="A3178" s="14" t="n">
        <x:v>872728</x:v>
      </x:c>
      <x:c r="B3178" s="14" t="s">
        <x:v>7335</x:v>
      </x:c>
      <x:c r="C3178" s="14" t="s">
        <x:v>7336</x:v>
      </x:c>
      <x:c r="E3178" s="14" t="s">
        <x:v>7038</x:v>
      </x:c>
      <x:c r="F3178" s="14" t="s">
        <x:v>82</x:v>
      </x:c>
      <x:c r="G3178" s="14" t="s">
        <x:v>7337</x:v>
      </x:c>
      <x:c r="I3178" s="23" t="s"/>
    </x:row>
    <x:row r="3179" spans="1:13">
      <x:c r="A3179" s="14" t="n">
        <x:v>872730</x:v>
      </x:c>
      <x:c r="B3179" s="14" t="s">
        <x:v>7338</x:v>
      </x:c>
      <x:c r="C3179" s="14" t="s">
        <x:v>7339</x:v>
      </x:c>
      <x:c r="E3179" s="14" t="s">
        <x:v>7038</x:v>
      </x:c>
      <x:c r="F3179" s="14" t="s">
        <x:v>82</x:v>
      </x:c>
      <x:c r="G3179" s="14" t="s">
        <x:v>7337</x:v>
      </x:c>
      <x:c r="I3179" s="23" t="s"/>
    </x:row>
    <x:row r="3180" spans="1:13">
      <x:c r="A3180" s="14" t="n">
        <x:v>872731</x:v>
      </x:c>
      <x:c r="B3180" s="14" t="s">
        <x:v>7340</x:v>
      </x:c>
      <x:c r="C3180" s="14" t="s">
        <x:v>7341</x:v>
      </x:c>
      <x:c r="E3180" s="14" t="s">
        <x:v>7038</x:v>
      </x:c>
      <x:c r="F3180" s="14" t="s">
        <x:v>82</x:v>
      </x:c>
      <x:c r="G3180" s="14" t="s">
        <x:v>7337</x:v>
      </x:c>
      <x:c r="I3180" s="23" t="s"/>
    </x:row>
    <x:row r="3181" spans="1:13">
      <x:c r="A3181" s="14" t="n">
        <x:v>872732</x:v>
      </x:c>
      <x:c r="B3181" s="14" t="s">
        <x:v>363</x:v>
      </x:c>
      <x:c r="C3181" s="14" t="s">
        <x:v>7342</x:v>
      </x:c>
      <x:c r="E3181" s="14" t="s">
        <x:v>7038</x:v>
      </x:c>
      <x:c r="F3181" s="14" t="s">
        <x:v>82</x:v>
      </x:c>
      <x:c r="G3181" s="14" t="s">
        <x:v>7337</x:v>
      </x:c>
      <x:c r="I3181" s="23" t="s"/>
    </x:row>
    <x:row r="3182" spans="1:13">
      <x:c r="A3182" s="14" t="n">
        <x:v>872741</x:v>
      </x:c>
      <x:c r="B3182" s="14" t="s">
        <x:v>7343</x:v>
      </x:c>
      <x:c r="C3182" s="14" t="s">
        <x:v>7344</x:v>
      </x:c>
      <x:c r="E3182" s="14" t="s">
        <x:v>7038</x:v>
      </x:c>
      <x:c r="F3182" s="14" t="s">
        <x:v>82</x:v>
      </x:c>
      <x:c r="G3182" s="14" t="s">
        <x:v>7073</x:v>
      </x:c>
      <x:c r="I3182" s="23" t="s"/>
    </x:row>
    <x:row r="3183" spans="1:13">
      <x:c r="A3183" s="14" t="n">
        <x:v>872742</x:v>
      </x:c>
      <x:c r="B3183" s="14" t="s">
        <x:v>7345</x:v>
      </x:c>
      <x:c r="C3183" s="14" t="s">
        <x:v>7346</x:v>
      </x:c>
      <x:c r="E3183" s="14" t="s">
        <x:v>7038</x:v>
      </x:c>
      <x:c r="F3183" s="14" t="s">
        <x:v>82</x:v>
      </x:c>
      <x:c r="G3183" s="14" t="s">
        <x:v>7073</x:v>
      </x:c>
      <x:c r="I3183" s="23" t="s"/>
    </x:row>
    <x:row r="3184" spans="1:13">
      <x:c r="A3184" s="14" t="n">
        <x:v>872748</x:v>
      </x:c>
      <x:c r="B3184" s="14" t="s">
        <x:v>7347</x:v>
      </x:c>
      <x:c r="C3184" s="14" t="s">
        <x:v>7348</x:v>
      </x:c>
      <x:c r="E3184" s="14" t="s">
        <x:v>7038</x:v>
      </x:c>
      <x:c r="F3184" s="14" t="s">
        <x:v>82</x:v>
      </x:c>
      <x:c r="G3184" s="14" t="s">
        <x:v>7349</x:v>
      </x:c>
      <x:c r="I3184" s="23" t="s"/>
    </x:row>
    <x:row r="3185" spans="1:13">
      <x:c r="A3185" s="14" t="n">
        <x:v>872751</x:v>
      </x:c>
      <x:c r="B3185" s="14" t="s">
        <x:v>7350</x:v>
      </x:c>
      <x:c r="C3185" s="14" t="s">
        <x:v>7351</x:v>
      </x:c>
      <x:c r="E3185" s="14" t="s">
        <x:v>7038</x:v>
      </x:c>
      <x:c r="F3185" s="14" t="s">
        <x:v>82</x:v>
      </x:c>
      <x:c r="G3185" s="14" t="s">
        <x:v>7349</x:v>
      </x:c>
      <x:c r="I3185" s="23" t="s"/>
    </x:row>
    <x:row r="3186" spans="1:13">
      <x:c r="A3186" s="14" t="n">
        <x:v>872753</x:v>
      </x:c>
      <x:c r="B3186" s="14" t="s">
        <x:v>363</x:v>
      </x:c>
      <x:c r="C3186" s="14" t="s">
        <x:v>7352</x:v>
      </x:c>
      <x:c r="E3186" s="14" t="s">
        <x:v>7038</x:v>
      </x:c>
      <x:c r="F3186" s="14" t="s">
        <x:v>82</x:v>
      </x:c>
      <x:c r="G3186" s="14" t="s">
        <x:v>7353</x:v>
      </x:c>
      <x:c r="I3186" s="23" t="s"/>
    </x:row>
    <x:row r="3187" spans="1:13">
      <x:c r="A3187" s="14" t="n">
        <x:v>872759</x:v>
      </x:c>
      <x:c r="B3187" s="14" t="s">
        <x:v>363</x:v>
      </x:c>
      <x:c r="C3187" s="14" t="s">
        <x:v>7354</x:v>
      </x:c>
      <x:c r="E3187" s="14" t="s">
        <x:v>7038</x:v>
      </x:c>
      <x:c r="F3187" s="14" t="s">
        <x:v>82</x:v>
      </x:c>
      <x:c r="G3187" s="14" t="s">
        <x:v>7353</x:v>
      </x:c>
      <x:c r="I3187" s="23" t="s"/>
    </x:row>
    <x:row r="3188" spans="1:13">
      <x:c r="A3188" s="14" t="n">
        <x:v>872761</x:v>
      </x:c>
      <x:c r="B3188" s="14" t="s">
        <x:v>363</x:v>
      </x:c>
      <x:c r="C3188" s="14" t="s">
        <x:v>7355</x:v>
      </x:c>
      <x:c r="E3188" s="14" t="s">
        <x:v>7038</x:v>
      </x:c>
      <x:c r="F3188" s="14" t="s">
        <x:v>82</x:v>
      </x:c>
      <x:c r="G3188" s="14" t="s">
        <x:v>7356</x:v>
      </x:c>
      <x:c r="I3188" s="23" t="s"/>
    </x:row>
    <x:row r="3189" spans="1:13">
      <x:c r="A3189" s="14" t="n">
        <x:v>872789</x:v>
      </x:c>
      <x:c r="B3189" s="14" t="s">
        <x:v>7357</x:v>
      </x:c>
      <x:c r="C3189" s="14" t="s">
        <x:v>7358</x:v>
      </x:c>
      <x:c r="E3189" s="14" t="s">
        <x:v>7038</x:v>
      </x:c>
      <x:c r="F3189" s="14" t="s">
        <x:v>82</x:v>
      </x:c>
      <x:c r="G3189" s="14" t="s">
        <x:v>7359</x:v>
      </x:c>
      <x:c r="I3189" s="23" t="s"/>
    </x:row>
    <x:row r="3190" spans="1:13">
      <x:c r="A3190" s="14" t="n">
        <x:v>872808</x:v>
      </x:c>
      <x:c r="B3190" s="14" t="s">
        <x:v>363</x:v>
      </x:c>
      <x:c r="C3190" s="14" t="s">
        <x:v>7360</x:v>
      </x:c>
      <x:c r="E3190" s="14" t="s">
        <x:v>7038</x:v>
      </x:c>
      <x:c r="F3190" s="14" t="s">
        <x:v>82</x:v>
      </x:c>
      <x:c r="G3190" s="14" t="n">
        <x:v>85257</x:v>
      </x:c>
      <x:c r="I3190" s="23" t="s"/>
    </x:row>
    <x:row r="3191" spans="1:13">
      <x:c r="A3191" s="14" t="n">
        <x:v>872823</x:v>
      </x:c>
      <x:c r="B3191" s="14" t="s">
        <x:v>7361</x:v>
      </x:c>
      <x:c r="C3191" s="14" t="s">
        <x:v>7362</x:v>
      </x:c>
      <x:c r="E3191" s="14" t="s">
        <x:v>7038</x:v>
      </x:c>
      <x:c r="F3191" s="14" t="s">
        <x:v>82</x:v>
      </x:c>
      <x:c r="G3191" s="14" t="s">
        <x:v>7363</x:v>
      </x:c>
      <x:c r="I3191" s="23" t="s"/>
    </x:row>
    <x:row r="3192" spans="1:13">
      <x:c r="A3192" s="14" t="n">
        <x:v>872825</x:v>
      </x:c>
      <x:c r="B3192" s="14" t="s">
        <x:v>363</x:v>
      </x:c>
      <x:c r="C3192" s="14" t="s">
        <x:v>7364</x:v>
      </x:c>
      <x:c r="E3192" s="14" t="s">
        <x:v>7038</x:v>
      </x:c>
      <x:c r="F3192" s="14" t="s">
        <x:v>82</x:v>
      </x:c>
      <x:c r="G3192" s="14" t="n">
        <x:v>85257</x:v>
      </x:c>
      <x:c r="I3192" s="23" t="s"/>
    </x:row>
    <x:row r="3193" spans="1:13">
      <x:c r="A3193" s="14" t="n">
        <x:v>872837</x:v>
      </x:c>
      <x:c r="B3193" s="14" t="s">
        <x:v>7365</x:v>
      </x:c>
      <x:c r="C3193" s="14" t="s">
        <x:v>7366</x:v>
      </x:c>
      <x:c r="E3193" s="14" t="s">
        <x:v>7038</x:v>
      </x:c>
      <x:c r="F3193" s="14" t="s">
        <x:v>82</x:v>
      </x:c>
      <x:c r="G3193" s="14" t="s">
        <x:v>7367</x:v>
      </x:c>
      <x:c r="I3193" s="23" t="s"/>
    </x:row>
    <x:row r="3194" spans="1:13">
      <x:c r="A3194" s="14" t="n">
        <x:v>872842</x:v>
      </x:c>
      <x:c r="B3194" s="14" t="s">
        <x:v>7368</x:v>
      </x:c>
      <x:c r="C3194" s="14" t="s">
        <x:v>7369</x:v>
      </x:c>
      <x:c r="E3194" s="14" t="s">
        <x:v>7038</x:v>
      </x:c>
      <x:c r="F3194" s="14" t="s">
        <x:v>82</x:v>
      </x:c>
      <x:c r="G3194" s="14" t="n">
        <x:v>85251</x:v>
      </x:c>
      <x:c r="I3194" s="23" t="s"/>
    </x:row>
    <x:row r="3195" spans="1:13">
      <x:c r="A3195" s="14" t="n">
        <x:v>872849</x:v>
      </x:c>
      <x:c r="B3195" s="14" t="s">
        <x:v>7370</x:v>
      </x:c>
      <x:c r="C3195" s="14" t="s">
        <x:v>7371</x:v>
      </x:c>
      <x:c r="E3195" s="14" t="s">
        <x:v>7038</x:v>
      </x:c>
      <x:c r="F3195" s="14" t="s">
        <x:v>82</x:v>
      </x:c>
      <x:c r="G3195" s="14" t="n">
        <x:v>85257</x:v>
      </x:c>
      <x:c r="I3195" s="23" t="s"/>
    </x:row>
    <x:row r="3196" spans="1:13">
      <x:c r="A3196" s="14" t="n">
        <x:v>872850</x:v>
      </x:c>
      <x:c r="B3196" s="14" t="s">
        <x:v>363</x:v>
      </x:c>
      <x:c r="C3196" s="14" t="s">
        <x:v>7372</x:v>
      </x:c>
      <x:c r="E3196" s="14" t="s">
        <x:v>7038</x:v>
      </x:c>
      <x:c r="F3196" s="14" t="s">
        <x:v>82</x:v>
      </x:c>
      <x:c r="G3196" s="14" t="n">
        <x:v>85257</x:v>
      </x:c>
      <x:c r="I3196" s="23" t="s"/>
    </x:row>
    <x:row r="3197" spans="1:13">
      <x:c r="A3197" s="14" t="n">
        <x:v>872854</x:v>
      </x:c>
      <x:c r="B3197" s="14" t="s">
        <x:v>7373</x:v>
      </x:c>
      <x:c r="C3197" s="14" t="s">
        <x:v>7374</x:v>
      </x:c>
      <x:c r="E3197" s="14" t="s">
        <x:v>7038</x:v>
      </x:c>
      <x:c r="F3197" s="14" t="s">
        <x:v>82</x:v>
      </x:c>
      <x:c r="G3197" s="14" t="s">
        <x:v>7375</x:v>
      </x:c>
      <x:c r="I3197" s="23" t="s"/>
    </x:row>
    <x:row r="3198" spans="1:13">
      <x:c r="A3198" s="14" t="n">
        <x:v>872860</x:v>
      </x:c>
      <x:c r="B3198" s="14" t="s">
        <x:v>7376</x:v>
      </x:c>
      <x:c r="C3198" s="14" t="s">
        <x:v>7377</x:v>
      </x:c>
      <x:c r="E3198" s="14" t="s">
        <x:v>7038</x:v>
      </x:c>
      <x:c r="F3198" s="14" t="s">
        <x:v>82</x:v>
      </x:c>
      <x:c r="G3198" s="14" t="n">
        <x:v>85257</x:v>
      </x:c>
      <x:c r="I3198" s="23" t="s"/>
    </x:row>
    <x:row r="3199" spans="1:13">
      <x:c r="A3199" s="14" t="n">
        <x:v>872861</x:v>
      </x:c>
      <x:c r="B3199" s="14" t="s">
        <x:v>363</x:v>
      </x:c>
      <x:c r="C3199" s="14" t="s">
        <x:v>7378</x:v>
      </x:c>
      <x:c r="E3199" s="14" t="s">
        <x:v>7038</x:v>
      </x:c>
      <x:c r="F3199" s="14" t="s">
        <x:v>82</x:v>
      </x:c>
      <x:c r="G3199" s="14" t="s">
        <x:v>7379</x:v>
      </x:c>
      <x:c r="I3199" s="23" t="s"/>
    </x:row>
    <x:row r="3200" spans="1:13">
      <x:c r="A3200" s="14" t="n">
        <x:v>872867</x:v>
      </x:c>
      <x:c r="B3200" s="14" t="s">
        <x:v>363</x:v>
      </x:c>
      <x:c r="C3200" s="14" t="s">
        <x:v>7380</x:v>
      </x:c>
      <x:c r="E3200" s="14" t="s">
        <x:v>7038</x:v>
      </x:c>
      <x:c r="F3200" s="14" t="s">
        <x:v>82</x:v>
      </x:c>
      <x:c r="G3200" s="14" t="s">
        <x:v>7353</x:v>
      </x:c>
      <x:c r="I3200" s="23" t="s"/>
    </x:row>
    <x:row r="3201" spans="1:13">
      <x:c r="A3201" s="14" t="n">
        <x:v>872872</x:v>
      </x:c>
      <x:c r="B3201" s="14" t="s">
        <x:v>7381</x:v>
      </x:c>
      <x:c r="C3201" s="14" t="s">
        <x:v>7382</x:v>
      </x:c>
      <x:c r="E3201" s="14" t="s">
        <x:v>7038</x:v>
      </x:c>
      <x:c r="F3201" s="14" t="s">
        <x:v>82</x:v>
      </x:c>
      <x:c r="G3201" s="14" t="s">
        <x:v>7383</x:v>
      </x:c>
      <x:c r="I3201" s="23" t="s"/>
    </x:row>
    <x:row r="3202" spans="1:13">
      <x:c r="A3202" s="14" t="n">
        <x:v>872876</x:v>
      </x:c>
      <x:c r="B3202" s="14" t="s">
        <x:v>363</x:v>
      </x:c>
      <x:c r="C3202" s="14" t="s">
        <x:v>7384</x:v>
      </x:c>
      <x:c r="E3202" s="14" t="s">
        <x:v>7038</x:v>
      </x:c>
      <x:c r="F3202" s="14" t="s">
        <x:v>82</x:v>
      </x:c>
      <x:c r="G3202" s="14" t="n">
        <x:v>85258</x:v>
      </x:c>
      <x:c r="I3202" s="23" t="s"/>
    </x:row>
    <x:row r="3203" spans="1:13">
      <x:c r="A3203" s="14" t="n">
        <x:v>872880</x:v>
      </x:c>
      <x:c r="B3203" s="14" t="s">
        <x:v>363</x:v>
      </x:c>
      <x:c r="C3203" s="14" t="s">
        <x:v>7385</x:v>
      </x:c>
      <x:c r="E3203" s="14" t="s">
        <x:v>7038</x:v>
      </x:c>
      <x:c r="F3203" s="14" t="s">
        <x:v>82</x:v>
      </x:c>
      <x:c r="G3203" s="14" t="n">
        <x:v>85250</x:v>
      </x:c>
      <x:c r="I3203" s="23" t="s"/>
    </x:row>
    <x:row r="3204" spans="1:13">
      <x:c r="A3204" s="14" t="n">
        <x:v>872881</x:v>
      </x:c>
      <x:c r="B3204" s="14" t="s">
        <x:v>363</x:v>
      </x:c>
      <x:c r="C3204" s="14" t="s">
        <x:v>7386</x:v>
      </x:c>
      <x:c r="E3204" s="14" t="s">
        <x:v>7038</x:v>
      </x:c>
      <x:c r="F3204" s="14" t="s">
        <x:v>82</x:v>
      </x:c>
      <x:c r="G3204" s="14" t="n">
        <x:v>85258</x:v>
      </x:c>
      <x:c r="I3204" s="23" t="s"/>
    </x:row>
    <x:row r="3205" spans="1:13">
      <x:c r="A3205" s="14" t="n">
        <x:v>872884</x:v>
      </x:c>
      <x:c r="B3205" s="14" t="s">
        <x:v>7387</x:v>
      </x:c>
      <x:c r="C3205" s="14" t="s">
        <x:v>7388</x:v>
      </x:c>
      <x:c r="E3205" s="14" t="s">
        <x:v>7038</x:v>
      </x:c>
      <x:c r="F3205" s="14" t="s">
        <x:v>82</x:v>
      </x:c>
      <x:c r="G3205" s="14" t="n">
        <x:v>85251</x:v>
      </x:c>
      <x:c r="I3205" s="23" t="s"/>
    </x:row>
    <x:row r="3206" spans="1:13">
      <x:c r="A3206" s="14" t="n">
        <x:v>872896</x:v>
      </x:c>
      <x:c r="B3206" s="14" t="s">
        <x:v>7389</x:v>
      </x:c>
      <x:c r="C3206" s="14" t="s">
        <x:v>7390</x:v>
      </x:c>
      <x:c r="E3206" s="14" t="s">
        <x:v>7038</x:v>
      </x:c>
      <x:c r="F3206" s="14" t="s">
        <x:v>82</x:v>
      </x:c>
      <x:c r="G3206" s="14" t="s">
        <x:v>7391</x:v>
      </x:c>
      <x:c r="I3206" s="23" t="s"/>
    </x:row>
    <x:row r="3207" spans="1:13">
      <x:c r="A3207" s="14" t="n">
        <x:v>872897</x:v>
      </x:c>
      <x:c r="B3207" s="14" t="s">
        <x:v>7389</x:v>
      </x:c>
      <x:c r="C3207" s="14" t="s">
        <x:v>7392</x:v>
      </x:c>
      <x:c r="E3207" s="14" t="s">
        <x:v>7038</x:v>
      </x:c>
      <x:c r="F3207" s="14" t="s">
        <x:v>82</x:v>
      </x:c>
      <x:c r="G3207" s="14" t="s">
        <x:v>7393</x:v>
      </x:c>
      <x:c r="I3207" s="23" t="s"/>
    </x:row>
    <x:row r="3208" spans="1:13">
      <x:c r="A3208" s="14" t="n">
        <x:v>872898</x:v>
      </x:c>
      <x:c r="B3208" s="14" t="s">
        <x:v>7389</x:v>
      </x:c>
      <x:c r="C3208" s="14" t="s">
        <x:v>7394</x:v>
      </x:c>
      <x:c r="E3208" s="14" t="s">
        <x:v>7038</x:v>
      </x:c>
      <x:c r="F3208" s="14" t="s">
        <x:v>82</x:v>
      </x:c>
      <x:c r="G3208" s="14" t="s">
        <x:v>7395</x:v>
      </x:c>
      <x:c r="I3208" s="23" t="s"/>
    </x:row>
    <x:row r="3209" spans="1:13">
      <x:c r="A3209" s="14" t="n">
        <x:v>872904</x:v>
      </x:c>
      <x:c r="B3209" s="14" t="s">
        <x:v>363</x:v>
      </x:c>
      <x:c r="C3209" s="14" t="s">
        <x:v>7396</x:v>
      </x:c>
      <x:c r="E3209" s="14" t="s">
        <x:v>7038</x:v>
      </x:c>
      <x:c r="F3209" s="14" t="s">
        <x:v>82</x:v>
      </x:c>
      <x:c r="G3209" s="14" t="n">
        <x:v>85251</x:v>
      </x:c>
      <x:c r="I3209" s="23" t="s"/>
    </x:row>
    <x:row r="3210" spans="1:13">
      <x:c r="A3210" s="14" t="n">
        <x:v>872948</x:v>
      </x:c>
      <x:c r="B3210" s="14" t="s">
        <x:v>7397</x:v>
      </x:c>
      <x:c r="C3210" s="14" t="s">
        <x:v>7398</x:v>
      </x:c>
      <x:c r="E3210" s="14" t="s">
        <x:v>7038</x:v>
      </x:c>
      <x:c r="F3210" s="14" t="s">
        <x:v>82</x:v>
      </x:c>
      <x:c r="G3210" s="14" t="s">
        <x:v>7399</x:v>
      </x:c>
      <x:c r="I3210" s="23" t="s"/>
    </x:row>
    <x:row r="3211" spans="1:13">
      <x:c r="A3211" s="14" t="n">
        <x:v>872965</x:v>
      </x:c>
      <x:c r="B3211" s="14" t="s">
        <x:v>7400</x:v>
      </x:c>
      <x:c r="C3211" s="14" t="s">
        <x:v>7401</x:v>
      </x:c>
      <x:c r="E3211" s="14" t="s">
        <x:v>7038</x:v>
      </x:c>
      <x:c r="F3211" s="14" t="s">
        <x:v>82</x:v>
      </x:c>
      <x:c r="G3211" s="14" t="s">
        <x:v>7349</x:v>
      </x:c>
      <x:c r="I3211" s="23" t="s"/>
    </x:row>
    <x:row r="3212" spans="1:13">
      <x:c r="A3212" s="14" t="n">
        <x:v>872974</x:v>
      </x:c>
      <x:c r="B3212" s="14" t="s">
        <x:v>7402</x:v>
      </x:c>
      <x:c r="C3212" s="14" t="s">
        <x:v>7403</x:v>
      </x:c>
      <x:c r="E3212" s="14" t="s">
        <x:v>7038</x:v>
      </x:c>
      <x:c r="F3212" s="14" t="s">
        <x:v>82</x:v>
      </x:c>
      <x:c r="G3212" s="14" t="s">
        <x:v>7404</x:v>
      </x:c>
      <x:c r="I3212" s="23" t="s"/>
    </x:row>
    <x:row r="3213" spans="1:13">
      <x:c r="A3213" s="14" t="n">
        <x:v>872976</x:v>
      </x:c>
      <x:c r="B3213" s="14" t="s">
        <x:v>7405</x:v>
      </x:c>
      <x:c r="C3213" s="14" t="s">
        <x:v>7406</x:v>
      </x:c>
      <x:c r="E3213" s="14" t="s">
        <x:v>7038</x:v>
      </x:c>
      <x:c r="F3213" s="14" t="s">
        <x:v>82</x:v>
      </x:c>
      <x:c r="G3213" s="14" t="s">
        <x:v>7407</x:v>
      </x:c>
      <x:c r="I3213" s="23" t="s"/>
    </x:row>
    <x:row r="3214" spans="1:13">
      <x:c r="A3214" s="14" t="n">
        <x:v>872977</x:v>
      </x:c>
      <x:c r="B3214" s="14" t="s">
        <x:v>7408</x:v>
      </x:c>
      <x:c r="C3214" s="14" t="s">
        <x:v>7409</x:v>
      </x:c>
      <x:c r="E3214" s="14" t="s">
        <x:v>7038</x:v>
      </x:c>
      <x:c r="F3214" s="14" t="s">
        <x:v>82</x:v>
      </x:c>
      <x:c r="G3214" s="14" t="n">
        <x:v>85258</x:v>
      </x:c>
      <x:c r="I3214" s="23" t="s"/>
    </x:row>
    <x:row r="3215" spans="1:13">
      <x:c r="A3215" s="14" t="n">
        <x:v>872979</x:v>
      </x:c>
      <x:c r="B3215" s="14" t="s">
        <x:v>7410</x:v>
      </x:c>
      <x:c r="C3215" s="14" t="s">
        <x:v>7411</x:v>
      </x:c>
      <x:c r="E3215" s="14" t="s">
        <x:v>7038</x:v>
      </x:c>
      <x:c r="F3215" s="14" t="s">
        <x:v>82</x:v>
      </x:c>
      <x:c r="G3215" s="14" t="n">
        <x:v>85257</x:v>
      </x:c>
      <x:c r="I3215" s="23" t="s"/>
    </x:row>
    <x:row r="3216" spans="1:13">
      <x:c r="A3216" s="14" t="n">
        <x:v>872993</x:v>
      </x:c>
      <x:c r="B3216" s="14" t="s">
        <x:v>7412</x:v>
      </x:c>
      <x:c r="C3216" s="14" t="s">
        <x:v>7413</x:v>
      </x:c>
      <x:c r="E3216" s="14" t="s">
        <x:v>7038</x:v>
      </x:c>
      <x:c r="F3216" s="14" t="s">
        <x:v>82</x:v>
      </x:c>
      <x:c r="G3216" s="14" t="n">
        <x:v>85251</x:v>
      </x:c>
      <x:c r="I3216" s="23" t="s"/>
    </x:row>
    <x:row r="3217" spans="1:13">
      <x:c r="A3217" s="14" t="n">
        <x:v>873035</x:v>
      </x:c>
      <x:c r="B3217" s="14" t="s">
        <x:v>7414</x:v>
      </x:c>
      <x:c r="C3217" s="14" t="s">
        <x:v>7415</x:v>
      </x:c>
      <x:c r="E3217" s="14" t="s">
        <x:v>7038</x:v>
      </x:c>
      <x:c r="F3217" s="14" t="s">
        <x:v>82</x:v>
      </x:c>
      <x:c r="G3217" s="14" t="s">
        <x:v>7416</x:v>
      </x:c>
      <x:c r="I3217" s="23" t="s"/>
    </x:row>
    <x:row r="3218" spans="1:13">
      <x:c r="A3218" s="14" t="n">
        <x:v>873039</x:v>
      </x:c>
      <x:c r="B3218" s="14" t="s">
        <x:v>363</x:v>
      </x:c>
      <x:c r="C3218" s="14" t="s">
        <x:v>7417</x:v>
      </x:c>
      <x:c r="E3218" s="14" t="s">
        <x:v>7038</x:v>
      </x:c>
      <x:c r="F3218" s="14" t="s">
        <x:v>82</x:v>
      </x:c>
      <x:c r="G3218" s="14" t="n">
        <x:v>85257</x:v>
      </x:c>
      <x:c r="I3218" s="23" t="s"/>
    </x:row>
    <x:row r="3219" spans="1:13">
      <x:c r="A3219" s="14" t="n">
        <x:v>873044</x:v>
      </x:c>
      <x:c r="B3219" s="14" t="s">
        <x:v>7418</x:v>
      </x:c>
      <x:c r="C3219" s="14" t="s">
        <x:v>7419</x:v>
      </x:c>
      <x:c r="E3219" s="14" t="s">
        <x:v>7038</x:v>
      </x:c>
      <x:c r="F3219" s="14" t="s">
        <x:v>82</x:v>
      </x:c>
      <x:c r="G3219" s="14" t="s">
        <x:v>7420</x:v>
      </x:c>
      <x:c r="I3219" s="23" t="s"/>
    </x:row>
    <x:row r="3220" spans="1:13">
      <x:c r="A3220" s="14" t="n">
        <x:v>873053</x:v>
      </x:c>
      <x:c r="B3220" s="14" t="s">
        <x:v>7421</x:v>
      </x:c>
      <x:c r="C3220" s="14" t="s">
        <x:v>7422</x:v>
      </x:c>
      <x:c r="E3220" s="14" t="s">
        <x:v>7038</x:v>
      </x:c>
      <x:c r="F3220" s="14" t="s">
        <x:v>82</x:v>
      </x:c>
      <x:c r="G3220" s="14" t="s">
        <x:v>7423</x:v>
      </x:c>
      <x:c r="I3220" s="23" t="s"/>
    </x:row>
    <x:row r="3221" spans="1:13">
      <x:c r="A3221" s="14" t="n">
        <x:v>873076</x:v>
      </x:c>
      <x:c r="B3221" s="14" t="s">
        <x:v>363</x:v>
      </x:c>
      <x:c r="C3221" s="14" t="s">
        <x:v>7424</x:v>
      </x:c>
      <x:c r="E3221" s="14" t="s">
        <x:v>7038</x:v>
      </x:c>
      <x:c r="F3221" s="14" t="s">
        <x:v>82</x:v>
      </x:c>
      <x:c r="G3221" s="14" t="s">
        <x:v>7425</x:v>
      </x:c>
      <x:c r="I3221" s="23" t="s"/>
    </x:row>
    <x:row r="3222" spans="1:13">
      <x:c r="A3222" s="14" t="n">
        <x:v>873077</x:v>
      </x:c>
      <x:c r="B3222" s="14" t="s">
        <x:v>7426</x:v>
      </x:c>
      <x:c r="C3222" s="14" t="s">
        <x:v>7427</x:v>
      </x:c>
      <x:c r="E3222" s="14" t="s">
        <x:v>7038</x:v>
      </x:c>
      <x:c r="F3222" s="14" t="s">
        <x:v>82</x:v>
      </x:c>
      <x:c r="G3222" s="14" t="s">
        <x:v>7425</x:v>
      </x:c>
      <x:c r="I3222" s="23" t="s"/>
    </x:row>
    <x:row r="3223" spans="1:13">
      <x:c r="A3223" s="14" t="n">
        <x:v>873080</x:v>
      </x:c>
      <x:c r="B3223" s="14" t="s">
        <x:v>7428</x:v>
      </x:c>
      <x:c r="C3223" s="14" t="s">
        <x:v>7429</x:v>
      </x:c>
      <x:c r="E3223" s="14" t="s">
        <x:v>7038</x:v>
      </x:c>
      <x:c r="F3223" s="14" t="s">
        <x:v>82</x:v>
      </x:c>
      <x:c r="G3223" s="14" t="n">
        <x:v>85253</x:v>
      </x:c>
      <x:c r="I3223" s="23" t="s"/>
    </x:row>
    <x:row r="3224" spans="1:13">
      <x:c r="A3224" s="14" t="n">
        <x:v>873086</x:v>
      </x:c>
      <x:c r="B3224" s="14" t="s">
        <x:v>7430</x:v>
      </x:c>
      <x:c r="C3224" s="14" t="s">
        <x:v>7431</x:v>
      </x:c>
      <x:c r="E3224" s="14" t="s">
        <x:v>7038</x:v>
      </x:c>
      <x:c r="F3224" s="14" t="s">
        <x:v>82</x:v>
      </x:c>
      <x:c r="G3224" s="14" t="n">
        <x:v>85257</x:v>
      </x:c>
      <x:c r="I3224" s="23" t="s"/>
    </x:row>
    <x:row r="3225" spans="1:13">
      <x:c r="A3225" s="14" t="n">
        <x:v>873090</x:v>
      </x:c>
      <x:c r="B3225" s="14" t="s">
        <x:v>7432</x:v>
      </x:c>
      <x:c r="C3225" s="14" t="s">
        <x:v>7433</x:v>
      </x:c>
      <x:c r="E3225" s="14" t="s">
        <x:v>7038</x:v>
      </x:c>
      <x:c r="F3225" s="14" t="s">
        <x:v>82</x:v>
      </x:c>
      <x:c r="G3225" s="14" t="s">
        <x:v>7434</x:v>
      </x:c>
      <x:c r="I3225" s="23" t="s"/>
    </x:row>
    <x:row r="3226" spans="1:13">
      <x:c r="A3226" s="14" t="n">
        <x:v>873108</x:v>
      </x:c>
      <x:c r="B3226" s="14" t="s">
        <x:v>7435</x:v>
      </x:c>
      <x:c r="C3226" s="14" t="s">
        <x:v>7436</x:v>
      </x:c>
      <x:c r="E3226" s="14" t="s">
        <x:v>7038</x:v>
      </x:c>
      <x:c r="F3226" s="14" t="s">
        <x:v>82</x:v>
      </x:c>
      <x:c r="G3226" s="14" t="s">
        <x:v>7437</x:v>
      </x:c>
      <x:c r="I3226" s="23" t="s"/>
    </x:row>
    <x:row r="3227" spans="1:13">
      <x:c r="A3227" s="14" t="n">
        <x:v>873147</x:v>
      </x:c>
      <x:c r="B3227" s="14" t="s">
        <x:v>363</x:v>
      </x:c>
      <x:c r="C3227" s="14" t="s">
        <x:v>7438</x:v>
      </x:c>
      <x:c r="E3227" s="14" t="s">
        <x:v>7038</x:v>
      </x:c>
      <x:c r="F3227" s="14" t="s">
        <x:v>82</x:v>
      </x:c>
      <x:c r="G3227" s="14" t="n">
        <x:v>85251</x:v>
      </x:c>
      <x:c r="I3227" s="23" t="s"/>
    </x:row>
    <x:row r="3228" spans="1:13">
      <x:c r="A3228" s="14" t="n">
        <x:v>873156</x:v>
      </x:c>
      <x:c r="B3228" s="14" t="s">
        <x:v>7439</x:v>
      </x:c>
      <x:c r="C3228" s="14" t="s">
        <x:v>7440</x:v>
      </x:c>
      <x:c r="E3228" s="14" t="s">
        <x:v>7038</x:v>
      </x:c>
      <x:c r="F3228" s="14" t="s">
        <x:v>82</x:v>
      </x:c>
      <x:c r="G3228" s="14" t="n">
        <x:v>85250</x:v>
      </x:c>
      <x:c r="I3228" s="23" t="s"/>
    </x:row>
    <x:row r="3229" spans="1:13">
      <x:c r="A3229" s="14" t="n">
        <x:v>873157</x:v>
      </x:c>
      <x:c r="B3229" s="14" t="s">
        <x:v>7441</x:v>
      </x:c>
      <x:c r="C3229" s="14" t="s">
        <x:v>7442</x:v>
      </x:c>
      <x:c r="E3229" s="14" t="s">
        <x:v>7038</x:v>
      </x:c>
      <x:c r="F3229" s="14" t="s">
        <x:v>82</x:v>
      </x:c>
      <x:c r="G3229" s="14" t="s">
        <x:v>7443</x:v>
      </x:c>
      <x:c r="I3229" s="23" t="s"/>
    </x:row>
    <x:row r="3230" spans="1:13">
      <x:c r="A3230" s="14" t="n">
        <x:v>873161</x:v>
      </x:c>
      <x:c r="B3230" s="14" t="s">
        <x:v>7444</x:v>
      </x:c>
      <x:c r="C3230" s="14" t="s">
        <x:v>7445</x:v>
      </x:c>
      <x:c r="E3230" s="14" t="s">
        <x:v>7038</x:v>
      </x:c>
      <x:c r="F3230" s="14" t="s">
        <x:v>82</x:v>
      </x:c>
      <x:c r="G3230" s="14" t="s">
        <x:v>7446</x:v>
      </x:c>
      <x:c r="I3230" s="23" t="s"/>
    </x:row>
    <x:row r="3231" spans="1:13">
      <x:c r="A3231" s="14" t="n">
        <x:v>873164</x:v>
      </x:c>
      <x:c r="B3231" s="14" t="s">
        <x:v>363</x:v>
      </x:c>
      <x:c r="C3231" s="14" t="s">
        <x:v>7447</x:v>
      </x:c>
      <x:c r="E3231" s="14" t="s">
        <x:v>7038</x:v>
      </x:c>
      <x:c r="F3231" s="14" t="s">
        <x:v>82</x:v>
      </x:c>
      <x:c r="G3231" s="14" t="n">
        <x:v>85250</x:v>
      </x:c>
      <x:c r="I3231" s="23" t="s"/>
    </x:row>
    <x:row r="3232" spans="1:13">
      <x:c r="A3232" s="14" t="n">
        <x:v>873175</x:v>
      </x:c>
      <x:c r="B3232" s="14" t="s">
        <x:v>7448</x:v>
      </x:c>
      <x:c r="C3232" s="14" t="s">
        <x:v>7449</x:v>
      </x:c>
      <x:c r="E3232" s="14" t="s">
        <x:v>7038</x:v>
      </x:c>
      <x:c r="F3232" s="14" t="s">
        <x:v>82</x:v>
      </x:c>
      <x:c r="G3232" s="14" t="n">
        <x:v>85250</x:v>
      </x:c>
      <x:c r="I3232" s="23" t="s"/>
    </x:row>
    <x:row r="3233" spans="1:13">
      <x:c r="A3233" s="14" t="n">
        <x:v>873177</x:v>
      </x:c>
      <x:c r="B3233" s="14" t="s">
        <x:v>7450</x:v>
      </x:c>
      <x:c r="C3233" s="14" t="s">
        <x:v>7451</x:v>
      </x:c>
      <x:c r="E3233" s="14" t="s">
        <x:v>7038</x:v>
      </x:c>
      <x:c r="F3233" s="14" t="s">
        <x:v>82</x:v>
      </x:c>
      <x:c r="G3233" s="14" t="n">
        <x:v>85258</x:v>
      </x:c>
      <x:c r="I3233" s="23" t="s"/>
    </x:row>
    <x:row r="3234" spans="1:13">
      <x:c r="A3234" s="14" t="n">
        <x:v>873184</x:v>
      </x:c>
      <x:c r="B3234" s="14" t="s">
        <x:v>7452</x:v>
      </x:c>
      <x:c r="C3234" s="14" t="s">
        <x:v>7453</x:v>
      </x:c>
      <x:c r="E3234" s="14" t="s">
        <x:v>7038</x:v>
      </x:c>
      <x:c r="F3234" s="14" t="s">
        <x:v>82</x:v>
      </x:c>
      <x:c r="G3234" s="14" t="s">
        <x:v>7454</x:v>
      </x:c>
      <x:c r="I3234" s="23" t="s"/>
    </x:row>
    <x:row r="3235" spans="1:13">
      <x:c r="A3235" s="14" t="n">
        <x:v>873187</x:v>
      </x:c>
      <x:c r="B3235" s="14" t="s">
        <x:v>7455</x:v>
      </x:c>
      <x:c r="C3235" s="14" t="s">
        <x:v>7456</x:v>
      </x:c>
      <x:c r="E3235" s="14" t="s">
        <x:v>7038</x:v>
      </x:c>
      <x:c r="F3235" s="14" t="s">
        <x:v>82</x:v>
      </x:c>
      <x:c r="G3235" s="14" t="s">
        <x:v>7457</x:v>
      </x:c>
      <x:c r="I3235" s="23" t="s"/>
    </x:row>
    <x:row r="3236" spans="1:13">
      <x:c r="A3236" s="14" t="n">
        <x:v>873190</x:v>
      </x:c>
      <x:c r="B3236" s="14" t="s">
        <x:v>363</x:v>
      </x:c>
      <x:c r="C3236" s="14" t="s">
        <x:v>7458</x:v>
      </x:c>
      <x:c r="E3236" s="14" t="s">
        <x:v>7038</x:v>
      </x:c>
      <x:c r="F3236" s="14" t="s">
        <x:v>82</x:v>
      </x:c>
      <x:c r="G3236" s="14" t="s">
        <x:v>7349</x:v>
      </x:c>
      <x:c r="I3236" s="23" t="s"/>
    </x:row>
    <x:row r="3237" spans="1:13">
      <x:c r="A3237" s="14" t="n">
        <x:v>873195</x:v>
      </x:c>
      <x:c r="B3237" s="14" t="s">
        <x:v>7459</x:v>
      </x:c>
      <x:c r="C3237" s="14" t="s">
        <x:v>7460</x:v>
      </x:c>
      <x:c r="E3237" s="14" t="s">
        <x:v>7038</x:v>
      </x:c>
      <x:c r="F3237" s="14" t="s">
        <x:v>82</x:v>
      </x:c>
      <x:c r="G3237" s="14" t="s">
        <x:v>7461</x:v>
      </x:c>
      <x:c r="I3237" s="23" t="s"/>
    </x:row>
    <x:row r="3238" spans="1:13">
      <x:c r="A3238" s="14" t="n">
        <x:v>873196</x:v>
      </x:c>
      <x:c r="B3238" s="14" t="s">
        <x:v>7462</x:v>
      </x:c>
      <x:c r="C3238" s="14" t="s">
        <x:v>7463</x:v>
      </x:c>
      <x:c r="E3238" s="14" t="s">
        <x:v>7038</x:v>
      </x:c>
      <x:c r="F3238" s="14" t="s">
        <x:v>82</x:v>
      </x:c>
      <x:c r="G3238" s="14" t="s">
        <x:v>7464</x:v>
      </x:c>
      <x:c r="I3238" s="23" t="s"/>
    </x:row>
    <x:row r="3239" spans="1:13">
      <x:c r="A3239" s="14" t="n">
        <x:v>873198</x:v>
      </x:c>
      <x:c r="B3239" s="14" t="s">
        <x:v>7465</x:v>
      </x:c>
      <x:c r="C3239" s="14" t="s">
        <x:v>7466</x:v>
      </x:c>
      <x:c r="E3239" s="14" t="s">
        <x:v>7038</x:v>
      </x:c>
      <x:c r="F3239" s="14" t="s">
        <x:v>82</x:v>
      </x:c>
      <x:c r="G3239" s="14" t="s">
        <x:v>7467</x:v>
      </x:c>
      <x:c r="I3239" s="23" t="s"/>
    </x:row>
    <x:row r="3240" spans="1:13">
      <x:c r="A3240" s="14" t="n">
        <x:v>873201</x:v>
      </x:c>
      <x:c r="B3240" s="14" t="s">
        <x:v>7468</x:v>
      </x:c>
      <x:c r="C3240" s="14" t="s">
        <x:v>7469</x:v>
      </x:c>
      <x:c r="E3240" s="14" t="s">
        <x:v>7038</x:v>
      </x:c>
      <x:c r="F3240" s="14" t="s">
        <x:v>82</x:v>
      </x:c>
      <x:c r="G3240" s="14" t="n">
        <x:v>85251</x:v>
      </x:c>
      <x:c r="I3240" s="23" t="s"/>
    </x:row>
    <x:row r="3241" spans="1:13">
      <x:c r="A3241" s="14" t="n">
        <x:v>873202</x:v>
      </x:c>
      <x:c r="B3241" s="14" t="s">
        <x:v>7470</x:v>
      </x:c>
      <x:c r="C3241" s="14" t="s">
        <x:v>7471</x:v>
      </x:c>
      <x:c r="E3241" s="14" t="s">
        <x:v>7038</x:v>
      </x:c>
      <x:c r="F3241" s="14" t="s">
        <x:v>82</x:v>
      </x:c>
      <x:c r="G3241" s="14" t="s">
        <x:v>7472</x:v>
      </x:c>
      <x:c r="I3241" s="23" t="s"/>
    </x:row>
    <x:row r="3242" spans="1:13">
      <x:c r="A3242" s="14" t="n">
        <x:v>873207</x:v>
      </x:c>
      <x:c r="B3242" s="14" t="s">
        <x:v>7473</x:v>
      </x:c>
      <x:c r="C3242" s="14" t="s">
        <x:v>7474</x:v>
      </x:c>
      <x:c r="E3242" s="14" t="s">
        <x:v>7038</x:v>
      </x:c>
      <x:c r="F3242" s="14" t="s">
        <x:v>82</x:v>
      </x:c>
      <x:c r="G3242" s="14" t="n">
        <x:v>85251</x:v>
      </x:c>
      <x:c r="I3242" s="23" t="s"/>
    </x:row>
    <x:row r="3243" spans="1:13">
      <x:c r="A3243" s="14" t="n">
        <x:v>873222</x:v>
      </x:c>
      <x:c r="B3243" s="14" t="s">
        <x:v>7475</x:v>
      </x:c>
      <x:c r="C3243" s="14" t="s">
        <x:v>7476</x:v>
      </x:c>
      <x:c r="E3243" s="14" t="s">
        <x:v>7038</x:v>
      </x:c>
      <x:c r="F3243" s="14" t="s">
        <x:v>82</x:v>
      </x:c>
      <x:c r="G3243" s="14" t="s">
        <x:v>7092</x:v>
      </x:c>
      <x:c r="I3243" s="23" t="s"/>
    </x:row>
    <x:row r="3244" spans="1:13">
      <x:c r="A3244" s="14" t="n">
        <x:v>873227</x:v>
      </x:c>
      <x:c r="B3244" s="14" t="s">
        <x:v>7477</x:v>
      </x:c>
      <x:c r="C3244" s="14" t="s">
        <x:v>7478</x:v>
      </x:c>
      <x:c r="E3244" s="14" t="s">
        <x:v>7038</x:v>
      </x:c>
      <x:c r="F3244" s="14" t="s">
        <x:v>82</x:v>
      </x:c>
      <x:c r="G3244" s="14" t="s">
        <x:v>7479</x:v>
      </x:c>
      <x:c r="I3244" s="23" t="s"/>
    </x:row>
    <x:row r="3245" spans="1:13">
      <x:c r="A3245" s="14" t="n">
        <x:v>873229</x:v>
      </x:c>
      <x:c r="B3245" s="14" t="s">
        <x:v>7480</x:v>
      </x:c>
      <x:c r="C3245" s="14" t="s">
        <x:v>7481</x:v>
      </x:c>
      <x:c r="E3245" s="14" t="s">
        <x:v>7038</x:v>
      </x:c>
      <x:c r="F3245" s="14" t="s">
        <x:v>82</x:v>
      </x:c>
      <x:c r="G3245" s="14" t="s">
        <x:v>7482</x:v>
      </x:c>
      <x:c r="I3245" s="23" t="s"/>
    </x:row>
    <x:row r="3246" spans="1:13">
      <x:c r="A3246" s="14" t="n">
        <x:v>873230</x:v>
      </x:c>
      <x:c r="B3246" s="14" t="s">
        <x:v>7483</x:v>
      </x:c>
      <x:c r="C3246" s="14" t="s">
        <x:v>7484</x:v>
      </x:c>
      <x:c r="E3246" s="14" t="s">
        <x:v>7038</x:v>
      </x:c>
      <x:c r="F3246" s="14" t="s">
        <x:v>82</x:v>
      </x:c>
      <x:c r="G3246" s="14" t="s">
        <x:v>7485</x:v>
      </x:c>
      <x:c r="I3246" s="23" t="s"/>
    </x:row>
    <x:row r="3247" spans="1:13">
      <x:c r="A3247" s="14" t="n">
        <x:v>873232</x:v>
      </x:c>
      <x:c r="B3247" s="14" t="s">
        <x:v>7486</x:v>
      </x:c>
      <x:c r="C3247" s="14" t="s">
        <x:v>7487</x:v>
      </x:c>
      <x:c r="E3247" s="14" t="s">
        <x:v>7038</x:v>
      </x:c>
      <x:c r="F3247" s="14" t="s">
        <x:v>82</x:v>
      </x:c>
      <x:c r="G3247" s="14" t="s">
        <x:v>7488</x:v>
      </x:c>
      <x:c r="I3247" s="23" t="s"/>
    </x:row>
    <x:row r="3248" spans="1:13">
      <x:c r="A3248" s="14" t="n">
        <x:v>873233</x:v>
      </x:c>
      <x:c r="B3248" s="14" t="s">
        <x:v>7489</x:v>
      </x:c>
      <x:c r="C3248" s="14" t="s">
        <x:v>7490</x:v>
      </x:c>
      <x:c r="E3248" s="14" t="s">
        <x:v>7038</x:v>
      </x:c>
      <x:c r="F3248" s="14" t="s">
        <x:v>82</x:v>
      </x:c>
      <x:c r="G3248" s="14" t="n">
        <x:v>85253</x:v>
      </x:c>
      <x:c r="I3248" s="23" t="s"/>
    </x:row>
    <x:row r="3249" spans="1:13">
      <x:c r="A3249" s="14" t="n">
        <x:v>873236</x:v>
      </x:c>
      <x:c r="B3249" s="14" t="s">
        <x:v>7491</x:v>
      </x:c>
      <x:c r="C3249" s="14" t="s">
        <x:v>7492</x:v>
      </x:c>
      <x:c r="E3249" s="14" t="s">
        <x:v>7038</x:v>
      </x:c>
      <x:c r="F3249" s="14" t="s">
        <x:v>82</x:v>
      </x:c>
      <x:c r="G3249" s="14" t="n">
        <x:v>85253</x:v>
      </x:c>
      <x:c r="I3249" s="23" t="s"/>
    </x:row>
    <x:row r="3250" spans="1:13">
      <x:c r="A3250" s="14" t="n">
        <x:v>873240</x:v>
      </x:c>
      <x:c r="B3250" s="14" t="s">
        <x:v>7493</x:v>
      </x:c>
      <x:c r="C3250" s="14" t="s">
        <x:v>7494</x:v>
      </x:c>
      <x:c r="E3250" s="14" t="s">
        <x:v>7038</x:v>
      </x:c>
      <x:c r="F3250" s="14" t="s">
        <x:v>82</x:v>
      </x:c>
      <x:c r="G3250" s="14" t="n">
        <x:v>85253</x:v>
      </x:c>
      <x:c r="I3250" s="23" t="s"/>
    </x:row>
    <x:row r="3251" spans="1:13">
      <x:c r="A3251" s="14" t="n">
        <x:v>873246</x:v>
      </x:c>
      <x:c r="B3251" s="14" t="s">
        <x:v>7495</x:v>
      </x:c>
      <x:c r="C3251" s="14" t="s">
        <x:v>7496</x:v>
      </x:c>
      <x:c r="E3251" s="14" t="s">
        <x:v>7038</x:v>
      </x:c>
      <x:c r="F3251" s="14" t="s">
        <x:v>82</x:v>
      </x:c>
      <x:c r="G3251" s="14" t="s">
        <x:v>7497</x:v>
      </x:c>
      <x:c r="I3251" s="23" t="s"/>
    </x:row>
    <x:row r="3252" spans="1:13">
      <x:c r="A3252" s="14" t="n">
        <x:v>873247</x:v>
      </x:c>
      <x:c r="B3252" s="14" t="s">
        <x:v>7498</x:v>
      </x:c>
      <x:c r="C3252" s="14" t="s">
        <x:v>7499</x:v>
      </x:c>
      <x:c r="E3252" s="14" t="s">
        <x:v>7038</x:v>
      </x:c>
      <x:c r="F3252" s="14" t="s">
        <x:v>82</x:v>
      </x:c>
      <x:c r="G3252" s="14" t="s">
        <x:v>7500</x:v>
      </x:c>
      <x:c r="I3252" s="23" t="s"/>
    </x:row>
    <x:row r="3253" spans="1:13">
      <x:c r="A3253" s="14" t="n">
        <x:v>873248</x:v>
      </x:c>
      <x:c r="B3253" s="14" t="s">
        <x:v>7501</x:v>
      </x:c>
      <x:c r="C3253" s="14" t="s">
        <x:v>7502</x:v>
      </x:c>
      <x:c r="E3253" s="14" t="s">
        <x:v>7038</x:v>
      </x:c>
      <x:c r="F3253" s="14" t="s">
        <x:v>82</x:v>
      </x:c>
      <x:c r="G3253" s="14" t="s">
        <x:v>7503</x:v>
      </x:c>
      <x:c r="I3253" s="23" t="s"/>
    </x:row>
    <x:row r="3254" spans="1:13">
      <x:c r="A3254" s="14" t="n">
        <x:v>873256</x:v>
      </x:c>
      <x:c r="B3254" s="14" t="s">
        <x:v>7504</x:v>
      </x:c>
      <x:c r="C3254" s="14" t="s">
        <x:v>7505</x:v>
      </x:c>
      <x:c r="E3254" s="14" t="s">
        <x:v>7038</x:v>
      </x:c>
      <x:c r="F3254" s="14" t="s">
        <x:v>82</x:v>
      </x:c>
      <x:c r="G3254" s="14" t="s">
        <x:v>7506</x:v>
      </x:c>
      <x:c r="I3254" s="23" t="s"/>
    </x:row>
    <x:row r="3255" spans="1:13">
      <x:c r="A3255" s="14" t="n">
        <x:v>873258</x:v>
      </x:c>
      <x:c r="B3255" s="14" t="s">
        <x:v>7507</x:v>
      </x:c>
      <x:c r="C3255" s="14" t="s">
        <x:v>7508</x:v>
      </x:c>
      <x:c r="E3255" s="14" t="s">
        <x:v>7038</x:v>
      </x:c>
      <x:c r="F3255" s="14" t="s">
        <x:v>82</x:v>
      </x:c>
      <x:c r="G3255" s="14" t="s">
        <x:v>7509</x:v>
      </x:c>
      <x:c r="I3255" s="23" t="s"/>
    </x:row>
    <x:row r="3256" spans="1:13">
      <x:c r="A3256" s="14" t="n">
        <x:v>873265</x:v>
      </x:c>
      <x:c r="B3256" s="14" t="s">
        <x:v>7510</x:v>
      </x:c>
      <x:c r="C3256" s="14" t="s">
        <x:v>7511</x:v>
      </x:c>
      <x:c r="E3256" s="14" t="s">
        <x:v>7038</x:v>
      </x:c>
      <x:c r="F3256" s="14" t="s">
        <x:v>82</x:v>
      </x:c>
      <x:c r="G3256" s="14" t="s">
        <x:v>7512</x:v>
      </x:c>
      <x:c r="I3256" s="23" t="s"/>
    </x:row>
    <x:row r="3257" spans="1:13">
      <x:c r="A3257" s="14" t="n">
        <x:v>873266</x:v>
      </x:c>
      <x:c r="B3257" s="14" t="s">
        <x:v>7513</x:v>
      </x:c>
      <x:c r="C3257" s="14" t="s">
        <x:v>7514</x:v>
      </x:c>
      <x:c r="E3257" s="14" t="s">
        <x:v>7038</x:v>
      </x:c>
      <x:c r="F3257" s="14" t="s">
        <x:v>82</x:v>
      </x:c>
      <x:c r="G3257" s="14" t="n">
        <x:v>85257</x:v>
      </x:c>
      <x:c r="I3257" s="23" t="s"/>
    </x:row>
    <x:row r="3258" spans="1:13">
      <x:c r="A3258" s="14" t="n">
        <x:v>873267</x:v>
      </x:c>
      <x:c r="B3258" s="14" t="s">
        <x:v>7515</x:v>
      </x:c>
      <x:c r="C3258" s="14" t="s">
        <x:v>7516</x:v>
      </x:c>
      <x:c r="E3258" s="14" t="s">
        <x:v>7038</x:v>
      </x:c>
      <x:c r="F3258" s="14" t="s">
        <x:v>82</x:v>
      </x:c>
      <x:c r="G3258" s="14" t="n">
        <x:v>85257</x:v>
      </x:c>
      <x:c r="I3258" s="23" t="s"/>
    </x:row>
    <x:row r="3259" spans="1:13">
      <x:c r="A3259" s="14" t="n">
        <x:v>873271</x:v>
      </x:c>
      <x:c r="B3259" s="14" t="s">
        <x:v>7517</x:v>
      </x:c>
      <x:c r="C3259" s="14" t="s">
        <x:v>7518</x:v>
      </x:c>
      <x:c r="E3259" s="14" t="s">
        <x:v>7038</x:v>
      </x:c>
      <x:c r="F3259" s="14" t="s">
        <x:v>82</x:v>
      </x:c>
      <x:c r="G3259" s="14" t="n">
        <x:v>85257</x:v>
      </x:c>
      <x:c r="I3259" s="23" t="s"/>
    </x:row>
    <x:row r="3260" spans="1:13">
      <x:c r="A3260" s="14" t="n">
        <x:v>873273</x:v>
      </x:c>
      <x:c r="B3260" s="14" t="s">
        <x:v>7519</x:v>
      </x:c>
      <x:c r="C3260" s="14" t="s">
        <x:v>7520</x:v>
      </x:c>
      <x:c r="E3260" s="14" t="s">
        <x:v>7038</x:v>
      </x:c>
      <x:c r="F3260" s="14" t="s">
        <x:v>82</x:v>
      </x:c>
      <x:c r="G3260" s="14" t="n">
        <x:v>85251</x:v>
      </x:c>
      <x:c r="I3260" s="23" t="s"/>
    </x:row>
    <x:row r="3261" spans="1:13">
      <x:c r="A3261" s="14" t="n">
        <x:v>873276</x:v>
      </x:c>
      <x:c r="B3261" s="14" t="s">
        <x:v>7521</x:v>
      </x:c>
      <x:c r="C3261" s="14" t="s">
        <x:v>7522</x:v>
      </x:c>
      <x:c r="E3261" s="14" t="s">
        <x:v>7038</x:v>
      </x:c>
      <x:c r="F3261" s="14" t="s">
        <x:v>82</x:v>
      </x:c>
      <x:c r="G3261" s="14" t="s">
        <x:v>7523</x:v>
      </x:c>
      <x:c r="I3261" s="23" t="s"/>
    </x:row>
    <x:row r="3262" spans="1:13">
      <x:c r="A3262" s="14" t="n">
        <x:v>873277</x:v>
      </x:c>
      <x:c r="B3262" s="14" t="s">
        <x:v>7524</x:v>
      </x:c>
      <x:c r="C3262" s="14" t="s">
        <x:v>7525</x:v>
      </x:c>
      <x:c r="E3262" s="14" t="s">
        <x:v>7038</x:v>
      </x:c>
      <x:c r="F3262" s="14" t="s">
        <x:v>82</x:v>
      </x:c>
      <x:c r="G3262" s="14" t="s">
        <x:v>7526</x:v>
      </x:c>
      <x:c r="I3262" s="23" t="s"/>
    </x:row>
    <x:row r="3263" spans="1:13">
      <x:c r="A3263" s="14" t="n">
        <x:v>873282</x:v>
      </x:c>
      <x:c r="B3263" s="14" t="s">
        <x:v>7527</x:v>
      </x:c>
      <x:c r="C3263" s="14" t="s">
        <x:v>7528</x:v>
      </x:c>
      <x:c r="E3263" s="14" t="s">
        <x:v>7038</x:v>
      </x:c>
      <x:c r="F3263" s="14" t="s">
        <x:v>82</x:v>
      </x:c>
      <x:c r="G3263" s="14" t="s">
        <x:v>7529</x:v>
      </x:c>
      <x:c r="I3263" s="23" t="s"/>
    </x:row>
    <x:row r="3264" spans="1:13">
      <x:c r="A3264" s="14" t="n">
        <x:v>873283</x:v>
      </x:c>
      <x:c r="B3264" s="14" t="s">
        <x:v>7530</x:v>
      </x:c>
      <x:c r="C3264" s="14" t="s">
        <x:v>7531</x:v>
      </x:c>
      <x:c r="E3264" s="14" t="s">
        <x:v>7038</x:v>
      </x:c>
      <x:c r="F3264" s="14" t="s">
        <x:v>82</x:v>
      </x:c>
      <x:c r="G3264" s="14" t="s">
        <x:v>7532</x:v>
      </x:c>
      <x:c r="I3264" s="23" t="s"/>
    </x:row>
    <x:row r="3265" spans="1:13">
      <x:c r="A3265" s="14" t="n">
        <x:v>873285</x:v>
      </x:c>
      <x:c r="B3265" s="14" t="s">
        <x:v>1936</x:v>
      </x:c>
      <x:c r="C3265" s="14" t="s">
        <x:v>7533</x:v>
      </x:c>
      <x:c r="E3265" s="14" t="s">
        <x:v>7038</x:v>
      </x:c>
      <x:c r="F3265" s="14" t="s">
        <x:v>82</x:v>
      </x:c>
      <x:c r="G3265" s="14" t="n">
        <x:v>85251</x:v>
      </x:c>
      <x:c r="I3265" s="23" t="s"/>
    </x:row>
    <x:row r="3266" spans="1:13">
      <x:c r="A3266" s="14" t="n">
        <x:v>873296</x:v>
      </x:c>
      <x:c r="B3266" s="14" t="s">
        <x:v>7534</x:v>
      </x:c>
      <x:c r="C3266" s="14" t="s">
        <x:v>7535</x:v>
      </x:c>
      <x:c r="E3266" s="14" t="s">
        <x:v>7038</x:v>
      </x:c>
      <x:c r="F3266" s="14" t="s">
        <x:v>82</x:v>
      </x:c>
      <x:c r="G3266" s="14" t="s">
        <x:v>7536</x:v>
      </x:c>
      <x:c r="I3266" s="23" t="s"/>
    </x:row>
    <x:row r="3267" spans="1:13">
      <x:c r="A3267" s="14" t="n">
        <x:v>873297</x:v>
      </x:c>
      <x:c r="B3267" s="14" t="s">
        <x:v>7537</x:v>
      </x:c>
      <x:c r="C3267" s="14" t="s">
        <x:v>7538</x:v>
      </x:c>
      <x:c r="E3267" s="14" t="s">
        <x:v>7038</x:v>
      </x:c>
      <x:c r="F3267" s="14" t="s">
        <x:v>82</x:v>
      </x:c>
      <x:c r="G3267" s="14" t="s">
        <x:v>7539</x:v>
      </x:c>
      <x:c r="I3267" s="23" t="s"/>
    </x:row>
    <x:row r="3268" spans="1:13">
      <x:c r="A3268" s="14" t="n">
        <x:v>873299</x:v>
      </x:c>
      <x:c r="B3268" s="14" t="s">
        <x:v>7540</x:v>
      </x:c>
      <x:c r="C3268" s="14" t="s">
        <x:v>7541</x:v>
      </x:c>
      <x:c r="E3268" s="14" t="s">
        <x:v>7038</x:v>
      </x:c>
      <x:c r="F3268" s="14" t="s">
        <x:v>82</x:v>
      </x:c>
      <x:c r="G3268" s="14" t="s">
        <x:v>7542</x:v>
      </x:c>
      <x:c r="I3268" s="23" t="s"/>
    </x:row>
    <x:row r="3269" spans="1:13">
      <x:c r="A3269" s="14" t="n">
        <x:v>873304</x:v>
      </x:c>
      <x:c r="B3269" s="14" t="s">
        <x:v>7543</x:v>
      </x:c>
      <x:c r="C3269" s="14" t="s">
        <x:v>7544</x:v>
      </x:c>
      <x:c r="E3269" s="14" t="s">
        <x:v>7038</x:v>
      </x:c>
      <x:c r="F3269" s="14" t="s">
        <x:v>82</x:v>
      </x:c>
      <x:c r="G3269" s="14" t="s">
        <x:v>7545</x:v>
      </x:c>
      <x:c r="I3269" s="23" t="s"/>
    </x:row>
    <x:row r="3270" spans="1:13">
      <x:c r="A3270" s="14" t="n">
        <x:v>873307</x:v>
      </x:c>
      <x:c r="B3270" s="14" t="s">
        <x:v>7546</x:v>
      </x:c>
      <x:c r="C3270" s="14" t="s">
        <x:v>7547</x:v>
      </x:c>
      <x:c r="E3270" s="14" t="s">
        <x:v>7038</x:v>
      </x:c>
      <x:c r="F3270" s="14" t="s">
        <x:v>82</x:v>
      </x:c>
      <x:c r="G3270" s="14" t="s">
        <x:v>7548</x:v>
      </x:c>
      <x:c r="I3270" s="23" t="s"/>
    </x:row>
    <x:row r="3271" spans="1:13">
      <x:c r="A3271" s="14" t="n">
        <x:v>873314</x:v>
      </x:c>
      <x:c r="B3271" s="14" t="s">
        <x:v>363</x:v>
      </x:c>
      <x:c r="C3271" s="14" t="s">
        <x:v>7549</x:v>
      </x:c>
      <x:c r="E3271" s="14" t="s">
        <x:v>7038</x:v>
      </x:c>
      <x:c r="F3271" s="14" t="s">
        <x:v>82</x:v>
      </x:c>
      <x:c r="G3271" s="14" t="s">
        <x:v>7550</x:v>
      </x:c>
      <x:c r="I3271" s="23" t="s"/>
    </x:row>
    <x:row r="3272" spans="1:13">
      <x:c r="A3272" s="14" t="n">
        <x:v>873315</x:v>
      </x:c>
      <x:c r="B3272" s="14" t="s">
        <x:v>7551</x:v>
      </x:c>
      <x:c r="C3272" s="14" t="s">
        <x:v>7552</x:v>
      </x:c>
      <x:c r="E3272" s="14" t="s">
        <x:v>7038</x:v>
      </x:c>
      <x:c r="F3272" s="14" t="s">
        <x:v>82</x:v>
      </x:c>
      <x:c r="G3272" s="14" t="s">
        <x:v>7553</x:v>
      </x:c>
      <x:c r="I3272" s="23" t="s"/>
    </x:row>
    <x:row r="3273" spans="1:13">
      <x:c r="A3273" s="14" t="n">
        <x:v>873318</x:v>
      </x:c>
      <x:c r="B3273" s="14" t="s">
        <x:v>7554</x:v>
      </x:c>
      <x:c r="C3273" s="14" t="s">
        <x:v>7555</x:v>
      </x:c>
      <x:c r="E3273" s="14" t="s">
        <x:v>7038</x:v>
      </x:c>
      <x:c r="F3273" s="14" t="s">
        <x:v>82</x:v>
      </x:c>
      <x:c r="G3273" s="14" t="s">
        <x:v>7556</x:v>
      </x:c>
      <x:c r="I3273" s="23" t="s"/>
    </x:row>
    <x:row r="3274" spans="1:13">
      <x:c r="A3274" s="14" t="n">
        <x:v>873322</x:v>
      </x:c>
      <x:c r="B3274" s="14" t="s">
        <x:v>7557</x:v>
      </x:c>
      <x:c r="C3274" s="14" t="s">
        <x:v>7558</x:v>
      </x:c>
      <x:c r="E3274" s="14" t="s">
        <x:v>7038</x:v>
      </x:c>
      <x:c r="F3274" s="14" t="s">
        <x:v>82</x:v>
      </x:c>
      <x:c r="G3274" s="14" t="n">
        <x:v>85251</x:v>
      </x:c>
      <x:c r="I3274" s="23" t="s"/>
    </x:row>
    <x:row r="3275" spans="1:13">
      <x:c r="A3275" s="14" t="n">
        <x:v>873323</x:v>
      </x:c>
      <x:c r="B3275" s="14" t="s">
        <x:v>7559</x:v>
      </x:c>
      <x:c r="C3275" s="14" t="s">
        <x:v>7560</x:v>
      </x:c>
      <x:c r="E3275" s="14" t="s">
        <x:v>7038</x:v>
      </x:c>
      <x:c r="F3275" s="14" t="s">
        <x:v>82</x:v>
      </x:c>
      <x:c r="G3275" s="14" t="s">
        <x:v>7561</x:v>
      </x:c>
      <x:c r="I3275" s="23" t="s"/>
    </x:row>
    <x:row r="3276" spans="1:13">
      <x:c r="A3276" s="14" t="n">
        <x:v>873324</x:v>
      </x:c>
      <x:c r="B3276" s="14" t="s">
        <x:v>7562</x:v>
      </x:c>
      <x:c r="C3276" s="14" t="s">
        <x:v>7563</x:v>
      </x:c>
      <x:c r="E3276" s="14" t="s">
        <x:v>7038</x:v>
      </x:c>
      <x:c r="F3276" s="14" t="s">
        <x:v>82</x:v>
      </x:c>
      <x:c r="G3276" s="14" t="s">
        <x:v>7564</x:v>
      </x:c>
      <x:c r="I3276" s="23" t="s"/>
    </x:row>
    <x:row r="3277" spans="1:13">
      <x:c r="A3277" s="14" t="n">
        <x:v>873325</x:v>
      </x:c>
      <x:c r="B3277" s="14" t="s">
        <x:v>7565</x:v>
      </x:c>
      <x:c r="C3277" s="14" t="s">
        <x:v>7566</x:v>
      </x:c>
      <x:c r="E3277" s="14" t="s">
        <x:v>7038</x:v>
      </x:c>
      <x:c r="F3277" s="14" t="s">
        <x:v>82</x:v>
      </x:c>
      <x:c r="G3277" s="14" t="s">
        <x:v>7567</x:v>
      </x:c>
      <x:c r="I3277" s="23" t="s"/>
    </x:row>
    <x:row r="3278" spans="1:13">
      <x:c r="A3278" s="14" t="n">
        <x:v>873326</x:v>
      </x:c>
      <x:c r="B3278" s="14" t="s">
        <x:v>7568</x:v>
      </x:c>
      <x:c r="C3278" s="14" t="s">
        <x:v>7569</x:v>
      </x:c>
      <x:c r="E3278" s="14" t="s">
        <x:v>7038</x:v>
      </x:c>
      <x:c r="F3278" s="14" t="s">
        <x:v>82</x:v>
      </x:c>
      <x:c r="G3278" s="14" t="s">
        <x:v>7570</x:v>
      </x:c>
      <x:c r="I3278" s="23" t="s"/>
    </x:row>
    <x:row r="3279" spans="1:13">
      <x:c r="A3279" s="14" t="n">
        <x:v>873327</x:v>
      </x:c>
      <x:c r="B3279" s="14" t="s">
        <x:v>7571</x:v>
      </x:c>
      <x:c r="C3279" s="14" t="s">
        <x:v>7572</x:v>
      </x:c>
      <x:c r="E3279" s="14" t="s">
        <x:v>7038</x:v>
      </x:c>
      <x:c r="F3279" s="14" t="s">
        <x:v>82</x:v>
      </x:c>
      <x:c r="G3279" s="14" t="s">
        <x:v>7573</x:v>
      </x:c>
      <x:c r="I3279" s="23" t="s"/>
    </x:row>
    <x:row r="3280" spans="1:13">
      <x:c r="A3280" s="14" t="n">
        <x:v>873328</x:v>
      </x:c>
      <x:c r="B3280" s="14" t="s">
        <x:v>7574</x:v>
      </x:c>
      <x:c r="C3280" s="14" t="s">
        <x:v>7575</x:v>
      </x:c>
      <x:c r="E3280" s="14" t="s">
        <x:v>7038</x:v>
      </x:c>
      <x:c r="F3280" s="14" t="s">
        <x:v>82</x:v>
      </x:c>
      <x:c r="G3280" s="14" t="s">
        <x:v>7576</x:v>
      </x:c>
      <x:c r="I3280" s="23" t="s"/>
    </x:row>
    <x:row r="3281" spans="1:13">
      <x:c r="A3281" s="14" t="n">
        <x:v>873338</x:v>
      </x:c>
      <x:c r="B3281" s="14" t="s">
        <x:v>7577</x:v>
      </x:c>
      <x:c r="C3281" s="14" t="s">
        <x:v>7578</x:v>
      </x:c>
      <x:c r="E3281" s="14" t="s">
        <x:v>7038</x:v>
      </x:c>
      <x:c r="F3281" s="14" t="s">
        <x:v>82</x:v>
      </x:c>
      <x:c r="G3281" s="14" t="s">
        <x:v>7579</x:v>
      </x:c>
      <x:c r="I3281" s="23" t="s"/>
    </x:row>
    <x:row r="3282" spans="1:13">
      <x:c r="A3282" s="14" t="n">
        <x:v>873352</x:v>
      </x:c>
      <x:c r="B3282" s="14" t="s">
        <x:v>7263</x:v>
      </x:c>
      <x:c r="C3282" s="14" t="s">
        <x:v>7580</x:v>
      </x:c>
      <x:c r="E3282" s="14" t="s">
        <x:v>7038</x:v>
      </x:c>
      <x:c r="F3282" s="14" t="s">
        <x:v>82</x:v>
      </x:c>
      <x:c r="G3282" s="14" t="n">
        <x:v>85257</x:v>
      </x:c>
      <x:c r="I3282" s="23" t="s"/>
    </x:row>
    <x:row r="3283" spans="1:13">
      <x:c r="A3283" s="14" t="n">
        <x:v>873364</x:v>
      </x:c>
      <x:c r="B3283" s="14" t="s">
        <x:v>363</x:v>
      </x:c>
      <x:c r="C3283" s="14" t="s">
        <x:v>7581</x:v>
      </x:c>
      <x:c r="E3283" s="14" t="s">
        <x:v>7038</x:v>
      </x:c>
      <x:c r="F3283" s="14" t="s">
        <x:v>82</x:v>
      </x:c>
      <x:c r="G3283" s="14" t="n">
        <x:v>85257</x:v>
      </x:c>
      <x:c r="I3283" s="23" t="s"/>
    </x:row>
    <x:row r="3284" spans="1:13">
      <x:c r="A3284" s="14" t="n">
        <x:v>873365</x:v>
      </x:c>
      <x:c r="B3284" s="14" t="s">
        <x:v>363</x:v>
      </x:c>
      <x:c r="C3284" s="14" t="s">
        <x:v>7582</x:v>
      </x:c>
      <x:c r="E3284" s="14" t="s">
        <x:v>7038</x:v>
      </x:c>
      <x:c r="F3284" s="14" t="s">
        <x:v>82</x:v>
      </x:c>
      <x:c r="G3284" s="14" t="n">
        <x:v>85257</x:v>
      </x:c>
      <x:c r="I3284" s="23" t="s"/>
    </x:row>
    <x:row r="3285" spans="1:13">
      <x:c r="A3285" s="14" t="n">
        <x:v>873366</x:v>
      </x:c>
      <x:c r="B3285" s="14" t="s">
        <x:v>363</x:v>
      </x:c>
      <x:c r="C3285" s="14" t="s">
        <x:v>7583</x:v>
      </x:c>
      <x:c r="E3285" s="14" t="s">
        <x:v>7038</x:v>
      </x:c>
      <x:c r="F3285" s="14" t="s">
        <x:v>82</x:v>
      </x:c>
      <x:c r="G3285" s="14" t="n">
        <x:v>85257</x:v>
      </x:c>
      <x:c r="I3285" s="23" t="s"/>
    </x:row>
    <x:row r="3286" spans="1:13">
      <x:c r="A3286" s="14" t="n">
        <x:v>873369</x:v>
      </x:c>
      <x:c r="B3286" s="14" t="s">
        <x:v>363</x:v>
      </x:c>
      <x:c r="C3286" s="14" t="s">
        <x:v>7584</x:v>
      </x:c>
      <x:c r="E3286" s="14" t="s">
        <x:v>7038</x:v>
      </x:c>
      <x:c r="F3286" s="14" t="s">
        <x:v>82</x:v>
      </x:c>
      <x:c r="G3286" s="14" t="n">
        <x:v>85257</x:v>
      </x:c>
      <x:c r="I3286" s="23" t="s"/>
    </x:row>
    <x:row r="3287" spans="1:13">
      <x:c r="A3287" s="14" t="n">
        <x:v>873375</x:v>
      </x:c>
      <x:c r="B3287" s="14" t="s">
        <x:v>363</x:v>
      </x:c>
      <x:c r="C3287" s="14" t="s">
        <x:v>7585</x:v>
      </x:c>
      <x:c r="E3287" s="14" t="s">
        <x:v>7038</x:v>
      </x:c>
      <x:c r="F3287" s="14" t="s">
        <x:v>82</x:v>
      </x:c>
      <x:c r="G3287" s="14" t="s">
        <x:v>7526</x:v>
      </x:c>
      <x:c r="I3287" s="23" t="s"/>
    </x:row>
    <x:row r="3288" spans="1:13">
      <x:c r="A3288" s="14" t="n">
        <x:v>873379</x:v>
      </x:c>
      <x:c r="B3288" s="14" t="s">
        <x:v>7586</x:v>
      </x:c>
      <x:c r="C3288" s="14" t="s">
        <x:v>7587</x:v>
      </x:c>
      <x:c r="E3288" s="14" t="s">
        <x:v>7038</x:v>
      </x:c>
      <x:c r="F3288" s="14" t="s">
        <x:v>82</x:v>
      </x:c>
      <x:c r="G3288" s="14" t="s">
        <x:v>7588</x:v>
      </x:c>
      <x:c r="I3288" s="23" t="s"/>
    </x:row>
    <x:row r="3289" spans="1:13">
      <x:c r="A3289" s="14" t="n">
        <x:v>873383</x:v>
      </x:c>
      <x:c r="B3289" s="14" t="s">
        <x:v>7589</x:v>
      </x:c>
      <x:c r="C3289" s="14" t="s">
        <x:v>7590</x:v>
      </x:c>
      <x:c r="E3289" s="14" t="s">
        <x:v>7038</x:v>
      </x:c>
      <x:c r="F3289" s="14" t="s">
        <x:v>82</x:v>
      </x:c>
      <x:c r="G3289" s="14" t="s">
        <x:v>7591</x:v>
      </x:c>
      <x:c r="I3289" s="23" t="s"/>
    </x:row>
    <x:row r="3290" spans="1:13">
      <x:c r="A3290" s="14" t="n">
        <x:v>873386</x:v>
      </x:c>
      <x:c r="B3290" s="14" t="s">
        <x:v>363</x:v>
      </x:c>
      <x:c r="C3290" s="14" t="s">
        <x:v>7592</x:v>
      </x:c>
      <x:c r="E3290" s="14" t="s">
        <x:v>7038</x:v>
      </x:c>
      <x:c r="F3290" s="14" t="s">
        <x:v>82</x:v>
      </x:c>
      <x:c r="G3290" s="14" t="n">
        <x:v>85258</x:v>
      </x:c>
      <x:c r="I3290" s="23" t="s"/>
    </x:row>
    <x:row r="3291" spans="1:13">
      <x:c r="A3291" s="14" t="n">
        <x:v>873396</x:v>
      </x:c>
      <x:c r="B3291" s="14" t="s">
        <x:v>7593</x:v>
      </x:c>
      <x:c r="C3291" s="14" t="s">
        <x:v>7594</x:v>
      </x:c>
      <x:c r="E3291" s="14" t="s">
        <x:v>7038</x:v>
      </x:c>
      <x:c r="F3291" s="14" t="s">
        <x:v>82</x:v>
      </x:c>
      <x:c r="G3291" s="14" t="n">
        <x:v>85251</x:v>
      </x:c>
      <x:c r="I3291" s="23" t="s"/>
    </x:row>
    <x:row r="3292" spans="1:13">
      <x:c r="A3292" s="14" t="n">
        <x:v>873398</x:v>
      </x:c>
      <x:c r="B3292" s="14" t="s">
        <x:v>7595</x:v>
      </x:c>
      <x:c r="C3292" s="14" t="s">
        <x:v>7596</x:v>
      </x:c>
      <x:c r="E3292" s="14" t="s">
        <x:v>7038</x:v>
      </x:c>
      <x:c r="F3292" s="14" t="s">
        <x:v>82</x:v>
      </x:c>
      <x:c r="G3292" s="14" t="n">
        <x:v>85251</x:v>
      </x:c>
      <x:c r="I3292" s="23" t="s"/>
    </x:row>
    <x:row r="3293" spans="1:13">
      <x:c r="A3293" s="14" t="n">
        <x:v>873404</x:v>
      </x:c>
      <x:c r="B3293" s="14" t="s">
        <x:v>7597</x:v>
      </x:c>
      <x:c r="C3293" s="14" t="s">
        <x:v>7598</x:v>
      </x:c>
      <x:c r="E3293" s="14" t="s">
        <x:v>7038</x:v>
      </x:c>
      <x:c r="F3293" s="14" t="s">
        <x:v>82</x:v>
      </x:c>
      <x:c r="G3293" s="14" t="n">
        <x:v>85251</x:v>
      </x:c>
      <x:c r="I3293" s="23" t="s"/>
    </x:row>
    <x:row r="3294" spans="1:13">
      <x:c r="A3294" s="14" t="n">
        <x:v>873409</x:v>
      </x:c>
      <x:c r="B3294" s="14" t="s">
        <x:v>7599</x:v>
      </x:c>
      <x:c r="C3294" s="14" t="s">
        <x:v>7600</x:v>
      </x:c>
      <x:c r="E3294" s="14" t="s">
        <x:v>7038</x:v>
      </x:c>
      <x:c r="F3294" s="14" t="s">
        <x:v>82</x:v>
      </x:c>
      <x:c r="G3294" s="14" t="s">
        <x:v>7601</x:v>
      </x:c>
      <x:c r="I3294" s="23" t="s"/>
    </x:row>
    <x:row r="3295" spans="1:13">
      <x:c r="A3295" s="14" t="n">
        <x:v>873410</x:v>
      </x:c>
      <x:c r="B3295" s="14" t="s">
        <x:v>7602</x:v>
      </x:c>
      <x:c r="C3295" s="14" t="s">
        <x:v>7603</x:v>
      </x:c>
      <x:c r="E3295" s="14" t="s">
        <x:v>7038</x:v>
      </x:c>
      <x:c r="F3295" s="14" t="s">
        <x:v>82</x:v>
      </x:c>
      <x:c r="G3295" s="14" t="n">
        <x:v>85251</x:v>
      </x:c>
      <x:c r="I3295" s="23" t="s"/>
    </x:row>
    <x:row r="3296" spans="1:13">
      <x:c r="A3296" s="14" t="n">
        <x:v>873411</x:v>
      </x:c>
      <x:c r="B3296" s="14" t="s">
        <x:v>7604</x:v>
      </x:c>
      <x:c r="C3296" s="14" t="s">
        <x:v>7605</x:v>
      </x:c>
      <x:c r="E3296" s="14" t="s">
        <x:v>7038</x:v>
      </x:c>
      <x:c r="F3296" s="14" t="s">
        <x:v>82</x:v>
      </x:c>
      <x:c r="G3296" s="14" t="n">
        <x:v>85258</x:v>
      </x:c>
      <x:c r="I3296" s="23" t="s"/>
    </x:row>
    <x:row r="3297" spans="1:13">
      <x:c r="A3297" s="14" t="n">
        <x:v>873414</x:v>
      </x:c>
      <x:c r="B3297" s="14" t="s">
        <x:v>7606</x:v>
      </x:c>
      <x:c r="C3297" s="14" t="s">
        <x:v>7607</x:v>
      </x:c>
      <x:c r="E3297" s="14" t="s">
        <x:v>7038</x:v>
      </x:c>
      <x:c r="F3297" s="14" t="s">
        <x:v>82</x:v>
      </x:c>
      <x:c r="G3297" s="14" t="s">
        <x:v>7608</x:v>
      </x:c>
      <x:c r="I3297" s="23" t="s"/>
    </x:row>
    <x:row r="3298" spans="1:13">
      <x:c r="A3298" s="14" t="n">
        <x:v>873453</x:v>
      </x:c>
      <x:c r="B3298" s="14" t="s">
        <x:v>7609</x:v>
      </x:c>
      <x:c r="C3298" s="14" t="s">
        <x:v>7610</x:v>
      </x:c>
      <x:c r="E3298" s="14" t="s">
        <x:v>7038</x:v>
      </x:c>
      <x:c r="F3298" s="14" t="s">
        <x:v>82</x:v>
      </x:c>
      <x:c r="G3298" s="14" t="n">
        <x:v>85251</x:v>
      </x:c>
      <x:c r="I3298" s="23" t="s"/>
    </x:row>
    <x:row r="3299" spans="1:13">
      <x:c r="A3299" s="14" t="n">
        <x:v>873478</x:v>
      </x:c>
      <x:c r="B3299" s="14" t="s">
        <x:v>7611</x:v>
      </x:c>
      <x:c r="C3299" s="14" t="s">
        <x:v>7612</x:v>
      </x:c>
      <x:c r="E3299" s="14" t="s">
        <x:v>7038</x:v>
      </x:c>
      <x:c r="F3299" s="14" t="s">
        <x:v>82</x:v>
      </x:c>
      <x:c r="G3299" s="14" t="n">
        <x:v>85258</x:v>
      </x:c>
      <x:c r="I3299" s="23" t="s"/>
    </x:row>
    <x:row r="3300" spans="1:13">
      <x:c r="A3300" s="14" t="n">
        <x:v>873492</x:v>
      </x:c>
      <x:c r="B3300" s="14" t="s">
        <x:v>363</x:v>
      </x:c>
      <x:c r="C3300" s="14" t="s">
        <x:v>7613</x:v>
      </x:c>
      <x:c r="E3300" s="14" t="s">
        <x:v>7038</x:v>
      </x:c>
      <x:c r="F3300" s="14" t="s">
        <x:v>82</x:v>
      </x:c>
      <x:c r="G3300" s="14" t="s">
        <x:v>7353</x:v>
      </x:c>
      <x:c r="I3300" s="23" t="s"/>
    </x:row>
    <x:row r="3301" spans="1:13">
      <x:c r="A3301" s="14" t="n">
        <x:v>873493</x:v>
      </x:c>
      <x:c r="B3301" s="14" t="s">
        <x:v>363</x:v>
      </x:c>
      <x:c r="C3301" s="14" t="s">
        <x:v>7614</x:v>
      </x:c>
      <x:c r="E3301" s="14" t="s">
        <x:v>7038</x:v>
      </x:c>
      <x:c r="F3301" s="14" t="s">
        <x:v>82</x:v>
      </x:c>
      <x:c r="G3301" s="14" t="s">
        <x:v>7353</x:v>
      </x:c>
      <x:c r="I3301" s="23" t="s"/>
    </x:row>
    <x:row r="3302" spans="1:13">
      <x:c r="A3302" s="14" t="n">
        <x:v>873496</x:v>
      </x:c>
      <x:c r="B3302" s="14" t="s">
        <x:v>363</x:v>
      </x:c>
      <x:c r="C3302" s="14" t="s">
        <x:v>7615</x:v>
      </x:c>
      <x:c r="E3302" s="14" t="s">
        <x:v>7038</x:v>
      </x:c>
      <x:c r="F3302" s="14" t="s">
        <x:v>82</x:v>
      </x:c>
      <x:c r="G3302" s="14" t="s">
        <x:v>7353</x:v>
      </x:c>
      <x:c r="I3302" s="23" t="s"/>
    </x:row>
    <x:row r="3303" spans="1:13">
      <x:c r="A3303" s="14" t="n">
        <x:v>873537</x:v>
      </x:c>
      <x:c r="B3303" s="14" t="s">
        <x:v>7616</x:v>
      </x:c>
      <x:c r="C3303" s="14" t="s">
        <x:v>7617</x:v>
      </x:c>
      <x:c r="E3303" s="14" t="s">
        <x:v>7038</x:v>
      </x:c>
      <x:c r="F3303" s="14" t="s">
        <x:v>82</x:v>
      </x:c>
      <x:c r="G3303" s="14" t="n">
        <x:v>85258</x:v>
      </x:c>
      <x:c r="I3303" s="23" t="s"/>
    </x:row>
    <x:row r="3304" spans="1:13">
      <x:c r="A3304" s="14" t="n">
        <x:v>873538</x:v>
      </x:c>
      <x:c r="B3304" s="14" t="s">
        <x:v>7618</x:v>
      </x:c>
      <x:c r="C3304" s="14" t="s">
        <x:v>7619</x:v>
      </x:c>
      <x:c r="E3304" s="14" t="s">
        <x:v>7038</x:v>
      </x:c>
      <x:c r="F3304" s="14" t="s">
        <x:v>82</x:v>
      </x:c>
      <x:c r="G3304" s="14" t="s">
        <x:v>7620</x:v>
      </x:c>
      <x:c r="I3304" s="23" t="s"/>
    </x:row>
    <x:row r="3305" spans="1:13">
      <x:c r="A3305" s="14" t="n">
        <x:v>873541</x:v>
      </x:c>
      <x:c r="B3305" s="14" t="s">
        <x:v>7621</x:v>
      </x:c>
      <x:c r="C3305" s="14" t="s">
        <x:v>7622</x:v>
      </x:c>
      <x:c r="E3305" s="14" t="s">
        <x:v>7038</x:v>
      </x:c>
      <x:c r="F3305" s="14" t="s">
        <x:v>82</x:v>
      </x:c>
      <x:c r="G3305" s="14" t="n">
        <x:v>85260</x:v>
      </x:c>
      <x:c r="I3305" s="23" t="s"/>
    </x:row>
    <x:row r="3306" spans="1:13">
      <x:c r="A3306" s="14" t="n">
        <x:v>873549</x:v>
      </x:c>
      <x:c r="B3306" s="14" t="s">
        <x:v>7623</x:v>
      </x:c>
      <x:c r="C3306" s="14" t="s">
        <x:v>7624</x:v>
      </x:c>
      <x:c r="E3306" s="14" t="s">
        <x:v>7038</x:v>
      </x:c>
      <x:c r="F3306" s="14" t="s">
        <x:v>82</x:v>
      </x:c>
      <x:c r="G3306" s="14" t="n">
        <x:v>85253</x:v>
      </x:c>
      <x:c r="I3306" s="23" t="s"/>
    </x:row>
    <x:row r="3307" spans="1:13">
      <x:c r="A3307" s="14" t="n">
        <x:v>873560</x:v>
      </x:c>
      <x:c r="B3307" s="14" t="s">
        <x:v>7625</x:v>
      </x:c>
      <x:c r="C3307" s="14" t="s">
        <x:v>7626</x:v>
      </x:c>
      <x:c r="E3307" s="14" t="s">
        <x:v>7038</x:v>
      </x:c>
      <x:c r="F3307" s="14" t="s">
        <x:v>82</x:v>
      </x:c>
      <x:c r="G3307" s="14" t="s">
        <x:v>7627</x:v>
      </x:c>
      <x:c r="I3307" s="23" t="s"/>
    </x:row>
    <x:row r="3308" spans="1:13">
      <x:c r="A3308" s="14" t="n">
        <x:v>873589</x:v>
      </x:c>
      <x:c r="B3308" s="14" t="s">
        <x:v>7628</x:v>
      </x:c>
      <x:c r="C3308" s="14" t="s">
        <x:v>7629</x:v>
      </x:c>
      <x:c r="E3308" s="14" t="s">
        <x:v>7038</x:v>
      </x:c>
      <x:c r="F3308" s="14" t="s">
        <x:v>82</x:v>
      </x:c>
      <x:c r="G3308" s="14" t="s">
        <x:v>7630</x:v>
      </x:c>
      <x:c r="I3308" s="23" t="s"/>
    </x:row>
    <x:row r="3309" spans="1:13">
      <x:c r="A3309" s="14" t="n">
        <x:v>873595</x:v>
      </x:c>
      <x:c r="B3309" s="14" t="s">
        <x:v>7631</x:v>
      </x:c>
      <x:c r="C3309" s="14" t="s">
        <x:v>7632</x:v>
      </x:c>
      <x:c r="E3309" s="14" t="s">
        <x:v>7038</x:v>
      </x:c>
      <x:c r="F3309" s="14" t="s">
        <x:v>82</x:v>
      </x:c>
      <x:c r="G3309" s="14" t="s">
        <x:v>7633</x:v>
      </x:c>
      <x:c r="I3309" s="23" t="s"/>
    </x:row>
    <x:row r="3310" spans="1:13">
      <x:c r="A3310" s="14" t="n">
        <x:v>873600</x:v>
      </x:c>
      <x:c r="B3310" s="14" t="s">
        <x:v>7634</x:v>
      </x:c>
      <x:c r="C3310" s="14" t="s">
        <x:v>7635</x:v>
      </x:c>
      <x:c r="E3310" s="14" t="s">
        <x:v>7038</x:v>
      </x:c>
      <x:c r="F3310" s="14" t="s">
        <x:v>82</x:v>
      </x:c>
      <x:c r="G3310" s="14" t="s">
        <x:v>7636</x:v>
      </x:c>
      <x:c r="I3310" s="23" t="s"/>
    </x:row>
    <x:row r="3311" spans="1:13">
      <x:c r="A3311" s="14" t="n">
        <x:v>873607</x:v>
      </x:c>
      <x:c r="B3311" s="14" t="s">
        <x:v>7637</x:v>
      </x:c>
      <x:c r="C3311" s="14" t="s">
        <x:v>7638</x:v>
      </x:c>
      <x:c r="E3311" s="14" t="s">
        <x:v>7038</x:v>
      </x:c>
      <x:c r="F3311" s="14" t="s">
        <x:v>82</x:v>
      </x:c>
      <x:c r="G3311" s="14" t="n">
        <x:v>85255</x:v>
      </x:c>
      <x:c r="I3311" s="23" t="s"/>
    </x:row>
    <x:row r="3312" spans="1:13">
      <x:c r="A3312" s="14" t="n">
        <x:v>873621</x:v>
      </x:c>
      <x:c r="B3312" s="14" t="s">
        <x:v>7639</x:v>
      </x:c>
      <x:c r="C3312" s="14" t="s">
        <x:v>7640</x:v>
      </x:c>
      <x:c r="E3312" s="14" t="s">
        <x:v>7038</x:v>
      </x:c>
      <x:c r="F3312" s="14" t="s">
        <x:v>82</x:v>
      </x:c>
      <x:c r="G3312" s="14" t="s">
        <x:v>7641</x:v>
      </x:c>
      <x:c r="I3312" s="23" t="s"/>
    </x:row>
    <x:row r="3313" spans="1:13">
      <x:c r="A3313" s="14" t="n">
        <x:v>873624</x:v>
      </x:c>
      <x:c r="B3313" s="14" t="s">
        <x:v>363</x:v>
      </x:c>
      <x:c r="C3313" s="14" t="s">
        <x:v>7642</x:v>
      </x:c>
      <x:c r="E3313" s="14" t="s">
        <x:v>7038</x:v>
      </x:c>
      <x:c r="F3313" s="14" t="s">
        <x:v>82</x:v>
      </x:c>
      <x:c r="G3313" s="14" t="s">
        <x:v>7643</x:v>
      </x:c>
      <x:c r="I3313" s="23" t="s"/>
    </x:row>
    <x:row r="3314" spans="1:13">
      <x:c r="A3314" s="14" t="n">
        <x:v>873626</x:v>
      </x:c>
      <x:c r="B3314" s="14" t="s">
        <x:v>7644</x:v>
      </x:c>
      <x:c r="C3314" s="14" t="s">
        <x:v>7645</x:v>
      </x:c>
      <x:c r="E3314" s="14" t="s">
        <x:v>7038</x:v>
      </x:c>
      <x:c r="F3314" s="14" t="s">
        <x:v>82</x:v>
      </x:c>
      <x:c r="G3314" s="14" t="s">
        <x:v>7646</x:v>
      </x:c>
      <x:c r="I3314" s="23" t="s"/>
    </x:row>
    <x:row r="3315" spans="1:13">
      <x:c r="A3315" s="14" t="n">
        <x:v>873629</x:v>
      </x:c>
      <x:c r="B3315" s="14" t="s">
        <x:v>7647</x:v>
      </x:c>
      <x:c r="C3315" s="14" t="s">
        <x:v>7648</x:v>
      </x:c>
      <x:c r="E3315" s="14" t="s">
        <x:v>7038</x:v>
      </x:c>
      <x:c r="F3315" s="14" t="s">
        <x:v>82</x:v>
      </x:c>
      <x:c r="G3315" s="14" t="s">
        <x:v>7649</x:v>
      </x:c>
      <x:c r="I3315" s="23" t="s"/>
    </x:row>
    <x:row r="3316" spans="1:13">
      <x:c r="A3316" s="14" t="n">
        <x:v>873632</x:v>
      </x:c>
      <x:c r="B3316" s="14" t="s">
        <x:v>7650</x:v>
      </x:c>
      <x:c r="C3316" s="14" t="s">
        <x:v>7651</x:v>
      </x:c>
      <x:c r="E3316" s="14" t="s">
        <x:v>7038</x:v>
      </x:c>
      <x:c r="F3316" s="14" t="s">
        <x:v>82</x:v>
      </x:c>
      <x:c r="G3316" s="14" t="n">
        <x:v>85260</x:v>
      </x:c>
      <x:c r="I3316" s="23" t="s"/>
    </x:row>
    <x:row r="3317" spans="1:13">
      <x:c r="A3317" s="14" t="n">
        <x:v>873638</x:v>
      </x:c>
      <x:c r="B3317" s="14" t="s">
        <x:v>363</x:v>
      </x:c>
      <x:c r="C3317" s="14" t="s">
        <x:v>7652</x:v>
      </x:c>
      <x:c r="E3317" s="14" t="s">
        <x:v>7038</x:v>
      </x:c>
      <x:c r="F3317" s="14" t="s">
        <x:v>82</x:v>
      </x:c>
      <x:c r="G3317" s="14" t="s">
        <x:v>7653</x:v>
      </x:c>
      <x:c r="I3317" s="23" t="s"/>
    </x:row>
    <x:row r="3318" spans="1:13">
      <x:c r="A3318" s="14" t="n">
        <x:v>873650</x:v>
      </x:c>
      <x:c r="B3318" s="14" t="s">
        <x:v>7654</x:v>
      </x:c>
      <x:c r="C3318" s="14" t="s">
        <x:v>7655</x:v>
      </x:c>
      <x:c r="E3318" s="14" t="s">
        <x:v>7038</x:v>
      </x:c>
      <x:c r="F3318" s="14" t="s">
        <x:v>82</x:v>
      </x:c>
      <x:c r="G3318" s="14" t="s">
        <x:v>7656</x:v>
      </x:c>
      <x:c r="I3318" s="23" t="s"/>
    </x:row>
    <x:row r="3319" spans="1:13">
      <x:c r="A3319" s="14" t="n">
        <x:v>873655</x:v>
      </x:c>
      <x:c r="B3319" s="14" t="s">
        <x:v>7657</x:v>
      </x:c>
      <x:c r="C3319" s="14" t="s">
        <x:v>7658</x:v>
      </x:c>
      <x:c r="E3319" s="14" t="s">
        <x:v>7038</x:v>
      </x:c>
      <x:c r="F3319" s="14" t="s">
        <x:v>82</x:v>
      </x:c>
      <x:c r="G3319" s="14" t="s">
        <x:v>7659</x:v>
      </x:c>
      <x:c r="I3319" s="23" t="s"/>
    </x:row>
    <x:row r="3320" spans="1:13">
      <x:c r="A3320" s="14" t="n">
        <x:v>873663</x:v>
      </x:c>
      <x:c r="B3320" s="14" t="s">
        <x:v>7660</x:v>
      </x:c>
      <x:c r="C3320" s="14" t="s">
        <x:v>7661</x:v>
      </x:c>
      <x:c r="E3320" s="14" t="s">
        <x:v>7038</x:v>
      </x:c>
      <x:c r="F3320" s="14" t="s">
        <x:v>82</x:v>
      </x:c>
      <x:c r="G3320" s="14" t="s">
        <x:v>7662</x:v>
      </x:c>
      <x:c r="I3320" s="23" t="s"/>
    </x:row>
    <x:row r="3321" spans="1:13">
      <x:c r="A3321" s="14" t="n">
        <x:v>873665</x:v>
      </x:c>
      <x:c r="B3321" s="14" t="s">
        <x:v>7663</x:v>
      </x:c>
      <x:c r="C3321" s="14" t="s">
        <x:v>7664</x:v>
      </x:c>
      <x:c r="E3321" s="14" t="s">
        <x:v>7038</x:v>
      </x:c>
      <x:c r="F3321" s="14" t="s">
        <x:v>82</x:v>
      </x:c>
      <x:c r="G3321" s="14" t="s">
        <x:v>7665</x:v>
      </x:c>
      <x:c r="I3321" s="23" t="s"/>
    </x:row>
    <x:row r="3322" spans="1:13">
      <x:c r="A3322" s="14" t="n">
        <x:v>873668</x:v>
      </x:c>
      <x:c r="B3322" s="14" t="s">
        <x:v>7666</x:v>
      </x:c>
      <x:c r="C3322" s="14" t="s">
        <x:v>7667</x:v>
      </x:c>
      <x:c r="E3322" s="14" t="s">
        <x:v>7038</x:v>
      </x:c>
      <x:c r="F3322" s="14" t="s">
        <x:v>82</x:v>
      </x:c>
      <x:c r="G3322" s="14" t="s">
        <x:v>7668</x:v>
      </x:c>
      <x:c r="I3322" s="23" t="s"/>
    </x:row>
    <x:row r="3323" spans="1:13">
      <x:c r="A3323" s="14" t="n">
        <x:v>873669</x:v>
      </x:c>
      <x:c r="B3323" s="14" t="s">
        <x:v>7669</x:v>
      </x:c>
      <x:c r="C3323" s="14" t="s">
        <x:v>7670</x:v>
      </x:c>
      <x:c r="E3323" s="14" t="s">
        <x:v>7038</x:v>
      </x:c>
      <x:c r="F3323" s="14" t="s">
        <x:v>82</x:v>
      </x:c>
      <x:c r="G3323" s="14" t="s">
        <x:v>7668</x:v>
      </x:c>
      <x:c r="I3323" s="23" t="s"/>
    </x:row>
    <x:row r="3324" spans="1:13">
      <x:c r="A3324" s="14" t="n">
        <x:v>873671</x:v>
      </x:c>
      <x:c r="B3324" s="14" t="s">
        <x:v>363</x:v>
      </x:c>
      <x:c r="C3324" s="14" t="s">
        <x:v>7671</x:v>
      </x:c>
      <x:c r="E3324" s="14" t="s">
        <x:v>7038</x:v>
      </x:c>
      <x:c r="F3324" s="14" t="s">
        <x:v>82</x:v>
      </x:c>
      <x:c r="G3324" s="14" t="s">
        <x:v>7668</x:v>
      </x:c>
      <x:c r="I3324" s="23" t="s"/>
    </x:row>
    <x:row r="3325" spans="1:13">
      <x:c r="A3325" s="14" t="n">
        <x:v>873674</x:v>
      </x:c>
      <x:c r="B3325" s="14" t="s">
        <x:v>7672</x:v>
      </x:c>
      <x:c r="C3325" s="14" t="s">
        <x:v>7673</x:v>
      </x:c>
      <x:c r="E3325" s="14" t="s">
        <x:v>7038</x:v>
      </x:c>
      <x:c r="F3325" s="14" t="s">
        <x:v>82</x:v>
      </x:c>
      <x:c r="G3325" s="14" t="s">
        <x:v>7668</x:v>
      </x:c>
      <x:c r="I3325" s="23" t="s"/>
    </x:row>
    <x:row r="3326" spans="1:13">
      <x:c r="A3326" s="14" t="n">
        <x:v>873678</x:v>
      </x:c>
      <x:c r="B3326" s="14" t="s">
        <x:v>7674</x:v>
      </x:c>
      <x:c r="C3326" s="14" t="s">
        <x:v>7675</x:v>
      </x:c>
      <x:c r="E3326" s="14" t="s">
        <x:v>7038</x:v>
      </x:c>
      <x:c r="F3326" s="14" t="s">
        <x:v>82</x:v>
      </x:c>
      <x:c r="G3326" s="14" t="n">
        <x:v>85260</x:v>
      </x:c>
      <x:c r="I3326" s="23" t="s"/>
    </x:row>
    <x:row r="3327" spans="1:13">
      <x:c r="A3327" s="14" t="n">
        <x:v>873679</x:v>
      </x:c>
      <x:c r="B3327" s="14" t="s">
        <x:v>7676</x:v>
      </x:c>
      <x:c r="C3327" s="14" t="s">
        <x:v>7677</x:v>
      </x:c>
      <x:c r="E3327" s="14" t="s">
        <x:v>7038</x:v>
      </x:c>
      <x:c r="F3327" s="14" t="s">
        <x:v>82</x:v>
      </x:c>
      <x:c r="G3327" s="14" t="n">
        <x:v>85260</x:v>
      </x:c>
      <x:c r="I3327" s="23" t="s"/>
    </x:row>
    <x:row r="3328" spans="1:13">
      <x:c r="A3328" s="14" t="n">
        <x:v>873680</x:v>
      </x:c>
      <x:c r="B3328" s="14" t="s">
        <x:v>7678</x:v>
      </x:c>
      <x:c r="C3328" s="14" t="s">
        <x:v>7679</x:v>
      </x:c>
      <x:c r="E3328" s="14" t="s">
        <x:v>7038</x:v>
      </x:c>
      <x:c r="F3328" s="14" t="s">
        <x:v>82</x:v>
      </x:c>
      <x:c r="G3328" s="14" t="n">
        <x:v>85260</x:v>
      </x:c>
      <x:c r="I3328" s="23" t="s"/>
    </x:row>
    <x:row r="3329" spans="1:13">
      <x:c r="A3329" s="14" t="n">
        <x:v>873682</x:v>
      </x:c>
      <x:c r="B3329" s="14" t="s">
        <x:v>363</x:v>
      </x:c>
      <x:c r="C3329" s="14" t="s">
        <x:v>7680</x:v>
      </x:c>
      <x:c r="E3329" s="14" t="s">
        <x:v>7038</x:v>
      </x:c>
      <x:c r="F3329" s="14" t="s">
        <x:v>82</x:v>
      </x:c>
      <x:c r="G3329" s="14" t="n">
        <x:v>85260</x:v>
      </x:c>
      <x:c r="I3329" s="23" t="s"/>
    </x:row>
    <x:row r="3330" spans="1:13">
      <x:c r="A3330" s="14" t="n">
        <x:v>873683</x:v>
      </x:c>
      <x:c r="B3330" s="14" t="s">
        <x:v>7681</x:v>
      </x:c>
      <x:c r="C3330" s="14" t="s">
        <x:v>7682</x:v>
      </x:c>
      <x:c r="E3330" s="14" t="s">
        <x:v>7038</x:v>
      </x:c>
      <x:c r="F3330" s="14" t="s">
        <x:v>82</x:v>
      </x:c>
      <x:c r="G3330" s="14" t="n">
        <x:v>85260</x:v>
      </x:c>
      <x:c r="I3330" s="23" t="s"/>
    </x:row>
    <x:row r="3331" spans="1:13">
      <x:c r="A3331" s="14" t="n">
        <x:v>873684</x:v>
      </x:c>
      <x:c r="B3331" s="14" t="s">
        <x:v>7683</x:v>
      </x:c>
      <x:c r="C3331" s="14" t="s">
        <x:v>7684</x:v>
      </x:c>
      <x:c r="E3331" s="14" t="s">
        <x:v>7038</x:v>
      </x:c>
      <x:c r="F3331" s="14" t="s">
        <x:v>82</x:v>
      </x:c>
      <x:c r="G3331" s="14" t="n">
        <x:v>85260</x:v>
      </x:c>
      <x:c r="I3331" s="23" t="s"/>
    </x:row>
    <x:row r="3332" spans="1:13">
      <x:c r="A3332" s="14" t="n">
        <x:v>873692</x:v>
      </x:c>
      <x:c r="B3332" s="14" t="s">
        <x:v>7685</x:v>
      </x:c>
      <x:c r="C3332" s="14" t="s">
        <x:v>7686</x:v>
      </x:c>
      <x:c r="E3332" s="14" t="s">
        <x:v>7038</x:v>
      </x:c>
      <x:c r="F3332" s="14" t="s">
        <x:v>82</x:v>
      </x:c>
      <x:c r="G3332" s="14" t="s">
        <x:v>7687</x:v>
      </x:c>
      <x:c r="I3332" s="23" t="s"/>
    </x:row>
    <x:row r="3333" spans="1:13">
      <x:c r="A3333" s="14" t="n">
        <x:v>873695</x:v>
      </x:c>
      <x:c r="B3333" s="14" t="s">
        <x:v>7688</x:v>
      </x:c>
      <x:c r="C3333" s="14" t="s">
        <x:v>7689</x:v>
      </x:c>
      <x:c r="E3333" s="14" t="s">
        <x:v>7038</x:v>
      </x:c>
      <x:c r="F3333" s="14" t="s">
        <x:v>82</x:v>
      </x:c>
      <x:c r="G3333" s="14" t="n">
        <x:v>85260</x:v>
      </x:c>
      <x:c r="I3333" s="23" t="s"/>
    </x:row>
    <x:row r="3334" spans="1:13">
      <x:c r="A3334" s="14" t="n">
        <x:v>873701</x:v>
      </x:c>
      <x:c r="B3334" s="14" t="s">
        <x:v>7690</x:v>
      </x:c>
      <x:c r="C3334" s="14" t="s">
        <x:v>7691</x:v>
      </x:c>
      <x:c r="E3334" s="14" t="s">
        <x:v>7038</x:v>
      </x:c>
      <x:c r="F3334" s="14" t="s">
        <x:v>82</x:v>
      </x:c>
      <x:c r="G3334" s="14" t="s">
        <x:v>7692</x:v>
      </x:c>
      <x:c r="I3334" s="23" t="s"/>
    </x:row>
    <x:row r="3335" spans="1:13">
      <x:c r="A3335" s="14" t="n">
        <x:v>873713</x:v>
      </x:c>
      <x:c r="B3335" s="14" t="s">
        <x:v>7693</x:v>
      </x:c>
      <x:c r="C3335" s="14" t="s">
        <x:v>7694</x:v>
      </x:c>
      <x:c r="E3335" s="14" t="s">
        <x:v>7038</x:v>
      </x:c>
      <x:c r="F3335" s="14" t="s">
        <x:v>82</x:v>
      </x:c>
      <x:c r="G3335" s="14" t="s">
        <x:v>7695</x:v>
      </x:c>
      <x:c r="I3335" s="23" t="s"/>
    </x:row>
    <x:row r="3336" spans="1:13">
      <x:c r="A3336" s="14" t="n">
        <x:v>873715</x:v>
      </x:c>
      <x:c r="B3336" s="14" t="s">
        <x:v>7696</x:v>
      </x:c>
      <x:c r="C3336" s="14" t="s">
        <x:v>7697</x:v>
      </x:c>
      <x:c r="E3336" s="14" t="s">
        <x:v>7038</x:v>
      </x:c>
      <x:c r="F3336" s="14" t="s">
        <x:v>82</x:v>
      </x:c>
      <x:c r="G3336" s="14" t="s">
        <x:v>7698</x:v>
      </x:c>
      <x:c r="I3336" s="23" t="s"/>
    </x:row>
    <x:row r="3337" spans="1:13">
      <x:c r="A3337" s="14" t="n">
        <x:v>873720</x:v>
      </x:c>
      <x:c r="B3337" s="14" t="s">
        <x:v>7699</x:v>
      </x:c>
      <x:c r="C3337" s="14" t="s">
        <x:v>7700</x:v>
      </x:c>
      <x:c r="E3337" s="14" t="s">
        <x:v>7038</x:v>
      </x:c>
      <x:c r="F3337" s="14" t="s">
        <x:v>82</x:v>
      </x:c>
      <x:c r="G3337" s="14" t="s">
        <x:v>7668</x:v>
      </x:c>
      <x:c r="I3337" s="23" t="s"/>
    </x:row>
    <x:row r="3338" spans="1:13">
      <x:c r="A3338" s="14" t="n">
        <x:v>873721</x:v>
      </x:c>
      <x:c r="B3338" s="14" t="s">
        <x:v>7701</x:v>
      </x:c>
      <x:c r="C3338" s="14" t="s">
        <x:v>7702</x:v>
      </x:c>
      <x:c r="E3338" s="14" t="s">
        <x:v>7038</x:v>
      </x:c>
      <x:c r="F3338" s="14" t="s">
        <x:v>82</x:v>
      </x:c>
      <x:c r="G3338" s="14" t="s">
        <x:v>7668</x:v>
      </x:c>
      <x:c r="I3338" s="23" t="s"/>
    </x:row>
    <x:row r="3339" spans="1:13">
      <x:c r="A3339" s="14" t="n">
        <x:v>873722</x:v>
      </x:c>
      <x:c r="B3339" s="14" t="s">
        <x:v>7703</x:v>
      </x:c>
      <x:c r="C3339" s="14" t="s">
        <x:v>7704</x:v>
      </x:c>
      <x:c r="E3339" s="14" t="s">
        <x:v>7038</x:v>
      </x:c>
      <x:c r="F3339" s="14" t="s">
        <x:v>82</x:v>
      </x:c>
      <x:c r="G3339" s="14" t="s">
        <x:v>7668</x:v>
      </x:c>
      <x:c r="I3339" s="23" t="s"/>
    </x:row>
    <x:row r="3340" spans="1:13">
      <x:c r="A3340" s="14" t="n">
        <x:v>873723</x:v>
      </x:c>
      <x:c r="B3340" s="14" t="s">
        <x:v>7705</x:v>
      </x:c>
      <x:c r="C3340" s="14" t="s">
        <x:v>7706</x:v>
      </x:c>
      <x:c r="E3340" s="14" t="s">
        <x:v>7038</x:v>
      </x:c>
      <x:c r="F3340" s="14" t="s">
        <x:v>82</x:v>
      </x:c>
      <x:c r="G3340" s="14" t="s">
        <x:v>7668</x:v>
      </x:c>
      <x:c r="I3340" s="23" t="s"/>
    </x:row>
    <x:row r="3341" spans="1:13">
      <x:c r="A3341" s="14" t="n">
        <x:v>873740</x:v>
      </x:c>
      <x:c r="B3341" s="14" t="s">
        <x:v>7707</x:v>
      </x:c>
      <x:c r="C3341" s="14" t="s">
        <x:v>7708</x:v>
      </x:c>
      <x:c r="E3341" s="14" t="s">
        <x:v>7038</x:v>
      </x:c>
      <x:c r="F3341" s="14" t="s">
        <x:v>82</x:v>
      </x:c>
      <x:c r="G3341" s="14" t="n">
        <x:v>85258</x:v>
      </x:c>
      <x:c r="I3341" s="23" t="s"/>
    </x:row>
    <x:row r="3342" spans="1:13">
      <x:c r="A3342" s="14" t="n">
        <x:v>873749</x:v>
      </x:c>
      <x:c r="B3342" s="14" t="s">
        <x:v>7709</x:v>
      </x:c>
      <x:c r="C3342" s="14" t="s">
        <x:v>7710</x:v>
      </x:c>
      <x:c r="E3342" s="14" t="s">
        <x:v>7038</x:v>
      </x:c>
      <x:c r="F3342" s="14" t="s">
        <x:v>82</x:v>
      </x:c>
      <x:c r="G3342" s="14" t="s">
        <x:v>7668</x:v>
      </x:c>
      <x:c r="I3342" s="23" t="s"/>
    </x:row>
    <x:row r="3343" spans="1:13">
      <x:c r="A3343" s="14" t="n">
        <x:v>873773</x:v>
      </x:c>
      <x:c r="B3343" s="14" t="s">
        <x:v>7711</x:v>
      </x:c>
      <x:c r="C3343" s="14" t="s">
        <x:v>7712</x:v>
      </x:c>
      <x:c r="E3343" s="14" t="s">
        <x:v>7038</x:v>
      </x:c>
      <x:c r="F3343" s="14" t="s">
        <x:v>82</x:v>
      </x:c>
      <x:c r="G3343" s="14" t="n">
        <x:v>85254</x:v>
      </x:c>
      <x:c r="I3343" s="23" t="s"/>
    </x:row>
    <x:row r="3344" spans="1:13">
      <x:c r="A3344" s="14" t="n">
        <x:v>873783</x:v>
      </x:c>
      <x:c r="B3344" s="14" t="s">
        <x:v>7713</x:v>
      </x:c>
      <x:c r="C3344" s="14" t="s">
        <x:v>7714</x:v>
      </x:c>
      <x:c r="E3344" s="14" t="s">
        <x:v>7038</x:v>
      </x:c>
      <x:c r="F3344" s="14" t="s">
        <x:v>82</x:v>
      </x:c>
      <x:c r="G3344" s="14" t="s">
        <x:v>7715</x:v>
      </x:c>
      <x:c r="I3344" s="23" t="s"/>
    </x:row>
    <x:row r="3345" spans="1:13">
      <x:c r="A3345" s="14" t="n">
        <x:v>873791</x:v>
      </x:c>
      <x:c r="B3345" s="14" t="s">
        <x:v>7716</x:v>
      </x:c>
      <x:c r="C3345" s="14" t="s">
        <x:v>7717</x:v>
      </x:c>
      <x:c r="E3345" s="14" t="s">
        <x:v>7038</x:v>
      </x:c>
      <x:c r="F3345" s="14" t="s">
        <x:v>82</x:v>
      </x:c>
      <x:c r="G3345" s="14" t="s">
        <x:v>7718</x:v>
      </x:c>
      <x:c r="I3345" s="23" t="s"/>
    </x:row>
    <x:row r="3346" spans="1:13">
      <x:c r="A3346" s="14" t="n">
        <x:v>873792</x:v>
      </x:c>
      <x:c r="B3346" s="14" t="s">
        <x:v>7719</x:v>
      </x:c>
      <x:c r="C3346" s="14" t="s">
        <x:v>7720</x:v>
      </x:c>
      <x:c r="E3346" s="14" t="s">
        <x:v>7038</x:v>
      </x:c>
      <x:c r="F3346" s="14" t="s">
        <x:v>82</x:v>
      </x:c>
      <x:c r="G3346" s="14" t="s">
        <x:v>7718</x:v>
      </x:c>
      <x:c r="I3346" s="23" t="s"/>
    </x:row>
    <x:row r="3347" spans="1:13">
      <x:c r="A3347" s="14" t="n">
        <x:v>873794</x:v>
      </x:c>
      <x:c r="B3347" s="14" t="s">
        <x:v>7721</x:v>
      </x:c>
      <x:c r="C3347" s="14" t="s">
        <x:v>7722</x:v>
      </x:c>
      <x:c r="E3347" s="14" t="s">
        <x:v>7038</x:v>
      </x:c>
      <x:c r="F3347" s="14" t="s">
        <x:v>82</x:v>
      </x:c>
      <x:c r="G3347" s="14" t="s">
        <x:v>7695</x:v>
      </x:c>
      <x:c r="I3347" s="23" t="s"/>
    </x:row>
    <x:row r="3348" spans="1:13">
      <x:c r="A3348" s="14" t="n">
        <x:v>873796</x:v>
      </x:c>
      <x:c r="B3348" s="14" t="s">
        <x:v>7723</x:v>
      </x:c>
      <x:c r="C3348" s="14" t="s">
        <x:v>7724</x:v>
      </x:c>
      <x:c r="E3348" s="14" t="s">
        <x:v>7038</x:v>
      </x:c>
      <x:c r="F3348" s="14" t="s">
        <x:v>82</x:v>
      </x:c>
      <x:c r="G3348" s="14" t="s">
        <x:v>7725</x:v>
      </x:c>
      <x:c r="I3348" s="23" t="s"/>
    </x:row>
    <x:row r="3349" spans="1:13">
      <x:c r="A3349" s="14" t="n">
        <x:v>873798</x:v>
      </x:c>
      <x:c r="B3349" s="14" t="s">
        <x:v>7726</x:v>
      </x:c>
      <x:c r="C3349" s="14" t="s">
        <x:v>7727</x:v>
      </x:c>
      <x:c r="E3349" s="14" t="s">
        <x:v>7038</x:v>
      </x:c>
      <x:c r="F3349" s="14" t="s">
        <x:v>82</x:v>
      </x:c>
      <x:c r="G3349" s="14" t="s">
        <x:v>7728</x:v>
      </x:c>
      <x:c r="I3349" s="23" t="s"/>
    </x:row>
    <x:row r="3350" spans="1:13">
      <x:c r="A3350" s="14" t="n">
        <x:v>873803</x:v>
      </x:c>
      <x:c r="B3350" s="14" t="s">
        <x:v>7729</x:v>
      </x:c>
      <x:c r="C3350" s="14" t="s">
        <x:v>7730</x:v>
      </x:c>
      <x:c r="E3350" s="14" t="s">
        <x:v>7038</x:v>
      </x:c>
      <x:c r="F3350" s="14" t="s">
        <x:v>82</x:v>
      </x:c>
      <x:c r="G3350" s="14" t="s">
        <x:v>7731</x:v>
      </x:c>
      <x:c r="I3350" s="23" t="s"/>
    </x:row>
    <x:row r="3351" spans="1:13">
      <x:c r="A3351" s="14" t="n">
        <x:v>873804</x:v>
      </x:c>
      <x:c r="B3351" s="14" t="s">
        <x:v>7732</x:v>
      </x:c>
      <x:c r="C3351" s="14" t="s">
        <x:v>7733</x:v>
      </x:c>
      <x:c r="E3351" s="14" t="s">
        <x:v>7038</x:v>
      </x:c>
      <x:c r="F3351" s="14" t="s">
        <x:v>82</x:v>
      </x:c>
      <x:c r="G3351" s="14" t="s">
        <x:v>7734</x:v>
      </x:c>
      <x:c r="I3351" s="23" t="s"/>
    </x:row>
    <x:row r="3352" spans="1:13">
      <x:c r="A3352" s="14" t="n">
        <x:v>873805</x:v>
      </x:c>
      <x:c r="B3352" s="14" t="s">
        <x:v>7735</x:v>
      </x:c>
      <x:c r="C3352" s="14" t="s">
        <x:v>7736</x:v>
      </x:c>
      <x:c r="E3352" s="14" t="s">
        <x:v>7038</x:v>
      </x:c>
      <x:c r="F3352" s="14" t="s">
        <x:v>82</x:v>
      </x:c>
      <x:c r="G3352" s="14" t="n">
        <x:v>85260</x:v>
      </x:c>
      <x:c r="I3352" s="23" t="s"/>
    </x:row>
    <x:row r="3353" spans="1:13">
      <x:c r="A3353" s="14" t="n">
        <x:v>873833</x:v>
      </x:c>
      <x:c r="B3353" s="14" t="s">
        <x:v>7737</x:v>
      </x:c>
      <x:c r="C3353" s="14" t="s">
        <x:v>7738</x:v>
      </x:c>
      <x:c r="E3353" s="14" t="s">
        <x:v>7038</x:v>
      </x:c>
      <x:c r="F3353" s="14" t="s">
        <x:v>82</x:v>
      </x:c>
      <x:c r="G3353" s="14" t="n">
        <x:v>85254</x:v>
      </x:c>
      <x:c r="I3353" s="23" t="s"/>
    </x:row>
    <x:row r="3354" spans="1:13">
      <x:c r="A3354" s="14" t="n">
        <x:v>873851</x:v>
      </x:c>
      <x:c r="B3354" s="14" t="s">
        <x:v>7739</x:v>
      </x:c>
      <x:c r="C3354" s="14" t="s">
        <x:v>7740</x:v>
      </x:c>
      <x:c r="E3354" s="14" t="s">
        <x:v>7038</x:v>
      </x:c>
      <x:c r="F3354" s="14" t="s">
        <x:v>82</x:v>
      </x:c>
      <x:c r="G3354" s="14" t="s">
        <x:v>7741</x:v>
      </x:c>
      <x:c r="I3354" s="23" t="s"/>
    </x:row>
    <x:row r="3355" spans="1:13">
      <x:c r="A3355" s="14" t="n">
        <x:v>873853</x:v>
      </x:c>
      <x:c r="B3355" s="14" t="s">
        <x:v>7742</x:v>
      </x:c>
      <x:c r="C3355" s="14" t="s">
        <x:v>7743</x:v>
      </x:c>
      <x:c r="E3355" s="14" t="s">
        <x:v>7038</x:v>
      </x:c>
      <x:c r="F3355" s="14" t="s">
        <x:v>82</x:v>
      </x:c>
      <x:c r="G3355" s="14" t="s">
        <x:v>7744</x:v>
      </x:c>
      <x:c r="I3355" s="23" t="s"/>
    </x:row>
    <x:row r="3356" spans="1:13">
      <x:c r="A3356" s="14" t="n">
        <x:v>873861</x:v>
      </x:c>
      <x:c r="B3356" s="14" t="s">
        <x:v>7745</x:v>
      </x:c>
      <x:c r="C3356" s="14" t="s">
        <x:v>7746</x:v>
      </x:c>
      <x:c r="E3356" s="14" t="s">
        <x:v>7038</x:v>
      </x:c>
      <x:c r="F3356" s="14" t="s">
        <x:v>82</x:v>
      </x:c>
      <x:c r="G3356" s="14" t="n">
        <x:v>85259</x:v>
      </x:c>
      <x:c r="I3356" s="23" t="s"/>
    </x:row>
    <x:row r="3357" spans="1:13">
      <x:c r="A3357" s="14" t="n">
        <x:v>873867</x:v>
      </x:c>
      <x:c r="B3357" s="14" t="s">
        <x:v>7747</x:v>
      </x:c>
      <x:c r="C3357" s="14" t="s">
        <x:v>7748</x:v>
      </x:c>
      <x:c r="E3357" s="14" t="s">
        <x:v>7038</x:v>
      </x:c>
      <x:c r="F3357" s="14" t="s">
        <x:v>82</x:v>
      </x:c>
      <x:c r="G3357" s="14" t="s">
        <x:v>7749</x:v>
      </x:c>
      <x:c r="I3357" s="23" t="s"/>
    </x:row>
    <x:row r="3358" spans="1:13">
      <x:c r="A3358" s="14" t="n">
        <x:v>873885</x:v>
      </x:c>
      <x:c r="B3358" s="14" t="s">
        <x:v>7750</x:v>
      </x:c>
      <x:c r="C3358" s="14" t="s">
        <x:v>7751</x:v>
      </x:c>
      <x:c r="E3358" s="14" t="s">
        <x:v>7038</x:v>
      </x:c>
      <x:c r="F3358" s="14" t="s">
        <x:v>82</x:v>
      </x:c>
      <x:c r="G3358" s="14" t="s">
        <x:v>7752</x:v>
      </x:c>
      <x:c r="I3358" s="23" t="s"/>
    </x:row>
    <x:row r="3359" spans="1:13">
      <x:c r="A3359" s="14" t="n">
        <x:v>873886</x:v>
      </x:c>
      <x:c r="B3359" s="14" t="s">
        <x:v>7753</x:v>
      </x:c>
      <x:c r="C3359" s="14" t="s">
        <x:v>7754</x:v>
      </x:c>
      <x:c r="E3359" s="14" t="s">
        <x:v>7038</x:v>
      </x:c>
      <x:c r="F3359" s="14" t="s">
        <x:v>82</x:v>
      </x:c>
      <x:c r="G3359" s="14" t="s">
        <x:v>7752</x:v>
      </x:c>
      <x:c r="I3359" s="23" t="s"/>
    </x:row>
    <x:row r="3360" spans="1:13">
      <x:c r="A3360" s="14" t="n">
        <x:v>873899</x:v>
      </x:c>
      <x:c r="B3360" s="14" t="s">
        <x:v>7755</x:v>
      </x:c>
      <x:c r="C3360" s="14" t="s">
        <x:v>7756</x:v>
      </x:c>
      <x:c r="E3360" s="14" t="s">
        <x:v>7038</x:v>
      </x:c>
      <x:c r="F3360" s="14" t="s">
        <x:v>82</x:v>
      </x:c>
      <x:c r="G3360" s="14" t="s">
        <x:v>7757</x:v>
      </x:c>
      <x:c r="I3360" s="23" t="s"/>
    </x:row>
    <x:row r="3361" spans="1:13">
      <x:c r="A3361" s="14" t="n">
        <x:v>873917</x:v>
      </x:c>
      <x:c r="B3361" s="14" t="s">
        <x:v>7758</x:v>
      </x:c>
      <x:c r="C3361" s="14" t="s">
        <x:v>7759</x:v>
      </x:c>
      <x:c r="E3361" s="14" t="s">
        <x:v>7038</x:v>
      </x:c>
      <x:c r="F3361" s="14" t="s">
        <x:v>82</x:v>
      </x:c>
      <x:c r="G3361" s="14" t="s">
        <x:v>7760</x:v>
      </x:c>
      <x:c r="I3361" s="23" t="s"/>
    </x:row>
    <x:row r="3362" spans="1:13">
      <x:c r="A3362" s="14" t="n">
        <x:v>873920</x:v>
      </x:c>
      <x:c r="B3362" s="14" t="s">
        <x:v>7761</x:v>
      </x:c>
      <x:c r="C3362" s="14" t="s">
        <x:v>7762</x:v>
      </x:c>
      <x:c r="E3362" s="14" t="s">
        <x:v>7038</x:v>
      </x:c>
      <x:c r="F3362" s="14" t="s">
        <x:v>82</x:v>
      </x:c>
      <x:c r="G3362" s="14" t="s">
        <x:v>7763</x:v>
      </x:c>
      <x:c r="I3362" s="23" t="s"/>
    </x:row>
    <x:row r="3363" spans="1:13">
      <x:c r="A3363" s="14" t="n">
        <x:v>873931</x:v>
      </x:c>
      <x:c r="B3363" s="14" t="s">
        <x:v>7764</x:v>
      </x:c>
      <x:c r="C3363" s="14" t="s">
        <x:v>7765</x:v>
      </x:c>
      <x:c r="E3363" s="14" t="s">
        <x:v>7038</x:v>
      </x:c>
      <x:c r="F3363" s="14" t="s">
        <x:v>82</x:v>
      </x:c>
      <x:c r="G3363" s="14" t="n">
        <x:v>85255</x:v>
      </x:c>
      <x:c r="I3363" s="23" t="s"/>
    </x:row>
    <x:row r="3364" spans="1:13">
      <x:c r="A3364" s="14" t="n">
        <x:v>873939</x:v>
      </x:c>
      <x:c r="B3364" s="14" t="s">
        <x:v>7766</x:v>
      </x:c>
      <x:c r="C3364" s="14" t="s">
        <x:v>7767</x:v>
      </x:c>
      <x:c r="E3364" s="14" t="s">
        <x:v>7038</x:v>
      </x:c>
      <x:c r="F3364" s="14" t="s">
        <x:v>82</x:v>
      </x:c>
      <x:c r="G3364" s="14" t="s">
        <x:v>7768</x:v>
      </x:c>
      <x:c r="I3364" s="23" t="s"/>
    </x:row>
    <x:row r="3365" spans="1:13">
      <x:c r="A3365" s="14" t="n">
        <x:v>873941</x:v>
      </x:c>
      <x:c r="B3365" s="14" t="s">
        <x:v>7769</x:v>
      </x:c>
      <x:c r="C3365" s="14" t="s">
        <x:v>7770</x:v>
      </x:c>
      <x:c r="E3365" s="14" t="s">
        <x:v>7038</x:v>
      </x:c>
      <x:c r="F3365" s="14" t="s">
        <x:v>82</x:v>
      </x:c>
      <x:c r="G3365" s="14" t="s">
        <x:v>7668</x:v>
      </x:c>
      <x:c r="I3365" s="23" t="s"/>
    </x:row>
    <x:row r="3366" spans="1:13">
      <x:c r="A3366" s="14" t="n">
        <x:v>873948</x:v>
      </x:c>
      <x:c r="B3366" s="14" t="s">
        <x:v>7771</x:v>
      </x:c>
      <x:c r="C3366" s="14" t="s">
        <x:v>7772</x:v>
      </x:c>
      <x:c r="E3366" s="14" t="s">
        <x:v>7038</x:v>
      </x:c>
      <x:c r="F3366" s="14" t="s">
        <x:v>82</x:v>
      </x:c>
      <x:c r="G3366" s="14" t="n">
        <x:v>85255</x:v>
      </x:c>
      <x:c r="I3366" s="23" t="s"/>
    </x:row>
    <x:row r="3367" spans="1:13">
      <x:c r="A3367" s="14" t="n">
        <x:v>873952</x:v>
      </x:c>
      <x:c r="B3367" s="14" t="s">
        <x:v>7773</x:v>
      </x:c>
      <x:c r="C3367" s="14" t="s">
        <x:v>7774</x:v>
      </x:c>
      <x:c r="E3367" s="14" t="s">
        <x:v>7038</x:v>
      </x:c>
      <x:c r="F3367" s="14" t="s">
        <x:v>82</x:v>
      </x:c>
      <x:c r="G3367" s="14" t="n">
        <x:v>85258</x:v>
      </x:c>
      <x:c r="I3367" s="23" t="s"/>
    </x:row>
    <x:row r="3368" spans="1:13">
      <x:c r="A3368" s="14" t="n">
        <x:v>873954</x:v>
      </x:c>
      <x:c r="B3368" s="14" t="s">
        <x:v>7775</x:v>
      </x:c>
      <x:c r="C3368" s="14" t="s">
        <x:v>7776</x:v>
      </x:c>
      <x:c r="E3368" s="14" t="s">
        <x:v>7038</x:v>
      </x:c>
      <x:c r="F3368" s="14" t="s">
        <x:v>82</x:v>
      </x:c>
      <x:c r="G3368" s="14" t="n">
        <x:v>85259</x:v>
      </x:c>
      <x:c r="I3368" s="23" t="s"/>
    </x:row>
    <x:row r="3369" spans="1:13">
      <x:c r="A3369" s="14" t="n">
        <x:v>873961</x:v>
      </x:c>
      <x:c r="B3369" s="14" t="s">
        <x:v>7777</x:v>
      </x:c>
      <x:c r="C3369" s="14" t="s">
        <x:v>7778</x:v>
      </x:c>
      <x:c r="E3369" s="14" t="s">
        <x:v>7038</x:v>
      </x:c>
      <x:c r="F3369" s="14" t="s">
        <x:v>82</x:v>
      </x:c>
      <x:c r="G3369" s="14" t="s">
        <x:v>7779</x:v>
      </x:c>
      <x:c r="I3369" s="23" t="s"/>
    </x:row>
    <x:row r="3370" spans="1:13">
      <x:c r="A3370" s="14" t="n">
        <x:v>873963</x:v>
      </x:c>
      <x:c r="B3370" s="14" t="s">
        <x:v>7780</x:v>
      </x:c>
      <x:c r="C3370" s="14" t="s">
        <x:v>7781</x:v>
      </x:c>
      <x:c r="E3370" s="14" t="s">
        <x:v>7038</x:v>
      </x:c>
      <x:c r="F3370" s="14" t="s">
        <x:v>82</x:v>
      </x:c>
      <x:c r="G3370" s="14" t="s">
        <x:v>7782</x:v>
      </x:c>
      <x:c r="I3370" s="23" t="s"/>
    </x:row>
    <x:row r="3371" spans="1:13">
      <x:c r="A3371" s="14" t="n">
        <x:v>873967</x:v>
      </x:c>
      <x:c r="B3371" s="14" t="s">
        <x:v>7783</x:v>
      </x:c>
      <x:c r="C3371" s="14" t="s">
        <x:v>7784</x:v>
      </x:c>
      <x:c r="E3371" s="14" t="s">
        <x:v>7038</x:v>
      </x:c>
      <x:c r="F3371" s="14" t="s">
        <x:v>82</x:v>
      </x:c>
      <x:c r="G3371" s="14" t="s">
        <x:v>7785</x:v>
      </x:c>
      <x:c r="I3371" s="23" t="s"/>
    </x:row>
    <x:row r="3372" spans="1:13">
      <x:c r="A3372" s="14" t="n">
        <x:v>873980</x:v>
      </x:c>
      <x:c r="B3372" s="14" t="s">
        <x:v>7786</x:v>
      </x:c>
      <x:c r="C3372" s="14" t="s">
        <x:v>7787</x:v>
      </x:c>
      <x:c r="E3372" s="14" t="s">
        <x:v>7038</x:v>
      </x:c>
      <x:c r="F3372" s="14" t="s">
        <x:v>82</x:v>
      </x:c>
      <x:c r="G3372" s="14" t="s">
        <x:v>7788</x:v>
      </x:c>
      <x:c r="I3372" s="23" t="s"/>
    </x:row>
    <x:row r="3373" spans="1:13">
      <x:c r="A3373" s="14" t="n">
        <x:v>873982</x:v>
      </x:c>
      <x:c r="B3373" s="14" t="s">
        <x:v>363</x:v>
      </x:c>
      <x:c r="C3373" s="14" t="s">
        <x:v>7789</x:v>
      </x:c>
      <x:c r="E3373" s="14" t="s">
        <x:v>7038</x:v>
      </x:c>
      <x:c r="F3373" s="14" t="s">
        <x:v>82</x:v>
      </x:c>
      <x:c r="G3373" s="14" t="s">
        <x:v>7668</x:v>
      </x:c>
      <x:c r="I3373" s="23" t="s"/>
    </x:row>
    <x:row r="3374" spans="1:13">
      <x:c r="A3374" s="14" t="n">
        <x:v>873985</x:v>
      </x:c>
      <x:c r="B3374" s="14" t="s">
        <x:v>7790</x:v>
      </x:c>
      <x:c r="C3374" s="14" t="s">
        <x:v>7791</x:v>
      </x:c>
      <x:c r="E3374" s="14" t="s">
        <x:v>7038</x:v>
      </x:c>
      <x:c r="F3374" s="14" t="s">
        <x:v>82</x:v>
      </x:c>
      <x:c r="G3374" s="14" t="s">
        <x:v>7792</x:v>
      </x:c>
      <x:c r="I3374" s="23" t="s"/>
    </x:row>
    <x:row r="3375" spans="1:13">
      <x:c r="A3375" s="14" t="n">
        <x:v>873995</x:v>
      </x:c>
      <x:c r="B3375" s="14" t="s">
        <x:v>7793</x:v>
      </x:c>
      <x:c r="C3375" s="14" t="s">
        <x:v>7794</x:v>
      </x:c>
      <x:c r="E3375" s="14" t="s">
        <x:v>7038</x:v>
      </x:c>
      <x:c r="F3375" s="14" t="s">
        <x:v>82</x:v>
      </x:c>
      <x:c r="G3375" s="14" t="s">
        <x:v>7795</x:v>
      </x:c>
      <x:c r="I3375" s="23" t="s"/>
    </x:row>
    <x:row r="3376" spans="1:13">
      <x:c r="A3376" s="14" t="n">
        <x:v>874020</x:v>
      </x:c>
      <x:c r="B3376" s="14" t="s">
        <x:v>7796</x:v>
      </x:c>
      <x:c r="C3376" s="14" t="s">
        <x:v>7797</x:v>
      </x:c>
      <x:c r="E3376" s="14" t="s">
        <x:v>7038</x:v>
      </x:c>
      <x:c r="F3376" s="14" t="s">
        <x:v>82</x:v>
      </x:c>
      <x:c r="G3376" s="14" t="s">
        <x:v>7798</x:v>
      </x:c>
      <x:c r="I3376" s="23" t="s"/>
    </x:row>
    <x:row r="3377" spans="1:13">
      <x:c r="A3377" s="14" t="n">
        <x:v>874022</x:v>
      </x:c>
      <x:c r="B3377" s="14" t="s">
        <x:v>7799</x:v>
      </x:c>
      <x:c r="C3377" s="14" t="s">
        <x:v>7800</x:v>
      </x:c>
      <x:c r="E3377" s="14" t="s">
        <x:v>7038</x:v>
      </x:c>
      <x:c r="F3377" s="14" t="s">
        <x:v>82</x:v>
      </x:c>
      <x:c r="G3377" s="14" t="s">
        <x:v>7801</x:v>
      </x:c>
      <x:c r="I3377" s="23" t="s"/>
    </x:row>
    <x:row r="3378" spans="1:13">
      <x:c r="A3378" s="14" t="n">
        <x:v>874030</x:v>
      </x:c>
      <x:c r="B3378" s="14" t="s">
        <x:v>7802</x:v>
      </x:c>
      <x:c r="C3378" s="14" t="s">
        <x:v>7803</x:v>
      </x:c>
      <x:c r="E3378" s="14" t="s">
        <x:v>7038</x:v>
      </x:c>
      <x:c r="F3378" s="14" t="s">
        <x:v>82</x:v>
      </x:c>
      <x:c r="G3378" s="14" t="s">
        <x:v>7804</x:v>
      </x:c>
      <x:c r="I3378" s="23" t="s"/>
    </x:row>
    <x:row r="3379" spans="1:13">
      <x:c r="A3379" s="14" t="n">
        <x:v>874031</x:v>
      </x:c>
      <x:c r="B3379" s="14" t="s">
        <x:v>363</x:v>
      </x:c>
      <x:c r="C3379" s="14" t="s">
        <x:v>7805</x:v>
      </x:c>
      <x:c r="E3379" s="14" t="s">
        <x:v>7038</x:v>
      </x:c>
      <x:c r="F3379" s="14" t="s">
        <x:v>82</x:v>
      </x:c>
      <x:c r="G3379" s="14" t="n">
        <x:v>85258</x:v>
      </x:c>
      <x:c r="I3379" s="23" t="s"/>
    </x:row>
    <x:row r="3380" spans="1:13">
      <x:c r="A3380" s="14" t="n">
        <x:v>874033</x:v>
      </x:c>
      <x:c r="B3380" s="14" t="s">
        <x:v>7806</x:v>
      </x:c>
      <x:c r="C3380" s="14" t="s">
        <x:v>7807</x:v>
      </x:c>
      <x:c r="E3380" s="14" t="s">
        <x:v>7038</x:v>
      </x:c>
      <x:c r="F3380" s="14" t="s">
        <x:v>82</x:v>
      </x:c>
      <x:c r="G3380" s="14" t="s">
        <x:v>7695</x:v>
      </x:c>
      <x:c r="I3380" s="23" t="s"/>
    </x:row>
    <x:row r="3381" spans="1:13">
      <x:c r="A3381" s="14" t="n">
        <x:v>874042</x:v>
      </x:c>
      <x:c r="B3381" s="14" t="s">
        <x:v>7808</x:v>
      </x:c>
      <x:c r="C3381" s="14" t="s">
        <x:v>7809</x:v>
      </x:c>
      <x:c r="E3381" s="14" t="s">
        <x:v>7038</x:v>
      </x:c>
      <x:c r="F3381" s="14" t="s">
        <x:v>82</x:v>
      </x:c>
      <x:c r="G3381" s="14" t="s">
        <x:v>7810</x:v>
      </x:c>
      <x:c r="I3381" s="23" t="s"/>
    </x:row>
    <x:row r="3382" spans="1:13">
      <x:c r="A3382" s="14" t="n">
        <x:v>874051</x:v>
      </x:c>
      <x:c r="B3382" s="14" t="s">
        <x:v>7811</x:v>
      </x:c>
      <x:c r="C3382" s="14" t="s">
        <x:v>7812</x:v>
      </x:c>
      <x:c r="E3382" s="14" t="s">
        <x:v>7038</x:v>
      </x:c>
      <x:c r="F3382" s="14" t="s">
        <x:v>82</x:v>
      </x:c>
      <x:c r="G3382" s="14" t="s">
        <x:v>7813</x:v>
      </x:c>
      <x:c r="I3382" s="23" t="s"/>
    </x:row>
    <x:row r="3383" spans="1:13">
      <x:c r="A3383" s="14" t="n">
        <x:v>874065</x:v>
      </x:c>
      <x:c r="B3383" s="14" t="s">
        <x:v>7814</x:v>
      </x:c>
      <x:c r="C3383" s="14" t="s">
        <x:v>7815</x:v>
      </x:c>
      <x:c r="E3383" s="14" t="s">
        <x:v>7038</x:v>
      </x:c>
      <x:c r="F3383" s="14" t="s">
        <x:v>82</x:v>
      </x:c>
      <x:c r="G3383" s="14" t="s">
        <x:v>7816</x:v>
      </x:c>
      <x:c r="I3383" s="23" t="s"/>
    </x:row>
    <x:row r="3384" spans="1:13">
      <x:c r="A3384" s="14" t="n">
        <x:v>874067</x:v>
      </x:c>
      <x:c r="B3384" s="14" t="s">
        <x:v>7817</x:v>
      </x:c>
      <x:c r="C3384" s="14" t="s">
        <x:v>7818</x:v>
      </x:c>
      <x:c r="E3384" s="14" t="s">
        <x:v>7038</x:v>
      </x:c>
      <x:c r="F3384" s="14" t="s">
        <x:v>82</x:v>
      </x:c>
      <x:c r="G3384" s="14" t="s">
        <x:v>7819</x:v>
      </x:c>
      <x:c r="I3384" s="23" t="s"/>
    </x:row>
    <x:row r="3385" spans="1:13">
      <x:c r="A3385" s="14" t="n">
        <x:v>874086</x:v>
      </x:c>
      <x:c r="B3385" s="14" t="s">
        <x:v>7820</x:v>
      </x:c>
      <x:c r="C3385" s="14" t="s">
        <x:v>7821</x:v>
      </x:c>
      <x:c r="E3385" s="14" t="s">
        <x:v>7038</x:v>
      </x:c>
      <x:c r="F3385" s="14" t="s">
        <x:v>82</x:v>
      </x:c>
      <x:c r="G3385" s="14" t="n">
        <x:v>85254</x:v>
      </x:c>
      <x:c r="I3385" s="23" t="s"/>
    </x:row>
    <x:row r="3386" spans="1:13">
      <x:c r="A3386" s="14" t="n">
        <x:v>874087</x:v>
      </x:c>
      <x:c r="B3386" s="14" t="s">
        <x:v>363</x:v>
      </x:c>
      <x:c r="C3386" s="14" t="s">
        <x:v>7822</x:v>
      </x:c>
      <x:c r="E3386" s="14" t="s">
        <x:v>7038</x:v>
      </x:c>
      <x:c r="F3386" s="14" t="s">
        <x:v>82</x:v>
      </x:c>
      <x:c r="G3386" s="14" t="n">
        <x:v>85255</x:v>
      </x:c>
      <x:c r="I3386" s="23" t="s"/>
    </x:row>
    <x:row r="3387" spans="1:13">
      <x:c r="A3387" s="14" t="n">
        <x:v>874090</x:v>
      </x:c>
      <x:c r="B3387" s="14" t="s">
        <x:v>7823</x:v>
      </x:c>
      <x:c r="C3387" s="14" t="s">
        <x:v>7824</x:v>
      </x:c>
      <x:c r="E3387" s="14" t="s">
        <x:v>7038</x:v>
      </x:c>
      <x:c r="F3387" s="14" t="s">
        <x:v>82</x:v>
      </x:c>
      <x:c r="G3387" s="14" t="s">
        <x:v>7825</x:v>
      </x:c>
      <x:c r="I3387" s="23" t="s"/>
    </x:row>
    <x:row r="3388" spans="1:13">
      <x:c r="A3388" s="14" t="n">
        <x:v>874091</x:v>
      </x:c>
      <x:c r="B3388" s="14" t="s">
        <x:v>7826</x:v>
      </x:c>
      <x:c r="C3388" s="14" t="s">
        <x:v>7827</x:v>
      </x:c>
      <x:c r="E3388" s="14" t="s">
        <x:v>7038</x:v>
      </x:c>
      <x:c r="F3388" s="14" t="s">
        <x:v>82</x:v>
      </x:c>
      <x:c r="G3388" s="14" t="s">
        <x:v>7828</x:v>
      </x:c>
      <x:c r="I3388" s="23" t="s"/>
    </x:row>
    <x:row r="3389" spans="1:13">
      <x:c r="A3389" s="14" t="n">
        <x:v>874100</x:v>
      </x:c>
      <x:c r="B3389" s="14" t="s">
        <x:v>7829</x:v>
      </x:c>
      <x:c r="C3389" s="14" t="s">
        <x:v>7830</x:v>
      </x:c>
      <x:c r="E3389" s="14" t="s">
        <x:v>7038</x:v>
      </x:c>
      <x:c r="F3389" s="14" t="s">
        <x:v>82</x:v>
      </x:c>
      <x:c r="G3389" s="14" t="s">
        <x:v>7695</x:v>
      </x:c>
      <x:c r="I3389" s="23" t="s"/>
    </x:row>
    <x:row r="3390" spans="1:13">
      <x:c r="A3390" s="14" t="n">
        <x:v>874102</x:v>
      </x:c>
      <x:c r="B3390" s="14" t="s">
        <x:v>363</x:v>
      </x:c>
      <x:c r="C3390" s="14" t="s">
        <x:v>7831</x:v>
      </x:c>
      <x:c r="E3390" s="14" t="s">
        <x:v>7038</x:v>
      </x:c>
      <x:c r="F3390" s="14" t="s">
        <x:v>82</x:v>
      </x:c>
      <x:c r="G3390" s="14" t="n">
        <x:v>85260</x:v>
      </x:c>
      <x:c r="I3390" s="23" t="s"/>
    </x:row>
    <x:row r="3391" spans="1:13">
      <x:c r="A3391" s="14" t="n">
        <x:v>874116</x:v>
      </x:c>
      <x:c r="B3391" s="14" t="s">
        <x:v>7832</x:v>
      </x:c>
      <x:c r="C3391" s="14" t="s">
        <x:v>7833</x:v>
      </x:c>
      <x:c r="E3391" s="14" t="s">
        <x:v>7038</x:v>
      </x:c>
      <x:c r="F3391" s="14" t="s">
        <x:v>82</x:v>
      </x:c>
      <x:c r="G3391" s="14" t="n">
        <x:v>85260</x:v>
      </x:c>
      <x:c r="I3391" s="23" t="s"/>
    </x:row>
    <x:row r="3392" spans="1:13">
      <x:c r="A3392" s="14" t="n">
        <x:v>874124</x:v>
      </x:c>
      <x:c r="B3392" s="14" t="s">
        <x:v>7834</x:v>
      </x:c>
      <x:c r="C3392" s="14" t="s">
        <x:v>7835</x:v>
      </x:c>
      <x:c r="E3392" s="14" t="s">
        <x:v>7038</x:v>
      </x:c>
      <x:c r="F3392" s="14" t="s">
        <x:v>82</x:v>
      </x:c>
      <x:c r="G3392" s="14" t="s">
        <x:v>7836</x:v>
      </x:c>
      <x:c r="I3392" s="23" t="s"/>
    </x:row>
    <x:row r="3393" spans="1:13">
      <x:c r="A3393" s="14" t="n">
        <x:v>874130</x:v>
      </x:c>
      <x:c r="B3393" s="14" t="s">
        <x:v>7837</x:v>
      </x:c>
      <x:c r="C3393" s="14" t="s">
        <x:v>7838</x:v>
      </x:c>
      <x:c r="E3393" s="14" t="s">
        <x:v>7038</x:v>
      </x:c>
      <x:c r="F3393" s="14" t="s">
        <x:v>82</x:v>
      </x:c>
      <x:c r="G3393" s="14" t="s">
        <x:v>7839</x:v>
      </x:c>
      <x:c r="I3393" s="23" t="s"/>
    </x:row>
    <x:row r="3394" spans="1:13">
      <x:c r="A3394" s="14" t="n">
        <x:v>874133</x:v>
      </x:c>
      <x:c r="B3394" s="14" t="s">
        <x:v>7840</x:v>
      </x:c>
      <x:c r="C3394" s="14" t="s">
        <x:v>7841</x:v>
      </x:c>
      <x:c r="E3394" s="14" t="s">
        <x:v>7038</x:v>
      </x:c>
      <x:c r="F3394" s="14" t="s">
        <x:v>82</x:v>
      </x:c>
      <x:c r="G3394" s="14" t="s">
        <x:v>7668</x:v>
      </x:c>
      <x:c r="I3394" s="23" t="s"/>
    </x:row>
    <x:row r="3395" spans="1:13">
      <x:c r="A3395" s="14" t="n">
        <x:v>874138</x:v>
      </x:c>
      <x:c r="B3395" s="14" t="s">
        <x:v>7826</x:v>
      </x:c>
      <x:c r="C3395" s="14" t="s">
        <x:v>7842</x:v>
      </x:c>
      <x:c r="E3395" s="14" t="s">
        <x:v>7038</x:v>
      </x:c>
      <x:c r="F3395" s="14" t="s">
        <x:v>82</x:v>
      </x:c>
      <x:c r="G3395" s="14" t="s">
        <x:v>7843</x:v>
      </x:c>
      <x:c r="I3395" s="23" t="s"/>
    </x:row>
    <x:row r="3396" spans="1:13">
      <x:c r="A3396" s="14" t="n">
        <x:v>874140</x:v>
      </x:c>
      <x:c r="B3396" s="14" t="s">
        <x:v>7844</x:v>
      </x:c>
      <x:c r="C3396" s="14" t="s">
        <x:v>7845</x:v>
      </x:c>
      <x:c r="E3396" s="14" t="s">
        <x:v>7038</x:v>
      </x:c>
      <x:c r="F3396" s="14" t="s">
        <x:v>82</x:v>
      </x:c>
      <x:c r="G3396" s="14" t="s">
        <x:v>7846</x:v>
      </x:c>
      <x:c r="I3396" s="23" t="s"/>
    </x:row>
    <x:row r="3397" spans="1:13">
      <x:c r="A3397" s="14" t="n">
        <x:v>874141</x:v>
      </x:c>
      <x:c r="B3397" s="14" t="s">
        <x:v>7847</x:v>
      </x:c>
      <x:c r="C3397" s="14" t="s">
        <x:v>7848</x:v>
      </x:c>
      <x:c r="E3397" s="14" t="s">
        <x:v>7038</x:v>
      </x:c>
      <x:c r="F3397" s="14" t="s">
        <x:v>82</x:v>
      </x:c>
      <x:c r="G3397" s="14" t="n">
        <x:v>85255</x:v>
      </x:c>
      <x:c r="I3397" s="23" t="s"/>
    </x:row>
    <x:row r="3398" spans="1:13">
      <x:c r="A3398" s="14" t="n">
        <x:v>874142</x:v>
      </x:c>
      <x:c r="B3398" s="14" t="s">
        <x:v>7849</x:v>
      </x:c>
      <x:c r="C3398" s="14" t="s">
        <x:v>7850</x:v>
      </x:c>
      <x:c r="E3398" s="14" t="s">
        <x:v>7038</x:v>
      </x:c>
      <x:c r="F3398" s="14" t="s">
        <x:v>82</x:v>
      </x:c>
      <x:c r="G3398" s="14" t="n">
        <x:v>85258</x:v>
      </x:c>
      <x:c r="I3398" s="23" t="s"/>
    </x:row>
    <x:row r="3399" spans="1:13">
      <x:c r="A3399" s="14" t="n">
        <x:v>874143</x:v>
      </x:c>
      <x:c r="B3399" s="14" t="s">
        <x:v>7851</x:v>
      </x:c>
      <x:c r="C3399" s="14" t="s">
        <x:v>7852</x:v>
      </x:c>
      <x:c r="E3399" s="14" t="s">
        <x:v>7038</x:v>
      </x:c>
      <x:c r="F3399" s="14" t="s">
        <x:v>82</x:v>
      </x:c>
      <x:c r="G3399" s="14" t="s">
        <x:v>7853</x:v>
      </x:c>
      <x:c r="I3399" s="23" t="s"/>
    </x:row>
    <x:row r="3400" spans="1:13">
      <x:c r="A3400" s="14" t="n">
        <x:v>874148</x:v>
      </x:c>
      <x:c r="B3400" s="14" t="s">
        <x:v>7854</x:v>
      </x:c>
      <x:c r="C3400" s="14" t="s">
        <x:v>7855</x:v>
      </x:c>
      <x:c r="E3400" s="14" t="s">
        <x:v>7038</x:v>
      </x:c>
      <x:c r="F3400" s="14" t="s">
        <x:v>82</x:v>
      </x:c>
      <x:c r="G3400" s="14" t="n">
        <x:v>85258</x:v>
      </x:c>
      <x:c r="I3400" s="23" t="s"/>
    </x:row>
    <x:row r="3401" spans="1:13">
      <x:c r="A3401" s="14" t="n">
        <x:v>874155</x:v>
      </x:c>
      <x:c r="B3401" s="14" t="s">
        <x:v>363</x:v>
      </x:c>
      <x:c r="C3401" s="14" t="s">
        <x:v>7856</x:v>
      </x:c>
      <x:c r="E3401" s="14" t="s">
        <x:v>7038</x:v>
      </x:c>
      <x:c r="F3401" s="14" t="s">
        <x:v>82</x:v>
      </x:c>
      <x:c r="G3401" s="14" t="s">
        <x:v>7857</x:v>
      </x:c>
      <x:c r="I3401" s="23" t="s"/>
    </x:row>
    <x:row r="3402" spans="1:13">
      <x:c r="A3402" s="14" t="n">
        <x:v>874161</x:v>
      </x:c>
      <x:c r="B3402" s="14" t="s">
        <x:v>7858</x:v>
      </x:c>
      <x:c r="C3402" s="14" t="s">
        <x:v>7859</x:v>
      </x:c>
      <x:c r="E3402" s="14" t="s">
        <x:v>7038</x:v>
      </x:c>
      <x:c r="F3402" s="14" t="s">
        <x:v>82</x:v>
      </x:c>
      <x:c r="G3402" s="14" t="s">
        <x:v>7695</x:v>
      </x:c>
      <x:c r="I3402" s="23" t="s"/>
    </x:row>
    <x:row r="3403" spans="1:13">
      <x:c r="A3403" s="14" t="n">
        <x:v>874173</x:v>
      </x:c>
      <x:c r="B3403" s="14" t="s">
        <x:v>7860</x:v>
      </x:c>
      <x:c r="C3403" s="14" t="s">
        <x:v>7861</x:v>
      </x:c>
      <x:c r="E3403" s="14" t="s">
        <x:v>7038</x:v>
      </x:c>
      <x:c r="F3403" s="14" t="s">
        <x:v>82</x:v>
      </x:c>
      <x:c r="G3403" s="14" t="s">
        <x:v>7653</x:v>
      </x:c>
      <x:c r="I3403" s="23" t="s"/>
    </x:row>
    <x:row r="3404" spans="1:13">
      <x:c r="A3404" s="14" t="n">
        <x:v>874175</x:v>
      </x:c>
      <x:c r="B3404" s="14" t="s">
        <x:v>7862</x:v>
      </x:c>
      <x:c r="C3404" s="14" t="s">
        <x:v>7863</x:v>
      </x:c>
      <x:c r="E3404" s="14" t="s">
        <x:v>7038</x:v>
      </x:c>
      <x:c r="F3404" s="14" t="s">
        <x:v>82</x:v>
      </x:c>
      <x:c r="G3404" s="14" t="s">
        <x:v>7864</x:v>
      </x:c>
      <x:c r="I3404" s="23" t="s"/>
    </x:row>
    <x:row r="3405" spans="1:13">
      <x:c r="A3405" s="14" t="n">
        <x:v>874192</x:v>
      </x:c>
      <x:c r="B3405" s="14" t="s">
        <x:v>7865</x:v>
      </x:c>
      <x:c r="C3405" s="14" t="s">
        <x:v>7866</x:v>
      </x:c>
      <x:c r="E3405" s="14" t="s">
        <x:v>7038</x:v>
      </x:c>
      <x:c r="F3405" s="14" t="s">
        <x:v>82</x:v>
      </x:c>
      <x:c r="G3405" s="14" t="s">
        <x:v>7867</x:v>
      </x:c>
      <x:c r="I3405" s="23" t="s"/>
    </x:row>
    <x:row r="3406" spans="1:13">
      <x:c r="A3406" s="14" t="n">
        <x:v>874199</x:v>
      </x:c>
      <x:c r="B3406" s="14" t="s">
        <x:v>7868</x:v>
      </x:c>
      <x:c r="C3406" s="14" t="s">
        <x:v>7869</x:v>
      </x:c>
      <x:c r="E3406" s="14" t="s">
        <x:v>7038</x:v>
      </x:c>
      <x:c r="F3406" s="14" t="s">
        <x:v>82</x:v>
      </x:c>
      <x:c r="G3406" s="14" t="n">
        <x:v>85260</x:v>
      </x:c>
      <x:c r="I3406" s="23" t="s"/>
    </x:row>
    <x:row r="3407" spans="1:13">
      <x:c r="A3407" s="14" t="n">
        <x:v>874200</x:v>
      </x:c>
      <x:c r="B3407" s="14" t="s">
        <x:v>7870</x:v>
      </x:c>
      <x:c r="C3407" s="14" t="s">
        <x:v>7871</x:v>
      </x:c>
      <x:c r="E3407" s="14" t="s">
        <x:v>7038</x:v>
      </x:c>
      <x:c r="F3407" s="14" t="s">
        <x:v>82</x:v>
      </x:c>
      <x:c r="G3407" s="14" t="s">
        <x:v>7872</x:v>
      </x:c>
      <x:c r="I3407" s="23" t="s"/>
    </x:row>
    <x:row r="3408" spans="1:13">
      <x:c r="A3408" s="14" t="n">
        <x:v>874214</x:v>
      </x:c>
      <x:c r="B3408" s="14" t="s">
        <x:v>7873</x:v>
      </x:c>
      <x:c r="C3408" s="14" t="s">
        <x:v>7874</x:v>
      </x:c>
      <x:c r="E3408" s="14" t="s">
        <x:v>7038</x:v>
      </x:c>
      <x:c r="F3408" s="14" t="s">
        <x:v>82</x:v>
      </x:c>
      <x:c r="G3408" s="14" t="s">
        <x:v>7875</x:v>
      </x:c>
      <x:c r="I3408" s="23" t="s"/>
    </x:row>
    <x:row r="3409" spans="1:13">
      <x:c r="A3409" s="14" t="n">
        <x:v>874233</x:v>
      </x:c>
      <x:c r="B3409" s="14" t="s">
        <x:v>363</x:v>
      </x:c>
      <x:c r="C3409" s="14" t="s">
        <x:v>7876</x:v>
      </x:c>
      <x:c r="E3409" s="14" t="s">
        <x:v>7038</x:v>
      </x:c>
      <x:c r="F3409" s="14" t="s">
        <x:v>82</x:v>
      </x:c>
      <x:c r="G3409" s="14" t="n">
        <x:v>85258</x:v>
      </x:c>
      <x:c r="I3409" s="23" t="s"/>
    </x:row>
    <x:row r="3410" spans="1:13">
      <x:c r="A3410" s="14" t="n">
        <x:v>874234</x:v>
      </x:c>
      <x:c r="B3410" s="14" t="s">
        <x:v>7877</x:v>
      </x:c>
      <x:c r="C3410" s="14" t="s">
        <x:v>7878</x:v>
      </x:c>
      <x:c r="E3410" s="14" t="s">
        <x:v>7038</x:v>
      </x:c>
      <x:c r="F3410" s="14" t="s">
        <x:v>82</x:v>
      </x:c>
      <x:c r="G3410" s="14" t="n">
        <x:v>85258</x:v>
      </x:c>
      <x:c r="I3410" s="23" t="s"/>
    </x:row>
    <x:row r="3411" spans="1:13">
      <x:c r="A3411" s="14" t="n">
        <x:v>874237</x:v>
      </x:c>
      <x:c r="B3411" s="14" t="s">
        <x:v>7879</x:v>
      </x:c>
      <x:c r="C3411" s="14" t="s">
        <x:v>7880</x:v>
      </x:c>
      <x:c r="E3411" s="14" t="s">
        <x:v>7038</x:v>
      </x:c>
      <x:c r="F3411" s="14" t="s">
        <x:v>82</x:v>
      </x:c>
      <x:c r="G3411" s="14" t="s">
        <x:v>7881</x:v>
      </x:c>
      <x:c r="I3411" s="23" t="s"/>
    </x:row>
    <x:row r="3412" spans="1:13">
      <x:c r="A3412" s="14" t="n">
        <x:v>874245</x:v>
      </x:c>
      <x:c r="B3412" s="14" t="s">
        <x:v>7882</x:v>
      </x:c>
      <x:c r="C3412" s="14" t="s">
        <x:v>7883</x:v>
      </x:c>
      <x:c r="E3412" s="14" t="s">
        <x:v>7038</x:v>
      </x:c>
      <x:c r="F3412" s="14" t="s">
        <x:v>82</x:v>
      </x:c>
      <x:c r="G3412" s="14" t="s">
        <x:v>7884</x:v>
      </x:c>
      <x:c r="I3412" s="23" t="s"/>
    </x:row>
    <x:row r="3413" spans="1:13">
      <x:c r="A3413" s="14" t="n">
        <x:v>874250</x:v>
      </x:c>
      <x:c r="B3413" s="14" t="s">
        <x:v>7885</x:v>
      </x:c>
      <x:c r="C3413" s="14" t="s">
        <x:v>7886</x:v>
      </x:c>
      <x:c r="E3413" s="14" t="s">
        <x:v>7038</x:v>
      </x:c>
      <x:c r="F3413" s="14" t="s">
        <x:v>82</x:v>
      </x:c>
      <x:c r="G3413" s="14" t="s">
        <x:v>7887</x:v>
      </x:c>
      <x:c r="I3413" s="23" t="s"/>
    </x:row>
    <x:row r="3414" spans="1:13">
      <x:c r="A3414" s="14" t="n">
        <x:v>874256</x:v>
      </x:c>
      <x:c r="B3414" s="14" t="s">
        <x:v>7888</x:v>
      </x:c>
      <x:c r="C3414" s="14" t="s">
        <x:v>7889</x:v>
      </x:c>
      <x:c r="E3414" s="14" t="s">
        <x:v>7038</x:v>
      </x:c>
      <x:c r="F3414" s="14" t="s">
        <x:v>82</x:v>
      </x:c>
      <x:c r="G3414" s="14" t="n">
        <x:v>85251</x:v>
      </x:c>
      <x:c r="I3414" s="23" t="s"/>
    </x:row>
    <x:row r="3415" spans="1:13">
      <x:c r="A3415" s="14" t="n">
        <x:v>874260</x:v>
      </x:c>
      <x:c r="B3415" s="14" t="s">
        <x:v>7890</x:v>
      </x:c>
      <x:c r="C3415" s="14" t="s">
        <x:v>7891</x:v>
      </x:c>
      <x:c r="E3415" s="14" t="s">
        <x:v>7038</x:v>
      </x:c>
      <x:c r="F3415" s="14" t="s">
        <x:v>82</x:v>
      </x:c>
      <x:c r="G3415" s="14" t="s">
        <x:v>7892</x:v>
      </x:c>
      <x:c r="I3415" s="23" t="s"/>
    </x:row>
    <x:row r="3416" spans="1:13">
      <x:c r="A3416" s="14" t="n">
        <x:v>874262</x:v>
      </x:c>
      <x:c r="B3416" s="14" t="s">
        <x:v>7893</x:v>
      </x:c>
      <x:c r="C3416" s="14" t="s">
        <x:v>7894</x:v>
      </x:c>
      <x:c r="E3416" s="14" t="s">
        <x:v>7038</x:v>
      </x:c>
      <x:c r="F3416" s="14" t="s">
        <x:v>82</x:v>
      </x:c>
      <x:c r="G3416" s="14" t="n">
        <x:v>85262</x:v>
      </x:c>
      <x:c r="I3416" s="23" t="s"/>
    </x:row>
    <x:row r="3417" spans="1:13">
      <x:c r="A3417" s="14" t="n">
        <x:v>874265</x:v>
      </x:c>
      <x:c r="B3417" s="14" t="s">
        <x:v>7895</x:v>
      </x:c>
      <x:c r="C3417" s="14" t="s">
        <x:v>7896</x:v>
      </x:c>
      <x:c r="E3417" s="14" t="s">
        <x:v>7038</x:v>
      </x:c>
      <x:c r="F3417" s="14" t="s">
        <x:v>82</x:v>
      </x:c>
      <x:c r="G3417" s="14" t="s">
        <x:v>7897</x:v>
      </x:c>
      <x:c r="I3417" s="23" t="s"/>
    </x:row>
    <x:row r="3418" spans="1:13">
      <x:c r="A3418" s="14" t="n">
        <x:v>874276</x:v>
      </x:c>
      <x:c r="B3418" s="14" t="s">
        <x:v>7898</x:v>
      </x:c>
      <x:c r="C3418" s="14" t="s">
        <x:v>7899</x:v>
      </x:c>
      <x:c r="E3418" s="14" t="s">
        <x:v>7038</x:v>
      </x:c>
      <x:c r="F3418" s="14" t="s">
        <x:v>82</x:v>
      </x:c>
      <x:c r="G3418" s="14" t="s">
        <x:v>7900</x:v>
      </x:c>
      <x:c r="I3418" s="23" t="s"/>
    </x:row>
    <x:row r="3419" spans="1:13">
      <x:c r="A3419" s="14" t="n">
        <x:v>874277</x:v>
      </x:c>
      <x:c r="B3419" s="14" t="s">
        <x:v>7901</x:v>
      </x:c>
      <x:c r="C3419" s="14" t="s">
        <x:v>7902</x:v>
      </x:c>
      <x:c r="E3419" s="14" t="s">
        <x:v>7038</x:v>
      </x:c>
      <x:c r="F3419" s="14" t="s">
        <x:v>82</x:v>
      </x:c>
      <x:c r="G3419" s="14" t="n">
        <x:v>85258</x:v>
      </x:c>
      <x:c r="I3419" s="23" t="s"/>
    </x:row>
    <x:row r="3420" spans="1:13">
      <x:c r="A3420" s="14" t="n">
        <x:v>874281</x:v>
      </x:c>
      <x:c r="B3420" s="14" t="s">
        <x:v>7903</x:v>
      </x:c>
      <x:c r="C3420" s="14" t="s">
        <x:v>7904</x:v>
      </x:c>
      <x:c r="E3420" s="14" t="s">
        <x:v>7038</x:v>
      </x:c>
      <x:c r="F3420" s="14" t="s">
        <x:v>82</x:v>
      </x:c>
      <x:c r="G3420" s="14" t="n">
        <x:v>85253</x:v>
      </x:c>
      <x:c r="I3420" s="23" t="s"/>
    </x:row>
    <x:row r="3421" spans="1:13">
      <x:c r="A3421" s="14" t="n">
        <x:v>874283</x:v>
      </x:c>
      <x:c r="B3421" s="14" t="s">
        <x:v>7905</x:v>
      </x:c>
      <x:c r="C3421" s="14" t="s">
        <x:v>7906</x:v>
      </x:c>
      <x:c r="E3421" s="14" t="s">
        <x:v>7038</x:v>
      </x:c>
      <x:c r="F3421" s="14" t="s">
        <x:v>82</x:v>
      </x:c>
      <x:c r="G3421" s="14" t="n">
        <x:v>85258</x:v>
      </x:c>
      <x:c r="I3421" s="23" t="s"/>
    </x:row>
    <x:row r="3422" spans="1:13">
      <x:c r="A3422" s="14" t="n">
        <x:v>874284</x:v>
      </x:c>
      <x:c r="B3422" s="14" t="s">
        <x:v>7907</x:v>
      </x:c>
      <x:c r="C3422" s="14" t="s">
        <x:v>7908</x:v>
      </x:c>
      <x:c r="E3422" s="14" t="s">
        <x:v>7038</x:v>
      </x:c>
      <x:c r="F3422" s="14" t="s">
        <x:v>82</x:v>
      </x:c>
      <x:c r="G3422" s="14" t="s">
        <x:v>7909</x:v>
      </x:c>
      <x:c r="I3422" s="23" t="s"/>
    </x:row>
    <x:row r="3423" spans="1:13">
      <x:c r="A3423" s="14" t="n">
        <x:v>874290</x:v>
      </x:c>
      <x:c r="B3423" s="14" t="s">
        <x:v>7910</x:v>
      </x:c>
      <x:c r="C3423" s="14" t="s">
        <x:v>7911</x:v>
      </x:c>
      <x:c r="E3423" s="14" t="s">
        <x:v>7038</x:v>
      </x:c>
      <x:c r="F3423" s="14" t="s">
        <x:v>82</x:v>
      </x:c>
      <x:c r="G3423" s="14" t="s">
        <x:v>7912</x:v>
      </x:c>
      <x:c r="I3423" s="23" t="s"/>
    </x:row>
    <x:row r="3424" spans="1:13">
      <x:c r="A3424" s="14" t="n">
        <x:v>874301</x:v>
      </x:c>
      <x:c r="B3424" s="14" t="s">
        <x:v>7913</x:v>
      </x:c>
      <x:c r="C3424" s="14" t="s">
        <x:v>7914</x:v>
      </x:c>
      <x:c r="E3424" s="14" t="s">
        <x:v>7038</x:v>
      </x:c>
      <x:c r="F3424" s="14" t="s">
        <x:v>82</x:v>
      </x:c>
      <x:c r="G3424" s="14" t="n">
        <x:v>85262</x:v>
      </x:c>
      <x:c r="I3424" s="23" t="s"/>
    </x:row>
    <x:row r="3425" spans="1:13">
      <x:c r="A3425" s="14" t="n">
        <x:v>874307</x:v>
      </x:c>
      <x:c r="B3425" s="14" t="s">
        <x:v>7915</x:v>
      </x:c>
      <x:c r="C3425" s="14" t="s">
        <x:v>7916</x:v>
      </x:c>
      <x:c r="E3425" s="14" t="s">
        <x:v>7038</x:v>
      </x:c>
      <x:c r="F3425" s="14" t="s">
        <x:v>82</x:v>
      </x:c>
      <x:c r="G3425" s="14" t="n">
        <x:v>85255</x:v>
      </x:c>
      <x:c r="I3425" s="23" t="s"/>
    </x:row>
    <x:row r="3426" spans="1:13">
      <x:c r="A3426" s="14" t="n">
        <x:v>874308</x:v>
      </x:c>
      <x:c r="B3426" s="14" t="s">
        <x:v>7917</x:v>
      </x:c>
      <x:c r="C3426" s="14" t="s">
        <x:v>7918</x:v>
      </x:c>
      <x:c r="E3426" s="14" t="s">
        <x:v>7038</x:v>
      </x:c>
      <x:c r="F3426" s="14" t="s">
        <x:v>82</x:v>
      </x:c>
      <x:c r="G3426" s="14" t="n">
        <x:v>85255</x:v>
      </x:c>
      <x:c r="I3426" s="23" t="s"/>
    </x:row>
    <x:row r="3427" spans="1:13">
      <x:c r="A3427" s="14" t="n">
        <x:v>874309</x:v>
      </x:c>
      <x:c r="B3427" s="14" t="s">
        <x:v>7919</x:v>
      </x:c>
      <x:c r="C3427" s="14" t="s">
        <x:v>7920</x:v>
      </x:c>
      <x:c r="E3427" s="14" t="s">
        <x:v>7038</x:v>
      </x:c>
      <x:c r="F3427" s="14" t="s">
        <x:v>82</x:v>
      </x:c>
      <x:c r="G3427" s="14" t="n">
        <x:v>85257</x:v>
      </x:c>
      <x:c r="I3427" s="23" t="s"/>
    </x:row>
    <x:row r="3428" spans="1:13">
      <x:c r="A3428" s="14" t="n">
        <x:v>874312</x:v>
      </x:c>
      <x:c r="B3428" s="14" t="s">
        <x:v>7921</x:v>
      </x:c>
      <x:c r="C3428" s="14" t="s">
        <x:v>7922</x:v>
      </x:c>
      <x:c r="E3428" s="14" t="s">
        <x:v>7038</x:v>
      </x:c>
      <x:c r="F3428" s="14" t="s">
        <x:v>82</x:v>
      </x:c>
      <x:c r="G3428" s="14" t="s">
        <x:v>7695</x:v>
      </x:c>
      <x:c r="I3428" s="23" t="s"/>
    </x:row>
    <x:row r="3429" spans="1:13">
      <x:c r="A3429" s="14" t="n">
        <x:v>874314</x:v>
      </x:c>
      <x:c r="B3429" s="14" t="s">
        <x:v>7923</x:v>
      </x:c>
      <x:c r="C3429" s="14" t="s">
        <x:v>7924</x:v>
      </x:c>
      <x:c r="E3429" s="14" t="s">
        <x:v>7038</x:v>
      </x:c>
      <x:c r="F3429" s="14" t="s">
        <x:v>82</x:v>
      </x:c>
      <x:c r="G3429" s="14" t="n">
        <x:v>85260</x:v>
      </x:c>
      <x:c r="I3429" s="23" t="s"/>
    </x:row>
    <x:row r="3430" spans="1:13">
      <x:c r="A3430" s="14" t="n">
        <x:v>874317</x:v>
      </x:c>
      <x:c r="B3430" s="14" t="s">
        <x:v>7925</x:v>
      </x:c>
      <x:c r="C3430" s="14" t="s">
        <x:v>7926</x:v>
      </x:c>
      <x:c r="E3430" s="14" t="s">
        <x:v>7038</x:v>
      </x:c>
      <x:c r="F3430" s="14" t="s">
        <x:v>82</x:v>
      </x:c>
      <x:c r="G3430" s="14" t="s">
        <x:v>7927</x:v>
      </x:c>
      <x:c r="I3430" s="23" t="s"/>
    </x:row>
    <x:row r="3431" spans="1:13">
      <x:c r="A3431" s="14" t="n">
        <x:v>874322</x:v>
      </x:c>
      <x:c r="B3431" s="14" t="s">
        <x:v>7928</x:v>
      </x:c>
      <x:c r="C3431" s="14" t="s">
        <x:v>7929</x:v>
      </x:c>
      <x:c r="E3431" s="14" t="s">
        <x:v>7038</x:v>
      </x:c>
      <x:c r="F3431" s="14" t="s">
        <x:v>82</x:v>
      </x:c>
      <x:c r="G3431" s="14" t="s">
        <x:v>7695</x:v>
      </x:c>
      <x:c r="I3431" s="23" t="s"/>
    </x:row>
    <x:row r="3432" spans="1:13">
      <x:c r="A3432" s="14" t="n">
        <x:v>874340</x:v>
      </x:c>
      <x:c r="B3432" s="14" t="s">
        <x:v>7930</x:v>
      </x:c>
      <x:c r="C3432" s="14" t="s">
        <x:v>7931</x:v>
      </x:c>
      <x:c r="E3432" s="14" t="s">
        <x:v>7038</x:v>
      </x:c>
      <x:c r="F3432" s="14" t="s">
        <x:v>82</x:v>
      </x:c>
      <x:c r="G3432" s="14" t="s">
        <x:v>7932</x:v>
      </x:c>
      <x:c r="I3432" s="23" t="s"/>
    </x:row>
    <x:row r="3433" spans="1:13">
      <x:c r="A3433" s="14" t="n">
        <x:v>874344</x:v>
      </x:c>
      <x:c r="B3433" s="14" t="s">
        <x:v>7933</x:v>
      </x:c>
      <x:c r="C3433" s="14" t="s">
        <x:v>7934</x:v>
      </x:c>
      <x:c r="E3433" s="14" t="s">
        <x:v>7038</x:v>
      </x:c>
      <x:c r="F3433" s="14" t="s">
        <x:v>82</x:v>
      </x:c>
      <x:c r="G3433" s="14" t="n">
        <x:v>85260</x:v>
      </x:c>
      <x:c r="I3433" s="23" t="s"/>
    </x:row>
    <x:row r="3434" spans="1:13">
      <x:c r="A3434" s="14" t="n">
        <x:v>874359</x:v>
      </x:c>
      <x:c r="B3434" s="14" t="s">
        <x:v>7935</x:v>
      </x:c>
      <x:c r="C3434" s="14" t="s">
        <x:v>7936</x:v>
      </x:c>
      <x:c r="E3434" s="14" t="s">
        <x:v>7038</x:v>
      </x:c>
      <x:c r="F3434" s="14" t="s">
        <x:v>82</x:v>
      </x:c>
      <x:c r="G3434" s="14" t="s">
        <x:v>7695</x:v>
      </x:c>
      <x:c r="I3434" s="23" t="s"/>
    </x:row>
    <x:row r="3435" spans="1:13">
      <x:c r="A3435" s="14" t="n">
        <x:v>874391</x:v>
      </x:c>
      <x:c r="B3435" s="14" t="s">
        <x:v>5282</x:v>
      </x:c>
      <x:c r="C3435" s="14" t="s">
        <x:v>7937</x:v>
      </x:c>
      <x:c r="E3435" s="14" t="s">
        <x:v>7038</x:v>
      </x:c>
      <x:c r="F3435" s="14" t="s">
        <x:v>82</x:v>
      </x:c>
      <x:c r="G3435" s="14" t="s">
        <x:v>7938</x:v>
      </x:c>
      <x:c r="I3435" s="23" t="s"/>
    </x:row>
    <x:row r="3436" spans="1:13">
      <x:c r="A3436" s="14" t="n">
        <x:v>874397</x:v>
      </x:c>
      <x:c r="B3436" s="14" t="s">
        <x:v>7939</x:v>
      </x:c>
      <x:c r="C3436" s="14" t="s">
        <x:v>7940</x:v>
      </x:c>
      <x:c r="E3436" s="14" t="s">
        <x:v>7038</x:v>
      </x:c>
      <x:c r="F3436" s="14" t="s">
        <x:v>82</x:v>
      </x:c>
      <x:c r="G3436" s="14" t="s">
        <x:v>7941</x:v>
      </x:c>
      <x:c r="I3436" s="23" t="s"/>
    </x:row>
    <x:row r="3437" spans="1:13">
      <x:c r="A3437" s="14" t="n">
        <x:v>874408</x:v>
      </x:c>
      <x:c r="B3437" s="14" t="s">
        <x:v>7942</x:v>
      </x:c>
      <x:c r="C3437" s="14" t="s">
        <x:v>7943</x:v>
      </x:c>
      <x:c r="E3437" s="14" t="s">
        <x:v>7038</x:v>
      </x:c>
      <x:c r="F3437" s="14" t="s">
        <x:v>82</x:v>
      </x:c>
      <x:c r="G3437" s="14" t="s">
        <x:v>7944</x:v>
      </x:c>
      <x:c r="I3437" s="23" t="s"/>
    </x:row>
    <x:row r="3438" spans="1:13">
      <x:c r="A3438" s="14" t="n">
        <x:v>874414</x:v>
      </x:c>
      <x:c r="B3438" s="14" t="s">
        <x:v>7945</x:v>
      </x:c>
      <x:c r="C3438" s="14" t="s">
        <x:v>7946</x:v>
      </x:c>
      <x:c r="E3438" s="14" t="s">
        <x:v>7038</x:v>
      </x:c>
      <x:c r="F3438" s="14" t="s">
        <x:v>82</x:v>
      </x:c>
      <x:c r="G3438" s="14" t="s">
        <x:v>7752</x:v>
      </x:c>
      <x:c r="I3438" s="23" t="s"/>
    </x:row>
    <x:row r="3439" spans="1:13">
      <x:c r="A3439" s="14" t="n">
        <x:v>874418</x:v>
      </x:c>
      <x:c r="B3439" s="14" t="s">
        <x:v>7947</x:v>
      </x:c>
      <x:c r="C3439" s="14" t="s">
        <x:v>7948</x:v>
      </x:c>
      <x:c r="E3439" s="14" t="s">
        <x:v>7038</x:v>
      </x:c>
      <x:c r="F3439" s="14" t="s">
        <x:v>82</x:v>
      </x:c>
      <x:c r="G3439" s="14" t="s">
        <x:v>7949</x:v>
      </x:c>
      <x:c r="I3439" s="23" t="s"/>
    </x:row>
    <x:row r="3440" spans="1:13">
      <x:c r="A3440" s="14" t="n">
        <x:v>874424</x:v>
      </x:c>
      <x:c r="B3440" s="14" t="s">
        <x:v>7950</x:v>
      </x:c>
      <x:c r="C3440" s="14" t="s">
        <x:v>7951</x:v>
      </x:c>
      <x:c r="E3440" s="14" t="s">
        <x:v>7038</x:v>
      </x:c>
      <x:c r="F3440" s="14" t="s">
        <x:v>82</x:v>
      </x:c>
      <x:c r="G3440" s="14" t="s">
        <x:v>7952</x:v>
      </x:c>
      <x:c r="I3440" s="23" t="s"/>
    </x:row>
    <x:row r="3441" spans="1:13">
      <x:c r="A3441" s="14" t="n">
        <x:v>874430</x:v>
      </x:c>
      <x:c r="B3441" s="14" t="s">
        <x:v>7953</x:v>
      </x:c>
      <x:c r="C3441" s="14" t="s">
        <x:v>7954</x:v>
      </x:c>
      <x:c r="E3441" s="14" t="s">
        <x:v>7038</x:v>
      </x:c>
      <x:c r="F3441" s="14" t="s">
        <x:v>82</x:v>
      </x:c>
      <x:c r="G3441" s="14" t="n">
        <x:v>85260</x:v>
      </x:c>
      <x:c r="I3441" s="23" t="s"/>
    </x:row>
    <x:row r="3442" spans="1:13">
      <x:c r="A3442" s="14" t="n">
        <x:v>874438</x:v>
      </x:c>
      <x:c r="B3442" s="14" t="s">
        <x:v>7955</x:v>
      </x:c>
      <x:c r="C3442" s="14" t="s">
        <x:v>7956</x:v>
      </x:c>
      <x:c r="E3442" s="14" t="s">
        <x:v>7038</x:v>
      </x:c>
      <x:c r="F3442" s="14" t="s">
        <x:v>82</x:v>
      </x:c>
      <x:c r="G3442" s="14" t="s">
        <x:v>7957</x:v>
      </x:c>
      <x:c r="I3442" s="23" t="s"/>
    </x:row>
    <x:row r="3443" spans="1:13">
      <x:c r="A3443" s="14" t="n">
        <x:v>874439</x:v>
      </x:c>
      <x:c r="B3443" s="14" t="s">
        <x:v>7958</x:v>
      </x:c>
      <x:c r="C3443" s="14" t="s">
        <x:v>7959</x:v>
      </x:c>
      <x:c r="E3443" s="14" t="s">
        <x:v>7038</x:v>
      </x:c>
      <x:c r="F3443" s="14" t="s">
        <x:v>82</x:v>
      </x:c>
      <x:c r="G3443" s="14" t="s">
        <x:v>7960</x:v>
      </x:c>
      <x:c r="I3443" s="23" t="s"/>
    </x:row>
    <x:row r="3444" spans="1:13">
      <x:c r="A3444" s="14" t="n">
        <x:v>874448</x:v>
      </x:c>
      <x:c r="B3444" s="14" t="s">
        <x:v>7851</x:v>
      </x:c>
      <x:c r="C3444" s="14" t="s">
        <x:v>7961</x:v>
      </x:c>
      <x:c r="E3444" s="14" t="s">
        <x:v>7038</x:v>
      </x:c>
      <x:c r="F3444" s="14" t="s">
        <x:v>82</x:v>
      </x:c>
      <x:c r="G3444" s="14" t="s">
        <x:v>7962</x:v>
      </x:c>
      <x:c r="I3444" s="23" t="s"/>
    </x:row>
    <x:row r="3445" spans="1:13">
      <x:c r="A3445" s="14" t="n">
        <x:v>874453</x:v>
      </x:c>
      <x:c r="B3445" s="14" t="s">
        <x:v>7963</x:v>
      </x:c>
      <x:c r="C3445" s="14" t="s">
        <x:v>7964</x:v>
      </x:c>
      <x:c r="E3445" s="14" t="s">
        <x:v>7038</x:v>
      </x:c>
      <x:c r="F3445" s="14" t="s">
        <x:v>82</x:v>
      </x:c>
      <x:c r="G3445" s="14" t="s">
        <x:v>7965</x:v>
      </x:c>
      <x:c r="I3445" s="23" t="s"/>
    </x:row>
    <x:row r="3446" spans="1:13">
      <x:c r="A3446" s="14" t="n">
        <x:v>874465</x:v>
      </x:c>
      <x:c r="B3446" s="14" t="s">
        <x:v>7851</x:v>
      </x:c>
      <x:c r="C3446" s="14" t="s">
        <x:v>7966</x:v>
      </x:c>
      <x:c r="E3446" s="14" t="s">
        <x:v>7038</x:v>
      </x:c>
      <x:c r="F3446" s="14" t="s">
        <x:v>82</x:v>
      </x:c>
      <x:c r="G3446" s="14" t="s">
        <x:v>7967</x:v>
      </x:c>
      <x:c r="I3446" s="23" t="s"/>
    </x:row>
    <x:row r="3447" spans="1:13">
      <x:c r="A3447" s="14" t="n">
        <x:v>874466</x:v>
      </x:c>
      <x:c r="B3447" s="14" t="s">
        <x:v>7849</x:v>
      </x:c>
      <x:c r="C3447" s="14" t="s">
        <x:v>7968</x:v>
      </x:c>
      <x:c r="E3447" s="14" t="s">
        <x:v>7038</x:v>
      </x:c>
      <x:c r="F3447" s="14" t="s">
        <x:v>82</x:v>
      </x:c>
      <x:c r="G3447" s="14" t="s">
        <x:v>7969</x:v>
      </x:c>
      <x:c r="I3447" s="23" t="s"/>
    </x:row>
    <x:row r="3448" spans="1:13">
      <x:c r="A3448" s="14" t="n">
        <x:v>874468</x:v>
      </x:c>
      <x:c r="B3448" s="14" t="s">
        <x:v>363</x:v>
      </x:c>
      <x:c r="C3448" s="14" t="s">
        <x:v>7970</x:v>
      </x:c>
      <x:c r="E3448" s="14" t="s">
        <x:v>7038</x:v>
      </x:c>
      <x:c r="F3448" s="14" t="s">
        <x:v>82</x:v>
      </x:c>
      <x:c r="G3448" s="14" t="n">
        <x:v>85257</x:v>
      </x:c>
      <x:c r="I3448" s="23" t="s"/>
    </x:row>
    <x:row r="3449" spans="1:13">
      <x:c r="A3449" s="14" t="n">
        <x:v>874469</x:v>
      </x:c>
      <x:c r="B3449" s="14" t="s">
        <x:v>363</x:v>
      </x:c>
      <x:c r="C3449" s="14" t="s">
        <x:v>7971</x:v>
      </x:c>
      <x:c r="E3449" s="14" t="s">
        <x:v>7038</x:v>
      </x:c>
      <x:c r="F3449" s="14" t="s">
        <x:v>82</x:v>
      </x:c>
      <x:c r="G3449" s="14" t="n">
        <x:v>85257</x:v>
      </x:c>
      <x:c r="I3449" s="23" t="s"/>
    </x:row>
    <x:row r="3450" spans="1:13">
      <x:c r="A3450" s="14" t="n">
        <x:v>874474</x:v>
      </x:c>
      <x:c r="B3450" s="14" t="s">
        <x:v>7972</x:v>
      </x:c>
      <x:c r="C3450" s="14" t="s">
        <x:v>7973</x:v>
      </x:c>
      <x:c r="E3450" s="14" t="s">
        <x:v>7038</x:v>
      </x:c>
      <x:c r="F3450" s="14" t="s">
        <x:v>82</x:v>
      </x:c>
      <x:c r="G3450" s="14" t="s">
        <x:v>7420</x:v>
      </x:c>
      <x:c r="I3450" s="23" t="s"/>
    </x:row>
    <x:row r="3451" spans="1:13">
      <x:c r="A3451" s="14" t="n">
        <x:v>874482</x:v>
      </x:c>
      <x:c r="B3451" s="14" t="s">
        <x:v>363</x:v>
      </x:c>
      <x:c r="C3451" s="14" t="s">
        <x:v>7974</x:v>
      </x:c>
      <x:c r="E3451" s="14" t="s">
        <x:v>7038</x:v>
      </x:c>
      <x:c r="F3451" s="14" t="s">
        <x:v>82</x:v>
      </x:c>
      <x:c r="G3451" s="14" t="s">
        <x:v>7975</x:v>
      </x:c>
      <x:c r="I3451" s="23" t="s"/>
    </x:row>
    <x:row r="3452" spans="1:13">
      <x:c r="A3452" s="14" t="n">
        <x:v>874498</x:v>
      </x:c>
      <x:c r="B3452" s="14" t="s">
        <x:v>363</x:v>
      </x:c>
      <x:c r="C3452" s="14" t="s">
        <x:v>7976</x:v>
      </x:c>
      <x:c r="E3452" s="14" t="s">
        <x:v>7038</x:v>
      </x:c>
      <x:c r="F3452" s="14" t="s">
        <x:v>82</x:v>
      </x:c>
      <x:c r="G3452" s="14" t="s">
        <x:v>7977</x:v>
      </x:c>
      <x:c r="I3452" s="23" t="s"/>
    </x:row>
    <x:row r="3453" spans="1:13">
      <x:c r="A3453" s="14" t="n">
        <x:v>874502</x:v>
      </x:c>
      <x:c r="B3453" s="14" t="s">
        <x:v>7978</x:v>
      </x:c>
      <x:c r="C3453" s="14" t="s">
        <x:v>7979</x:v>
      </x:c>
      <x:c r="E3453" s="14" t="s">
        <x:v>7038</x:v>
      </x:c>
      <x:c r="F3453" s="14" t="s">
        <x:v>82</x:v>
      </x:c>
      <x:c r="G3453" s="14" t="s">
        <x:v>7337</x:v>
      </x:c>
      <x:c r="I3453" s="23" t="s"/>
    </x:row>
    <x:row r="3454" spans="1:13">
      <x:c r="A3454" s="14" t="n">
        <x:v>874518</x:v>
      </x:c>
      <x:c r="B3454" s="14" t="s">
        <x:v>7980</x:v>
      </x:c>
      <x:c r="C3454" s="14" t="s">
        <x:v>7981</x:v>
      </x:c>
      <x:c r="E3454" s="14" t="s">
        <x:v>7038</x:v>
      </x:c>
      <x:c r="F3454" s="14" t="s">
        <x:v>82</x:v>
      </x:c>
      <x:c r="G3454" s="14" t="s">
        <x:v>7982</x:v>
      </x:c>
      <x:c r="I3454" s="23" t="s"/>
    </x:row>
    <x:row r="3455" spans="1:13">
      <x:c r="A3455" s="14" t="n">
        <x:v>874534</x:v>
      </x:c>
      <x:c r="B3455" s="14" t="s">
        <x:v>7983</x:v>
      </x:c>
      <x:c r="C3455" s="14" t="s">
        <x:v>7984</x:v>
      </x:c>
      <x:c r="E3455" s="14" t="s">
        <x:v>7038</x:v>
      </x:c>
      <x:c r="F3455" s="14" t="s">
        <x:v>82</x:v>
      </x:c>
      <x:c r="G3455" s="14" t="s">
        <x:v>7985</x:v>
      </x:c>
      <x:c r="I3455" s="23" t="s"/>
    </x:row>
    <x:row r="3456" spans="1:13">
      <x:c r="A3456" s="14" t="n">
        <x:v>874537</x:v>
      </x:c>
      <x:c r="B3456" s="14" t="s">
        <x:v>7820</x:v>
      </x:c>
      <x:c r="C3456" s="14" t="s">
        <x:v>7986</x:v>
      </x:c>
      <x:c r="E3456" s="14" t="s">
        <x:v>7038</x:v>
      </x:c>
      <x:c r="F3456" s="14" t="s">
        <x:v>82</x:v>
      </x:c>
      <x:c r="G3456" s="14" t="n">
        <x:v>85251</x:v>
      </x:c>
      <x:c r="I3456" s="23" t="s"/>
    </x:row>
    <x:row r="3457" spans="1:13">
      <x:c r="A3457" s="14" t="n">
        <x:v>874544</x:v>
      </x:c>
      <x:c r="B3457" s="14" t="s">
        <x:v>7987</x:v>
      </x:c>
      <x:c r="C3457" s="14" t="s">
        <x:v>7988</x:v>
      </x:c>
      <x:c r="E3457" s="14" t="s">
        <x:v>7038</x:v>
      </x:c>
      <x:c r="F3457" s="14" t="s">
        <x:v>82</x:v>
      </x:c>
      <x:c r="G3457" s="14" t="n">
        <x:v>85260</x:v>
      </x:c>
      <x:c r="I3457" s="23" t="s"/>
    </x:row>
    <x:row r="3458" spans="1:13">
      <x:c r="A3458" s="14" t="n">
        <x:v>874547</x:v>
      </x:c>
      <x:c r="B3458" s="14" t="s">
        <x:v>7989</x:v>
      </x:c>
      <x:c r="C3458" s="14" t="s">
        <x:v>7990</x:v>
      </x:c>
      <x:c r="E3458" s="14" t="s">
        <x:v>7038</x:v>
      </x:c>
      <x:c r="F3458" s="14" t="s">
        <x:v>82</x:v>
      </x:c>
      <x:c r="G3458" s="14" t="s">
        <x:v>7991</x:v>
      </x:c>
      <x:c r="I3458" s="23" t="s"/>
    </x:row>
    <x:row r="3459" spans="1:13">
      <x:c r="A3459" s="14" t="n">
        <x:v>874548</x:v>
      </x:c>
      <x:c r="B3459" s="14" t="s">
        <x:v>363</x:v>
      </x:c>
      <x:c r="C3459" s="14" t="s">
        <x:v>7992</x:v>
      </x:c>
      <x:c r="E3459" s="14" t="s">
        <x:v>7038</x:v>
      </x:c>
      <x:c r="F3459" s="14" t="s">
        <x:v>82</x:v>
      </x:c>
      <x:c r="G3459" s="14" t="n">
        <x:v>85258</x:v>
      </x:c>
      <x:c r="I3459" s="23" t="s"/>
    </x:row>
    <x:row r="3460" spans="1:13">
      <x:c r="A3460" s="14" t="n">
        <x:v>874552</x:v>
      </x:c>
      <x:c r="B3460" s="14" t="s">
        <x:v>7993</x:v>
      </x:c>
      <x:c r="C3460" s="14" t="s">
        <x:v>7994</x:v>
      </x:c>
      <x:c r="E3460" s="14" t="s">
        <x:v>7038</x:v>
      </x:c>
      <x:c r="F3460" s="14" t="s">
        <x:v>82</x:v>
      </x:c>
      <x:c r="G3460" s="14" t="n">
        <x:v>85260</x:v>
      </x:c>
      <x:c r="I3460" s="23" t="s"/>
    </x:row>
    <x:row r="3461" spans="1:13">
      <x:c r="A3461" s="14" t="n">
        <x:v>874553</x:v>
      </x:c>
      <x:c r="B3461" s="14" t="s">
        <x:v>7995</x:v>
      </x:c>
      <x:c r="C3461" s="14" t="s">
        <x:v>7996</x:v>
      </x:c>
      <x:c r="E3461" s="14" t="s">
        <x:v>7038</x:v>
      </x:c>
      <x:c r="F3461" s="14" t="s">
        <x:v>82</x:v>
      </x:c>
      <x:c r="G3461" s="14" t="n">
        <x:v>85262</x:v>
      </x:c>
      <x:c r="I3461" s="23" t="s"/>
    </x:row>
    <x:row r="3462" spans="1:13">
      <x:c r="A3462" s="14" t="n">
        <x:v>874562</x:v>
      </x:c>
      <x:c r="B3462" s="14" t="s">
        <x:v>7997</x:v>
      </x:c>
      <x:c r="C3462" s="14" t="s">
        <x:v>7998</x:v>
      </x:c>
      <x:c r="E3462" s="14" t="s">
        <x:v>7038</x:v>
      </x:c>
      <x:c r="F3462" s="14" t="s">
        <x:v>82</x:v>
      </x:c>
      <x:c r="G3462" s="14" t="s">
        <x:v>7695</x:v>
      </x:c>
      <x:c r="I3462" s="23" t="s"/>
    </x:row>
    <x:row r="3463" spans="1:13">
      <x:c r="A3463" s="14" t="n">
        <x:v>874564</x:v>
      </x:c>
      <x:c r="B3463" s="14" t="s">
        <x:v>363</x:v>
      </x:c>
      <x:c r="C3463" s="14" t="s">
        <x:v>7999</x:v>
      </x:c>
      <x:c r="E3463" s="14" t="s">
        <x:v>7038</x:v>
      </x:c>
      <x:c r="F3463" s="14" t="s">
        <x:v>82</x:v>
      </x:c>
      <x:c r="G3463" s="14" t="s">
        <x:v>7446</x:v>
      </x:c>
      <x:c r="I3463" s="23" t="s"/>
    </x:row>
    <x:row r="3464" spans="1:13">
      <x:c r="A3464" s="14" t="n">
        <x:v>874565</x:v>
      </x:c>
      <x:c r="B3464" s="14" t="s">
        <x:v>8000</x:v>
      </x:c>
      <x:c r="C3464" s="14" t="s">
        <x:v>8001</x:v>
      </x:c>
      <x:c r="E3464" s="14" t="s">
        <x:v>7038</x:v>
      </x:c>
      <x:c r="F3464" s="14" t="s">
        <x:v>82</x:v>
      </x:c>
      <x:c r="G3464" s="14" t="s">
        <x:v>7446</x:v>
      </x:c>
      <x:c r="I3464" s="23" t="s"/>
    </x:row>
    <x:row r="3465" spans="1:13">
      <x:c r="A3465" s="14" t="n">
        <x:v>874576</x:v>
      </x:c>
      <x:c r="B3465" s="14" t="s">
        <x:v>7389</x:v>
      </x:c>
      <x:c r="C3465" s="14" t="s">
        <x:v>8002</x:v>
      </x:c>
      <x:c r="E3465" s="14" t="s">
        <x:v>7038</x:v>
      </x:c>
      <x:c r="F3465" s="14" t="s">
        <x:v>82</x:v>
      </x:c>
      <x:c r="G3465" s="14" t="s">
        <x:v>8003</x:v>
      </x:c>
      <x:c r="I3465" s="23" t="s"/>
    </x:row>
    <x:row r="3466" spans="1:13">
      <x:c r="A3466" s="14" t="n">
        <x:v>874580</x:v>
      </x:c>
      <x:c r="B3466" s="14" t="s">
        <x:v>363</x:v>
      </x:c>
      <x:c r="C3466" s="14" t="s">
        <x:v>8004</x:v>
      </x:c>
      <x:c r="E3466" s="14" t="s">
        <x:v>7038</x:v>
      </x:c>
      <x:c r="F3466" s="14" t="s">
        <x:v>82</x:v>
      </x:c>
      <x:c r="G3466" s="14" t="n">
        <x:v>85257</x:v>
      </x:c>
      <x:c r="I3466" s="23" t="s"/>
    </x:row>
    <x:row r="3467" spans="1:13">
      <x:c r="A3467" s="14" t="n">
        <x:v>874586</x:v>
      </x:c>
      <x:c r="B3467" s="14" t="s">
        <x:v>8005</x:v>
      </x:c>
      <x:c r="C3467" s="14" t="s">
        <x:v>8006</x:v>
      </x:c>
      <x:c r="E3467" s="14" t="s">
        <x:v>7038</x:v>
      </x:c>
      <x:c r="F3467" s="14" t="s">
        <x:v>82</x:v>
      </x:c>
      <x:c r="G3467" s="14" t="s">
        <x:v>8007</x:v>
      </x:c>
      <x:c r="I3467" s="23" t="s"/>
    </x:row>
    <x:row r="3468" spans="1:13">
      <x:c r="A3468" s="14" t="n">
        <x:v>874587</x:v>
      </x:c>
      <x:c r="B3468" s="14" t="s">
        <x:v>7851</x:v>
      </x:c>
      <x:c r="C3468" s="14" t="s">
        <x:v>8008</x:v>
      </x:c>
      <x:c r="E3468" s="14" t="s">
        <x:v>7038</x:v>
      </x:c>
      <x:c r="F3468" s="14" t="s">
        <x:v>82</x:v>
      </x:c>
      <x:c r="G3468" s="14" t="n">
        <x:v>85258</x:v>
      </x:c>
      <x:c r="I3468" s="23" t="s"/>
    </x:row>
    <x:row r="3469" spans="1:13">
      <x:c r="A3469" s="14" t="n">
        <x:v>874589</x:v>
      </x:c>
      <x:c r="B3469" s="14" t="s">
        <x:v>7851</x:v>
      </x:c>
      <x:c r="C3469" s="14" t="s">
        <x:v>8009</x:v>
      </x:c>
      <x:c r="E3469" s="14" t="s">
        <x:v>7038</x:v>
      </x:c>
      <x:c r="F3469" s="14" t="s">
        <x:v>82</x:v>
      </x:c>
      <x:c r="G3469" s="14" t="s">
        <x:v>8010</x:v>
      </x:c>
      <x:c r="I3469" s="23" t="s"/>
    </x:row>
    <x:row r="3470" spans="1:13">
      <x:c r="A3470" s="14" t="n">
        <x:v>874592</x:v>
      </x:c>
      <x:c r="B3470" s="14" t="s">
        <x:v>8011</x:v>
      </x:c>
      <x:c r="C3470" s="14" t="s">
        <x:v>8012</x:v>
      </x:c>
      <x:c r="E3470" s="14" t="s">
        <x:v>7038</x:v>
      </x:c>
      <x:c r="F3470" s="14" t="s">
        <x:v>82</x:v>
      </x:c>
      <x:c r="G3470" s="14" t="n">
        <x:v>85260</x:v>
      </x:c>
      <x:c r="I3470" s="23" t="s"/>
    </x:row>
    <x:row r="3471" spans="1:13">
      <x:c r="A3471" s="14" t="n">
        <x:v>874600</x:v>
      </x:c>
      <x:c r="B3471" s="14" t="s">
        <x:v>8013</x:v>
      </x:c>
      <x:c r="C3471" s="14" t="s">
        <x:v>8014</x:v>
      </x:c>
      <x:c r="E3471" s="14" t="s">
        <x:v>7038</x:v>
      </x:c>
      <x:c r="F3471" s="14" t="s">
        <x:v>82</x:v>
      </x:c>
      <x:c r="G3471" s="14" t="n">
        <x:v>85251</x:v>
      </x:c>
      <x:c r="I3471" s="23" t="s"/>
    </x:row>
    <x:row r="3472" spans="1:13">
      <x:c r="A3472" s="14" t="n">
        <x:v>874604</x:v>
      </x:c>
      <x:c r="B3472" s="14" t="s">
        <x:v>8015</x:v>
      </x:c>
      <x:c r="C3472" s="14" t="s">
        <x:v>8016</x:v>
      </x:c>
      <x:c r="E3472" s="14" t="s">
        <x:v>7038</x:v>
      </x:c>
      <x:c r="F3472" s="14" t="s">
        <x:v>82</x:v>
      </x:c>
      <x:c r="G3472" s="14" t="n">
        <x:v>85258</x:v>
      </x:c>
      <x:c r="I3472" s="23" t="s"/>
    </x:row>
    <x:row r="3473" spans="1:13">
      <x:c r="A3473" s="14" t="n">
        <x:v>874610</x:v>
      </x:c>
      <x:c r="B3473" s="14" t="s">
        <x:v>363</x:v>
      </x:c>
      <x:c r="C3473" s="14" t="s">
        <x:v>8017</x:v>
      </x:c>
      <x:c r="E3473" s="14" t="s">
        <x:v>7038</x:v>
      </x:c>
      <x:c r="F3473" s="14" t="s">
        <x:v>82</x:v>
      </x:c>
      <x:c r="G3473" s="14" t="s">
        <x:v>7668</x:v>
      </x:c>
      <x:c r="I3473" s="23" t="s"/>
    </x:row>
    <x:row r="3474" spans="1:13">
      <x:c r="A3474" s="14" t="n">
        <x:v>874623</x:v>
      </x:c>
      <x:c r="B3474" s="14" t="s">
        <x:v>8018</x:v>
      </x:c>
      <x:c r="C3474" s="14" t="s">
        <x:v>8019</x:v>
      </x:c>
      <x:c r="E3474" s="14" t="s">
        <x:v>7038</x:v>
      </x:c>
      <x:c r="F3474" s="14" t="s">
        <x:v>82</x:v>
      </x:c>
      <x:c r="G3474" s="14" t="s">
        <x:v>8020</x:v>
      </x:c>
      <x:c r="I3474" s="23" t="s"/>
    </x:row>
    <x:row r="3475" spans="1:13">
      <x:c r="A3475" s="14" t="n">
        <x:v>874643</x:v>
      </x:c>
      <x:c r="B3475" s="14" t="s">
        <x:v>8021</x:v>
      </x:c>
      <x:c r="C3475" s="14" t="s">
        <x:v>8022</x:v>
      </x:c>
      <x:c r="E3475" s="14" t="s">
        <x:v>7038</x:v>
      </x:c>
      <x:c r="F3475" s="14" t="s">
        <x:v>82</x:v>
      </x:c>
      <x:c r="G3475" s="14" t="s">
        <x:v>7046</x:v>
      </x:c>
      <x:c r="I3475" s="23" t="s"/>
    </x:row>
    <x:row r="3476" spans="1:13">
      <x:c r="A3476" s="14" t="n">
        <x:v>874651</x:v>
      </x:c>
      <x:c r="B3476" s="14" t="s">
        <x:v>7389</x:v>
      </x:c>
      <x:c r="C3476" s="14" t="s">
        <x:v>8023</x:v>
      </x:c>
      <x:c r="E3476" s="14" t="s">
        <x:v>7038</x:v>
      </x:c>
      <x:c r="F3476" s="14" t="s">
        <x:v>82</x:v>
      </x:c>
      <x:c r="G3476" s="14" t="s">
        <x:v>8024</x:v>
      </x:c>
      <x:c r="I3476" s="23" t="s"/>
    </x:row>
    <x:row r="3477" spans="1:13">
      <x:c r="A3477" s="14" t="n">
        <x:v>874652</x:v>
      </x:c>
      <x:c r="B3477" s="14" t="s">
        <x:v>8025</x:v>
      </x:c>
      <x:c r="C3477" s="14" t="s">
        <x:v>8026</x:v>
      </x:c>
      <x:c r="E3477" s="14" t="s">
        <x:v>7038</x:v>
      </x:c>
      <x:c r="F3477" s="14" t="s">
        <x:v>82</x:v>
      </x:c>
      <x:c r="G3477" s="14" t="s">
        <x:v>8027</x:v>
      </x:c>
      <x:c r="I3477" s="23" t="s"/>
    </x:row>
    <x:row r="3478" spans="1:13">
      <x:c r="A3478" s="14" t="n">
        <x:v>874677</x:v>
      </x:c>
      <x:c r="B3478" s="14" t="s">
        <x:v>8018</x:v>
      </x:c>
      <x:c r="C3478" s="14" t="s">
        <x:v>8028</x:v>
      </x:c>
      <x:c r="E3478" s="14" t="s">
        <x:v>7038</x:v>
      </x:c>
      <x:c r="F3478" s="14" t="s">
        <x:v>82</x:v>
      </x:c>
      <x:c r="G3478" s="14" t="s">
        <x:v>8029</x:v>
      </x:c>
      <x:c r="I3478" s="23" t="s"/>
    </x:row>
    <x:row r="3479" spans="1:13">
      <x:c r="A3479" s="14" t="n">
        <x:v>874679</x:v>
      </x:c>
      <x:c r="B3479" s="14" t="s">
        <x:v>8030</x:v>
      </x:c>
      <x:c r="C3479" s="14" t="s">
        <x:v>8031</x:v>
      </x:c>
      <x:c r="E3479" s="14" t="s">
        <x:v>7038</x:v>
      </x:c>
      <x:c r="F3479" s="14" t="s">
        <x:v>82</x:v>
      </x:c>
      <x:c r="G3479" s="14" t="n">
        <x:v>85262</x:v>
      </x:c>
      <x:c r="I3479" s="23" t="s"/>
    </x:row>
    <x:row r="3480" spans="1:13">
      <x:c r="A3480" s="14" t="n">
        <x:v>874685</x:v>
      </x:c>
      <x:c r="B3480" s="14" t="s">
        <x:v>8032</x:v>
      </x:c>
      <x:c r="C3480" s="14" t="s">
        <x:v>8033</x:v>
      </x:c>
      <x:c r="E3480" s="14" t="s">
        <x:v>7038</x:v>
      </x:c>
      <x:c r="F3480" s="14" t="s">
        <x:v>82</x:v>
      </x:c>
      <x:c r="G3480" s="14" t="s">
        <x:v>8034</x:v>
      </x:c>
      <x:c r="I3480" s="23" t="s"/>
    </x:row>
    <x:row r="3481" spans="1:13">
      <x:c r="A3481" s="14" t="n">
        <x:v>874686</x:v>
      </x:c>
      <x:c r="B3481" s="14" t="s">
        <x:v>8035</x:v>
      </x:c>
      <x:c r="C3481" s="14" t="s">
        <x:v>8036</x:v>
      </x:c>
      <x:c r="E3481" s="14" t="s">
        <x:v>7038</x:v>
      </x:c>
      <x:c r="F3481" s="14" t="s">
        <x:v>82</x:v>
      </x:c>
      <x:c r="G3481" s="14" t="s">
        <x:v>8037</x:v>
      </x:c>
      <x:c r="I3481" s="23" t="s"/>
    </x:row>
    <x:row r="3482" spans="1:13">
      <x:c r="A3482" s="14" t="n">
        <x:v>874691</x:v>
      </x:c>
      <x:c r="B3482" s="14" t="s">
        <x:v>8038</x:v>
      </x:c>
      <x:c r="C3482" s="14" t="s">
        <x:v>8039</x:v>
      </x:c>
      <x:c r="E3482" s="14" t="s">
        <x:v>7038</x:v>
      </x:c>
      <x:c r="F3482" s="14" t="s">
        <x:v>82</x:v>
      </x:c>
      <x:c r="G3482" s="14" t="s">
        <x:v>8040</x:v>
      </x:c>
      <x:c r="I3482" s="23" t="s"/>
    </x:row>
    <x:row r="3483" spans="1:13">
      <x:c r="A3483" s="14" t="n">
        <x:v>874705</x:v>
      </x:c>
      <x:c r="B3483" s="14" t="s">
        <x:v>8041</x:v>
      </x:c>
      <x:c r="C3483" s="14" t="s">
        <x:v>8042</x:v>
      </x:c>
      <x:c r="E3483" s="14" t="s">
        <x:v>7038</x:v>
      </x:c>
      <x:c r="F3483" s="14" t="s">
        <x:v>82</x:v>
      </x:c>
      <x:c r="G3483" s="14" t="s">
        <x:v>8043</x:v>
      </x:c>
      <x:c r="I3483" s="23" t="s"/>
    </x:row>
    <x:row r="3484" spans="1:13">
      <x:c r="A3484" s="14" t="n">
        <x:v>874718</x:v>
      </x:c>
      <x:c r="B3484" s="14" t="s">
        <x:v>8044</x:v>
      </x:c>
      <x:c r="C3484" s="14" t="s">
        <x:v>8045</x:v>
      </x:c>
      <x:c r="E3484" s="14" t="s">
        <x:v>7038</x:v>
      </x:c>
      <x:c r="F3484" s="14" t="s">
        <x:v>82</x:v>
      </x:c>
      <x:c r="G3484" s="14" t="s">
        <x:v>7668</x:v>
      </x:c>
      <x:c r="I3484" s="23" t="s"/>
    </x:row>
    <x:row r="3485" spans="1:13">
      <x:c r="A3485" s="14" t="n">
        <x:v>874719</x:v>
      </x:c>
      <x:c r="B3485" s="14" t="s">
        <x:v>7820</x:v>
      </x:c>
      <x:c r="C3485" s="14" t="s">
        <x:v>8046</x:v>
      </x:c>
      <x:c r="E3485" s="14" t="s">
        <x:v>7038</x:v>
      </x:c>
      <x:c r="F3485" s="14" t="s">
        <x:v>82</x:v>
      </x:c>
      <x:c r="G3485" s="14" t="s">
        <x:v>8047</x:v>
      </x:c>
      <x:c r="I3485" s="23" t="s"/>
    </x:row>
    <x:row r="3486" spans="1:13">
      <x:c r="A3486" s="14" t="n">
        <x:v>874720</x:v>
      </x:c>
      <x:c r="B3486" s="14" t="s">
        <x:v>8048</x:v>
      </x:c>
      <x:c r="C3486" s="14" t="s">
        <x:v>8049</x:v>
      </x:c>
      <x:c r="E3486" s="14" t="s">
        <x:v>7038</x:v>
      </x:c>
      <x:c r="F3486" s="14" t="s">
        <x:v>82</x:v>
      </x:c>
      <x:c r="G3486" s="14" t="s">
        <x:v>8047</x:v>
      </x:c>
      <x:c r="I3486" s="23" t="s"/>
    </x:row>
    <x:row r="3487" spans="1:13">
      <x:c r="A3487" s="14" t="n">
        <x:v>874721</x:v>
      </x:c>
      <x:c r="B3487" s="14" t="s">
        <x:v>8050</x:v>
      </x:c>
      <x:c r="C3487" s="14" t="s">
        <x:v>8051</x:v>
      </x:c>
      <x:c r="E3487" s="14" t="s">
        <x:v>7038</x:v>
      </x:c>
      <x:c r="F3487" s="14" t="s">
        <x:v>82</x:v>
      </x:c>
      <x:c r="G3487" s="14" t="n">
        <x:v>85259</x:v>
      </x:c>
      <x:c r="I3487" s="23" t="s"/>
    </x:row>
    <x:row r="3488" spans="1:13">
      <x:c r="A3488" s="14" t="n">
        <x:v>874740</x:v>
      </x:c>
      <x:c r="B3488" s="14" t="s">
        <x:v>363</x:v>
      </x:c>
      <x:c r="C3488" s="14" t="s">
        <x:v>8052</x:v>
      </x:c>
      <x:c r="E3488" s="14" t="s">
        <x:v>7038</x:v>
      </x:c>
      <x:c r="F3488" s="14" t="s">
        <x:v>82</x:v>
      </x:c>
      <x:c r="G3488" s="14" t="n">
        <x:v>85251</x:v>
      </x:c>
      <x:c r="I3488" s="23" t="s"/>
    </x:row>
    <x:row r="3489" spans="1:13">
      <x:c r="A3489" s="14" t="n">
        <x:v>874742</x:v>
      </x:c>
      <x:c r="B3489" s="14" t="s">
        <x:v>8053</x:v>
      </x:c>
      <x:c r="C3489" s="14" t="s">
        <x:v>8054</x:v>
      </x:c>
      <x:c r="E3489" s="14" t="s">
        <x:v>7038</x:v>
      </x:c>
      <x:c r="F3489" s="14" t="s">
        <x:v>82</x:v>
      </x:c>
      <x:c r="G3489" s="14" t="n">
        <x:v>85254</x:v>
      </x:c>
      <x:c r="I3489" s="23" t="s"/>
    </x:row>
    <x:row r="3490" spans="1:13">
      <x:c r="A3490" s="14" t="n">
        <x:v>874743</x:v>
      </x:c>
      <x:c r="B3490" s="14" t="s">
        <x:v>8053</x:v>
      </x:c>
      <x:c r="C3490" s="14" t="s">
        <x:v>8055</x:v>
      </x:c>
      <x:c r="E3490" s="14" t="s">
        <x:v>7038</x:v>
      </x:c>
      <x:c r="F3490" s="14" t="s">
        <x:v>82</x:v>
      </x:c>
      <x:c r="G3490" s="14" t="n">
        <x:v>85254</x:v>
      </x:c>
      <x:c r="I3490" s="23" t="s"/>
    </x:row>
    <x:row r="3491" spans="1:13">
      <x:c r="A3491" s="14" t="n">
        <x:v>874744</x:v>
      </x:c>
      <x:c r="B3491" s="14" t="s">
        <x:v>8053</x:v>
      </x:c>
      <x:c r="C3491" s="14" t="s">
        <x:v>8056</x:v>
      </x:c>
      <x:c r="E3491" s="14" t="s">
        <x:v>7038</x:v>
      </x:c>
      <x:c r="F3491" s="14" t="s">
        <x:v>82</x:v>
      </x:c>
      <x:c r="G3491" s="14" t="n">
        <x:v>85254</x:v>
      </x:c>
      <x:c r="I3491" s="23" t="s"/>
    </x:row>
    <x:row r="3492" spans="1:13">
      <x:c r="A3492" s="14" t="n">
        <x:v>874745</x:v>
      </x:c>
      <x:c r="B3492" s="14" t="s">
        <x:v>8053</x:v>
      </x:c>
      <x:c r="C3492" s="14" t="s">
        <x:v>8057</x:v>
      </x:c>
      <x:c r="E3492" s="14" t="s">
        <x:v>7038</x:v>
      </x:c>
      <x:c r="F3492" s="14" t="s">
        <x:v>82</x:v>
      </x:c>
      <x:c r="G3492" s="14" t="n">
        <x:v>85254</x:v>
      </x:c>
      <x:c r="I3492" s="23" t="s"/>
    </x:row>
    <x:row r="3493" spans="1:13">
      <x:c r="A3493" s="14" t="n">
        <x:v>874746</x:v>
      </x:c>
      <x:c r="B3493" s="14" t="s">
        <x:v>8053</x:v>
      </x:c>
      <x:c r="C3493" s="14" t="s">
        <x:v>8058</x:v>
      </x:c>
      <x:c r="E3493" s="14" t="s">
        <x:v>7038</x:v>
      </x:c>
      <x:c r="F3493" s="14" t="s">
        <x:v>82</x:v>
      </x:c>
      <x:c r="G3493" s="14" t="n">
        <x:v>85254</x:v>
      </x:c>
      <x:c r="I3493" s="23" t="s"/>
    </x:row>
    <x:row r="3494" spans="1:13">
      <x:c r="A3494" s="14" t="n">
        <x:v>874747</x:v>
      </x:c>
      <x:c r="B3494" s="14" t="s">
        <x:v>8059</x:v>
      </x:c>
      <x:c r="C3494" s="14" t="s">
        <x:v>8060</x:v>
      </x:c>
      <x:c r="E3494" s="14" t="s">
        <x:v>7038</x:v>
      </x:c>
      <x:c r="F3494" s="14" t="s">
        <x:v>82</x:v>
      </x:c>
      <x:c r="G3494" s="14" t="n">
        <x:v>85254</x:v>
      </x:c>
      <x:c r="I3494" s="23" t="s"/>
    </x:row>
    <x:row r="3495" spans="1:13">
      <x:c r="A3495" s="14" t="n">
        <x:v>874748</x:v>
      </x:c>
      <x:c r="B3495" s="14" t="s">
        <x:v>8053</x:v>
      </x:c>
      <x:c r="C3495" s="14" t="s">
        <x:v>8061</x:v>
      </x:c>
      <x:c r="E3495" s="14" t="s">
        <x:v>7038</x:v>
      </x:c>
      <x:c r="F3495" s="14" t="s">
        <x:v>82</x:v>
      </x:c>
      <x:c r="G3495" s="14" t="n">
        <x:v>85254</x:v>
      </x:c>
      <x:c r="I3495" s="23" t="s"/>
    </x:row>
    <x:row r="3496" spans="1:13">
      <x:c r="A3496" s="14" t="n">
        <x:v>874749</x:v>
      </x:c>
      <x:c r="B3496" s="14" t="s">
        <x:v>8062</x:v>
      </x:c>
      <x:c r="C3496" s="14" t="s">
        <x:v>8063</x:v>
      </x:c>
      <x:c r="E3496" s="14" t="s">
        <x:v>7038</x:v>
      </x:c>
      <x:c r="F3496" s="14" t="s">
        <x:v>82</x:v>
      </x:c>
      <x:c r="G3496" s="14" t="s">
        <x:v>7349</x:v>
      </x:c>
      <x:c r="I3496" s="23" t="s"/>
    </x:row>
    <x:row r="3497" spans="1:13">
      <x:c r="A3497" s="14" t="n">
        <x:v>874754</x:v>
      </x:c>
      <x:c r="B3497" s="14" t="s">
        <x:v>8064</x:v>
      </x:c>
      <x:c r="C3497" s="14" t="s">
        <x:v>8065</x:v>
      </x:c>
      <x:c r="E3497" s="14" t="s">
        <x:v>7038</x:v>
      </x:c>
      <x:c r="F3497" s="14" t="s">
        <x:v>82</x:v>
      </x:c>
      <x:c r="G3497" s="14" t="s">
        <x:v>7269</x:v>
      </x:c>
      <x:c r="I3497" s="23" t="s"/>
    </x:row>
    <x:row r="3498" spans="1:13">
      <x:c r="A3498" s="14" t="n">
        <x:v>874757</x:v>
      </x:c>
      <x:c r="B3498" s="14" t="s">
        <x:v>8066</x:v>
      </x:c>
      <x:c r="C3498" s="14" t="s">
        <x:v>8067</x:v>
      </x:c>
      <x:c r="E3498" s="14" t="s">
        <x:v>7038</x:v>
      </x:c>
      <x:c r="F3498" s="14" t="s">
        <x:v>82</x:v>
      </x:c>
      <x:c r="G3498" s="14" t="s">
        <x:v>8068</x:v>
      </x:c>
      <x:c r="I3498" s="23" t="s"/>
    </x:row>
    <x:row r="3499" spans="1:13">
      <x:c r="A3499" s="14" t="n">
        <x:v>874766</x:v>
      </x:c>
      <x:c r="B3499" s="14" t="s">
        <x:v>8069</x:v>
      </x:c>
      <x:c r="C3499" s="14" t="s">
        <x:v>8070</x:v>
      </x:c>
      <x:c r="E3499" s="14" t="s">
        <x:v>7038</x:v>
      </x:c>
      <x:c r="F3499" s="14" t="s">
        <x:v>82</x:v>
      </x:c>
      <x:c r="G3499" s="14" t="s">
        <x:v>8071</x:v>
      </x:c>
      <x:c r="I3499" s="23" t="s"/>
    </x:row>
    <x:row r="3500" spans="1:13">
      <x:c r="A3500" s="14" t="n">
        <x:v>874768</x:v>
      </x:c>
      <x:c r="B3500" s="14" t="s">
        <x:v>7820</x:v>
      </x:c>
      <x:c r="C3500" s="14" t="s">
        <x:v>8072</x:v>
      </x:c>
      <x:c r="E3500" s="14" t="s">
        <x:v>7038</x:v>
      </x:c>
      <x:c r="F3500" s="14" t="s">
        <x:v>82</x:v>
      </x:c>
      <x:c r="G3500" s="14" t="s">
        <x:v>8073</x:v>
      </x:c>
      <x:c r="I3500" s="23" t="s"/>
    </x:row>
    <x:row r="3501" spans="1:13">
      <x:c r="A3501" s="14" t="n">
        <x:v>874775</x:v>
      </x:c>
      <x:c r="B3501" s="14" t="s">
        <x:v>8074</x:v>
      </x:c>
      <x:c r="C3501" s="14" t="s">
        <x:v>8075</x:v>
      </x:c>
      <x:c r="E3501" s="14" t="s">
        <x:v>7038</x:v>
      </x:c>
      <x:c r="F3501" s="14" t="s">
        <x:v>82</x:v>
      </x:c>
      <x:c r="G3501" s="14" t="s">
        <x:v>8037</x:v>
      </x:c>
      <x:c r="I3501" s="23" t="s"/>
    </x:row>
    <x:row r="3502" spans="1:13">
      <x:c r="A3502" s="14" t="n">
        <x:v>874777</x:v>
      </x:c>
      <x:c r="B3502" s="14" t="s">
        <x:v>8076</x:v>
      </x:c>
      <x:c r="C3502" s="14" t="s">
        <x:v>8077</x:v>
      </x:c>
      <x:c r="E3502" s="14" t="s">
        <x:v>7038</x:v>
      </x:c>
      <x:c r="F3502" s="14" t="s">
        <x:v>82</x:v>
      </x:c>
      <x:c r="G3502" s="14" t="n">
        <x:v>85257</x:v>
      </x:c>
      <x:c r="I3502" s="23" t="s"/>
    </x:row>
    <x:row r="3503" spans="1:13">
      <x:c r="A3503" s="14" t="n">
        <x:v>874780</x:v>
      </x:c>
      <x:c r="B3503" s="14" t="s">
        <x:v>8078</x:v>
      </x:c>
      <x:c r="C3503" s="14" t="s">
        <x:v>8079</x:v>
      </x:c>
      <x:c r="E3503" s="14" t="s">
        <x:v>7038</x:v>
      </x:c>
      <x:c r="F3503" s="14" t="s">
        <x:v>82</x:v>
      </x:c>
      <x:c r="G3503" s="14" t="s">
        <x:v>8080</x:v>
      </x:c>
      <x:c r="I3503" s="23" t="s"/>
    </x:row>
    <x:row r="3504" spans="1:13">
      <x:c r="A3504" s="14" t="n">
        <x:v>874781</x:v>
      </x:c>
      <x:c r="B3504" s="14" t="s">
        <x:v>8081</x:v>
      </x:c>
      <x:c r="C3504" s="14" t="s">
        <x:v>8082</x:v>
      </x:c>
      <x:c r="E3504" s="14" t="s">
        <x:v>7038</x:v>
      </x:c>
      <x:c r="F3504" s="14" t="s">
        <x:v>82</x:v>
      </x:c>
      <x:c r="G3504" s="14" t="s">
        <x:v>8083</x:v>
      </x:c>
      <x:c r="I3504" s="23" t="s"/>
    </x:row>
    <x:row r="3505" spans="1:13">
      <x:c r="A3505" s="14" t="n">
        <x:v>874788</x:v>
      </x:c>
      <x:c r="B3505" s="14" t="s">
        <x:v>7820</x:v>
      </x:c>
      <x:c r="C3505" s="14" t="s">
        <x:v>8084</x:v>
      </x:c>
      <x:c r="E3505" s="14" t="s">
        <x:v>7038</x:v>
      </x:c>
      <x:c r="F3505" s="14" t="s">
        <x:v>82</x:v>
      </x:c>
      <x:c r="G3505" s="14" t="n">
        <x:v>85251</x:v>
      </x:c>
      <x:c r="I3505" s="23" t="s"/>
    </x:row>
    <x:row r="3506" spans="1:13">
      <x:c r="A3506" s="14" t="n">
        <x:v>874797</x:v>
      </x:c>
      <x:c r="B3506" s="14" t="s">
        <x:v>8085</x:v>
      </x:c>
      <x:c r="C3506" s="14" t="s">
        <x:v>8086</x:v>
      </x:c>
      <x:c r="E3506" s="14" t="s">
        <x:v>7038</x:v>
      </x:c>
      <x:c r="F3506" s="14" t="s">
        <x:v>82</x:v>
      </x:c>
      <x:c r="G3506" s="14" t="s">
        <x:v>8087</x:v>
      </x:c>
      <x:c r="I3506" s="23" t="s"/>
    </x:row>
    <x:row r="3507" spans="1:13">
      <x:c r="A3507" s="14" t="n">
        <x:v>874798</x:v>
      </x:c>
      <x:c r="B3507" s="14" t="s">
        <x:v>8088</x:v>
      </x:c>
      <x:c r="C3507" s="14" t="s">
        <x:v>8089</x:v>
      </x:c>
      <x:c r="E3507" s="14" t="s">
        <x:v>7038</x:v>
      </x:c>
      <x:c r="F3507" s="14" t="s">
        <x:v>82</x:v>
      </x:c>
      <x:c r="G3507" s="14" t="n">
        <x:v>85259</x:v>
      </x:c>
      <x:c r="I3507" s="23" t="s"/>
    </x:row>
    <x:row r="3508" spans="1:13">
      <x:c r="A3508" s="14" t="n">
        <x:v>874802</x:v>
      </x:c>
      <x:c r="B3508" s="14" t="s">
        <x:v>8090</x:v>
      </x:c>
      <x:c r="C3508" s="14" t="s">
        <x:v>8091</x:v>
      </x:c>
      <x:c r="E3508" s="14" t="s">
        <x:v>7038</x:v>
      </x:c>
      <x:c r="F3508" s="14" t="s">
        <x:v>82</x:v>
      </x:c>
      <x:c r="G3508" s="14" t="n">
        <x:v>85260</x:v>
      </x:c>
      <x:c r="I3508" s="23" t="s"/>
    </x:row>
    <x:row r="3509" spans="1:13">
      <x:c r="A3509" s="14" t="n">
        <x:v>874804</x:v>
      </x:c>
      <x:c r="B3509" s="14" t="s">
        <x:v>363</x:v>
      </x:c>
      <x:c r="C3509" s="14" t="s">
        <x:v>8092</x:v>
      </x:c>
      <x:c r="E3509" s="14" t="s">
        <x:v>7038</x:v>
      </x:c>
      <x:c r="F3509" s="14" t="s">
        <x:v>82</x:v>
      </x:c>
      <x:c r="G3509" s="14" t="s">
        <x:v>8093</x:v>
      </x:c>
      <x:c r="I3509" s="23" t="s"/>
    </x:row>
    <x:row r="3510" spans="1:13">
      <x:c r="A3510" s="14" t="n">
        <x:v>874806</x:v>
      </x:c>
      <x:c r="B3510" s="14" t="s">
        <x:v>8094</x:v>
      </x:c>
      <x:c r="C3510" s="14" t="s">
        <x:v>8095</x:v>
      </x:c>
      <x:c r="E3510" s="14" t="s">
        <x:v>7038</x:v>
      </x:c>
      <x:c r="F3510" s="14" t="s">
        <x:v>82</x:v>
      </x:c>
      <x:c r="G3510" s="14" t="n">
        <x:v>85257</x:v>
      </x:c>
      <x:c r="I3510" s="23" t="s"/>
    </x:row>
    <x:row r="3511" spans="1:13">
      <x:c r="A3511" s="14" t="n">
        <x:v>874807</x:v>
      </x:c>
      <x:c r="B3511" s="14" t="s">
        <x:v>8096</x:v>
      </x:c>
      <x:c r="C3511" s="14" t="s">
        <x:v>8097</x:v>
      </x:c>
      <x:c r="E3511" s="14" t="s">
        <x:v>7038</x:v>
      </x:c>
      <x:c r="F3511" s="14" t="s">
        <x:v>82</x:v>
      </x:c>
      <x:c r="G3511" s="14" t="s">
        <x:v>8098</x:v>
      </x:c>
      <x:c r="I3511" s="23" t="s"/>
    </x:row>
    <x:row r="3512" spans="1:13">
      <x:c r="A3512" s="14" t="n">
        <x:v>874812</x:v>
      </x:c>
      <x:c r="B3512" s="14" t="s">
        <x:v>8099</x:v>
      </x:c>
      <x:c r="C3512" s="14" t="s">
        <x:v>8100</x:v>
      </x:c>
      <x:c r="E3512" s="14" t="s">
        <x:v>7038</x:v>
      </x:c>
      <x:c r="F3512" s="14" t="s">
        <x:v>82</x:v>
      </x:c>
      <x:c r="G3512" s="14" t="n">
        <x:v>85260</x:v>
      </x:c>
      <x:c r="I3512" s="23" t="s"/>
    </x:row>
    <x:row r="3513" spans="1:13">
      <x:c r="A3513" s="14" t="n">
        <x:v>874818</x:v>
      </x:c>
      <x:c r="B3513" s="14" t="s">
        <x:v>7820</x:v>
      </x:c>
      <x:c r="C3513" s="14" t="s">
        <x:v>8101</x:v>
      </x:c>
      <x:c r="E3513" s="14" t="s">
        <x:v>7038</x:v>
      </x:c>
      <x:c r="F3513" s="14" t="s">
        <x:v>82</x:v>
      </x:c>
      <x:c r="G3513" s="14" t="s">
        <x:v>8102</x:v>
      </x:c>
      <x:c r="I3513" s="23" t="s"/>
    </x:row>
    <x:row r="3514" spans="1:13">
      <x:c r="A3514" s="14" t="n">
        <x:v>874824</x:v>
      </x:c>
      <x:c r="B3514" s="14" t="s">
        <x:v>8103</x:v>
      </x:c>
      <x:c r="C3514" s="14" t="s">
        <x:v>8104</x:v>
      </x:c>
      <x:c r="E3514" s="14" t="s">
        <x:v>7038</x:v>
      </x:c>
      <x:c r="F3514" s="14" t="s">
        <x:v>82</x:v>
      </x:c>
      <x:c r="G3514" s="14" t="s">
        <x:v>8105</x:v>
      </x:c>
      <x:c r="I3514" s="23" t="s"/>
    </x:row>
    <x:row r="3515" spans="1:13">
      <x:c r="A3515" s="14" t="n">
        <x:v>874825</x:v>
      </x:c>
      <x:c r="B3515" s="14" t="s">
        <x:v>8106</x:v>
      </x:c>
      <x:c r="C3515" s="14" t="s">
        <x:v>8107</x:v>
      </x:c>
      <x:c r="E3515" s="14" t="s">
        <x:v>7038</x:v>
      </x:c>
      <x:c r="F3515" s="14" t="s">
        <x:v>82</x:v>
      </x:c>
      <x:c r="G3515" s="14" t="s">
        <x:v>8108</x:v>
      </x:c>
      <x:c r="I3515" s="23" t="s"/>
    </x:row>
    <x:row r="3516" spans="1:13">
      <x:c r="A3516" s="14" t="n">
        <x:v>874829</x:v>
      </x:c>
      <x:c r="B3516" s="14" t="s">
        <x:v>8109</x:v>
      </x:c>
      <x:c r="C3516" s="14" t="s">
        <x:v>8110</x:v>
      </x:c>
      <x:c r="E3516" s="14" t="s">
        <x:v>7038</x:v>
      </x:c>
      <x:c r="F3516" s="14" t="s">
        <x:v>82</x:v>
      </x:c>
      <x:c r="G3516" s="14" t="s">
        <x:v>8111</x:v>
      </x:c>
      <x:c r="I3516" s="23" t="s"/>
    </x:row>
    <x:row r="3517" spans="1:13">
      <x:c r="A3517" s="14" t="n">
        <x:v>874831</x:v>
      </x:c>
      <x:c r="B3517" s="14" t="s">
        <x:v>8112</x:v>
      </x:c>
      <x:c r="C3517" s="14" t="s">
        <x:v>8113</x:v>
      </x:c>
      <x:c r="E3517" s="14" t="s">
        <x:v>7038</x:v>
      </x:c>
      <x:c r="F3517" s="14" t="s">
        <x:v>82</x:v>
      </x:c>
      <x:c r="G3517" s="14" t="s">
        <x:v>8114</x:v>
      </x:c>
      <x:c r="I3517" s="23" t="s"/>
    </x:row>
    <x:row r="3518" spans="1:13">
      <x:c r="A3518" s="14" t="n">
        <x:v>874833</x:v>
      </x:c>
      <x:c r="B3518" s="14" t="s">
        <x:v>1936</x:v>
      </x:c>
      <x:c r="C3518" s="14" t="s">
        <x:v>8115</x:v>
      </x:c>
      <x:c r="E3518" s="14" t="s">
        <x:v>7038</x:v>
      </x:c>
      <x:c r="F3518" s="14" t="s">
        <x:v>82</x:v>
      </x:c>
      <x:c r="G3518" s="14" t="s">
        <x:v>7467</x:v>
      </x:c>
      <x:c r="I3518" s="23" t="s"/>
    </x:row>
    <x:row r="3519" spans="1:13">
      <x:c r="A3519" s="14" t="n">
        <x:v>874835</x:v>
      </x:c>
      <x:c r="B3519" s="14" t="s">
        <x:v>8116</x:v>
      </x:c>
      <x:c r="C3519" s="14" t="s">
        <x:v>8117</x:v>
      </x:c>
      <x:c r="E3519" s="14" t="s">
        <x:v>7038</x:v>
      </x:c>
      <x:c r="F3519" s="14" t="s">
        <x:v>82</x:v>
      </x:c>
      <x:c r="G3519" s="14" t="s">
        <x:v>8118</x:v>
      </x:c>
      <x:c r="I3519" s="23" t="s"/>
    </x:row>
    <x:row r="3520" spans="1:13">
      <x:c r="A3520" s="14" t="n">
        <x:v>874836</x:v>
      </x:c>
      <x:c r="B3520" s="14" t="s">
        <x:v>7465</x:v>
      </x:c>
      <x:c r="C3520" s="14" t="s">
        <x:v>8119</x:v>
      </x:c>
      <x:c r="E3520" s="14" t="s">
        <x:v>7038</x:v>
      </x:c>
      <x:c r="F3520" s="14" t="s">
        <x:v>82</x:v>
      </x:c>
      <x:c r="G3520" s="14" t="s">
        <x:v>7467</x:v>
      </x:c>
      <x:c r="I3520" s="23" t="s"/>
    </x:row>
    <x:row r="3521" spans="1:13">
      <x:c r="A3521" s="14" t="n">
        <x:v>874838</x:v>
      </x:c>
      <x:c r="B3521" s="14" t="s">
        <x:v>7389</x:v>
      </x:c>
      <x:c r="C3521" s="14" t="s">
        <x:v>8120</x:v>
      </x:c>
      <x:c r="E3521" s="14" t="s">
        <x:v>7038</x:v>
      </x:c>
      <x:c r="F3521" s="14" t="s">
        <x:v>82</x:v>
      </x:c>
      <x:c r="G3521" s="14" t="s">
        <x:v>8121</x:v>
      </x:c>
      <x:c r="I3521" s="23" t="s"/>
    </x:row>
    <x:row r="3522" spans="1:13">
      <x:c r="A3522" s="14" t="n">
        <x:v>874841</x:v>
      </x:c>
      <x:c r="B3522" s="14" t="s">
        <x:v>8122</x:v>
      </x:c>
      <x:c r="C3522" s="14" t="s">
        <x:v>8123</x:v>
      </x:c>
      <x:c r="E3522" s="14" t="s">
        <x:v>7038</x:v>
      </x:c>
      <x:c r="F3522" s="14" t="s">
        <x:v>82</x:v>
      </x:c>
      <x:c r="G3522" s="14" t="s">
        <x:v>8124</x:v>
      </x:c>
      <x:c r="I3522" s="23" t="s"/>
    </x:row>
    <x:row r="3523" spans="1:13">
      <x:c r="A3523" s="14" t="n">
        <x:v>874844</x:v>
      </x:c>
      <x:c r="B3523" s="14" t="s">
        <x:v>7989</x:v>
      </x:c>
      <x:c r="C3523" s="14" t="s">
        <x:v>8125</x:v>
      </x:c>
      <x:c r="E3523" s="14" t="s">
        <x:v>7038</x:v>
      </x:c>
      <x:c r="F3523" s="14" t="s">
        <x:v>82</x:v>
      </x:c>
      <x:c r="G3523" s="14" t="n">
        <x:v>85251</x:v>
      </x:c>
      <x:c r="I3523" s="23" t="s"/>
    </x:row>
    <x:row r="3524" spans="1:13">
      <x:c r="A3524" s="14" t="n">
        <x:v>874846</x:v>
      </x:c>
      <x:c r="B3524" s="14" t="s">
        <x:v>8126</x:v>
      </x:c>
      <x:c r="C3524" s="14" t="s">
        <x:v>8127</x:v>
      </x:c>
      <x:c r="E3524" s="14" t="s">
        <x:v>7038</x:v>
      </x:c>
      <x:c r="F3524" s="14" t="s">
        <x:v>82</x:v>
      </x:c>
      <x:c r="G3524" s="14" t="n">
        <x:v>85258</x:v>
      </x:c>
      <x:c r="I3524" s="23" t="s"/>
    </x:row>
    <x:row r="3525" spans="1:13">
      <x:c r="A3525" s="14" t="n">
        <x:v>874855</x:v>
      </x:c>
      <x:c r="B3525" s="14" t="s">
        <x:v>1936</x:v>
      </x:c>
      <x:c r="C3525" s="14" t="s">
        <x:v>8128</x:v>
      </x:c>
      <x:c r="E3525" s="14" t="s">
        <x:v>7038</x:v>
      </x:c>
      <x:c r="F3525" s="14" t="s">
        <x:v>82</x:v>
      </x:c>
      <x:c r="G3525" s="14" t="s">
        <x:v>8129</x:v>
      </x:c>
      <x:c r="I3525" s="23" t="s"/>
    </x:row>
    <x:row r="3526" spans="1:13">
      <x:c r="A3526" s="14" t="n">
        <x:v>874856</x:v>
      </x:c>
      <x:c r="B3526" s="14" t="s">
        <x:v>1936</x:v>
      </x:c>
      <x:c r="C3526" s="14" t="s">
        <x:v>8130</x:v>
      </x:c>
      <x:c r="E3526" s="14" t="s">
        <x:v>7038</x:v>
      </x:c>
      <x:c r="F3526" s="14" t="s">
        <x:v>82</x:v>
      </x:c>
      <x:c r="G3526" s="14" t="s">
        <x:v>8131</x:v>
      </x:c>
      <x:c r="I3526" s="23" t="s"/>
    </x:row>
    <x:row r="3527" spans="1:13">
      <x:c r="A3527" s="14" t="n">
        <x:v>874871</x:v>
      </x:c>
      <x:c r="B3527" s="14" t="s">
        <x:v>8132</x:v>
      </x:c>
      <x:c r="C3527" s="14" t="s">
        <x:v>8133</x:v>
      </x:c>
      <x:c r="E3527" s="14" t="s">
        <x:v>7038</x:v>
      </x:c>
      <x:c r="F3527" s="14" t="s">
        <x:v>82</x:v>
      </x:c>
      <x:c r="G3527" s="14" t="n">
        <x:v>85258</x:v>
      </x:c>
      <x:c r="I3527" s="23" t="s"/>
    </x:row>
    <x:row r="3528" spans="1:13">
      <x:c r="A3528" s="14" t="n">
        <x:v>874883</x:v>
      </x:c>
      <x:c r="B3528" s="14" t="s">
        <x:v>8134</x:v>
      </x:c>
      <x:c r="C3528" s="14" t="s">
        <x:v>8135</x:v>
      </x:c>
      <x:c r="E3528" s="14" t="s">
        <x:v>7038</x:v>
      </x:c>
      <x:c r="F3528" s="14" t="s">
        <x:v>82</x:v>
      </x:c>
      <x:c r="G3528" s="14" t="s">
        <x:v>8136</x:v>
      </x:c>
      <x:c r="I3528" s="23" t="s"/>
    </x:row>
    <x:row r="3529" spans="1:13">
      <x:c r="A3529" s="14" t="n">
        <x:v>874891</x:v>
      </x:c>
      <x:c r="B3529" s="14" t="s">
        <x:v>8137</x:v>
      </x:c>
      <x:c r="C3529" s="14" t="s">
        <x:v>8138</x:v>
      </x:c>
      <x:c r="E3529" s="14" t="s">
        <x:v>7038</x:v>
      </x:c>
      <x:c r="F3529" s="14" t="s">
        <x:v>82</x:v>
      </x:c>
      <x:c r="G3529" s="14" t="n">
        <x:v>85250</x:v>
      </x:c>
      <x:c r="I3529" s="23" t="s"/>
    </x:row>
    <x:row r="3530" spans="1:13">
      <x:c r="A3530" s="14" t="n">
        <x:v>874898</x:v>
      </x:c>
      <x:c r="B3530" s="14" t="s">
        <x:v>8139</x:v>
      </x:c>
      <x:c r="C3530" s="14" t="s">
        <x:v>8140</x:v>
      </x:c>
      <x:c r="E3530" s="14" t="s">
        <x:v>7038</x:v>
      </x:c>
      <x:c r="F3530" s="14" t="s">
        <x:v>82</x:v>
      </x:c>
      <x:c r="G3530" s="14" t="n">
        <x:v>85250</x:v>
      </x:c>
      <x:c r="I3530" s="23" t="s"/>
    </x:row>
    <x:row r="3531" spans="1:13">
      <x:c r="A3531" s="14" t="n">
        <x:v>874907</x:v>
      </x:c>
      <x:c r="B3531" s="14" t="s">
        <x:v>8141</x:v>
      </x:c>
      <x:c r="C3531" s="14" t="s">
        <x:v>8142</x:v>
      </x:c>
      <x:c r="E3531" s="14" t="s">
        <x:v>7038</x:v>
      </x:c>
      <x:c r="F3531" s="14" t="s">
        <x:v>82</x:v>
      </x:c>
      <x:c r="G3531" s="14" t="s">
        <x:v>8143</x:v>
      </x:c>
      <x:c r="I3531" s="23" t="s"/>
    </x:row>
    <x:row r="3532" spans="1:13">
      <x:c r="A3532" s="14" t="n">
        <x:v>874909</x:v>
      </x:c>
      <x:c r="B3532" s="14" t="s">
        <x:v>8144</x:v>
      </x:c>
      <x:c r="C3532" s="14" t="s">
        <x:v>8145</x:v>
      </x:c>
      <x:c r="E3532" s="14" t="s">
        <x:v>7038</x:v>
      </x:c>
      <x:c r="F3532" s="14" t="s">
        <x:v>82</x:v>
      </x:c>
      <x:c r="G3532" s="14" t="s">
        <x:v>8146</x:v>
      </x:c>
      <x:c r="I3532" s="23" t="s"/>
    </x:row>
    <x:row r="3533" spans="1:13">
      <x:c r="A3533" s="14" t="n">
        <x:v>874925</x:v>
      </x:c>
      <x:c r="B3533" s="14" t="s">
        <x:v>8147</x:v>
      </x:c>
      <x:c r="C3533" s="14" t="s">
        <x:v>8148</x:v>
      </x:c>
      <x:c r="E3533" s="14" t="s">
        <x:v>7038</x:v>
      </x:c>
      <x:c r="F3533" s="14" t="s">
        <x:v>82</x:v>
      </x:c>
      <x:c r="G3533" s="14" t="s">
        <x:v>8149</x:v>
      </x:c>
      <x:c r="I3533" s="23" t="s"/>
    </x:row>
    <x:row r="3534" spans="1:13">
      <x:c r="A3534" s="14" t="n">
        <x:v>874932</x:v>
      </x:c>
      <x:c r="B3534" s="14" t="s">
        <x:v>8150</x:v>
      </x:c>
      <x:c r="C3534" s="14" t="s">
        <x:v>8151</x:v>
      </x:c>
      <x:c r="E3534" s="14" t="s">
        <x:v>7038</x:v>
      </x:c>
      <x:c r="F3534" s="14" t="s">
        <x:v>82</x:v>
      </x:c>
      <x:c r="G3534" s="14" t="s">
        <x:v>8152</x:v>
      </x:c>
      <x:c r="I3534" s="23" t="s"/>
    </x:row>
    <x:row r="3535" spans="1:13">
      <x:c r="A3535" s="14" t="n">
        <x:v>874939</x:v>
      </x:c>
      <x:c r="B3535" s="14" t="s">
        <x:v>8153</x:v>
      </x:c>
      <x:c r="C3535" s="14" t="s">
        <x:v>8154</x:v>
      </x:c>
      <x:c r="E3535" s="14" t="s">
        <x:v>7038</x:v>
      </x:c>
      <x:c r="F3535" s="14" t="s">
        <x:v>82</x:v>
      </x:c>
      <x:c r="G3535" s="14" t="n">
        <x:v>85251</x:v>
      </x:c>
      <x:c r="I3535" s="23" t="s"/>
    </x:row>
    <x:row r="3536" spans="1:13">
      <x:c r="A3536" s="14" t="n">
        <x:v>874966</x:v>
      </x:c>
      <x:c r="B3536" s="14" t="s">
        <x:v>8155</x:v>
      </x:c>
      <x:c r="C3536" s="14" t="s">
        <x:v>8156</x:v>
      </x:c>
      <x:c r="E3536" s="14" t="s">
        <x:v>7038</x:v>
      </x:c>
      <x:c r="F3536" s="14" t="s">
        <x:v>82</x:v>
      </x:c>
      <x:c r="G3536" s="14" t="s">
        <x:v>7057</x:v>
      </x:c>
      <x:c r="I3536" s="23" t="s"/>
    </x:row>
    <x:row r="3537" spans="1:13">
      <x:c r="A3537" s="14" t="n">
        <x:v>874969</x:v>
      </x:c>
      <x:c r="B3537" s="14" t="s">
        <x:v>8157</x:v>
      </x:c>
      <x:c r="C3537" s="14" t="s">
        <x:v>8158</x:v>
      </x:c>
      <x:c r="E3537" s="14" t="s">
        <x:v>7038</x:v>
      </x:c>
      <x:c r="F3537" s="14" t="s">
        <x:v>82</x:v>
      </x:c>
      <x:c r="G3537" s="14" t="n">
        <x:v>85259</x:v>
      </x:c>
      <x:c r="I3537" s="23" t="s"/>
    </x:row>
    <x:row r="3538" spans="1:13">
      <x:c r="A3538" s="14" t="n">
        <x:v>874971</x:v>
      </x:c>
      <x:c r="B3538" s="14" t="s">
        <x:v>8159</x:v>
      </x:c>
      <x:c r="C3538" s="14" t="s">
        <x:v>8160</x:v>
      </x:c>
      <x:c r="E3538" s="14" t="s">
        <x:v>7038</x:v>
      </x:c>
      <x:c r="F3538" s="14" t="s">
        <x:v>82</x:v>
      </x:c>
      <x:c r="G3538" s="14" t="s">
        <x:v>7375</x:v>
      </x:c>
      <x:c r="I3538" s="23" t="s"/>
    </x:row>
    <x:row r="3539" spans="1:13">
      <x:c r="A3539" s="14" t="n">
        <x:v>874972</x:v>
      </x:c>
      <x:c r="B3539" s="14" t="s">
        <x:v>8161</x:v>
      </x:c>
      <x:c r="C3539" s="14" t="s">
        <x:v>8162</x:v>
      </x:c>
      <x:c r="E3539" s="14" t="s">
        <x:v>7038</x:v>
      </x:c>
      <x:c r="F3539" s="14" t="s">
        <x:v>82</x:v>
      </x:c>
      <x:c r="G3539" s="14" t="n">
        <x:v>85254</x:v>
      </x:c>
      <x:c r="I3539" s="23" t="s"/>
    </x:row>
    <x:row r="3540" spans="1:13">
      <x:c r="A3540" s="14" t="n">
        <x:v>874973</x:v>
      </x:c>
      <x:c r="B3540" s="14" t="s">
        <x:v>8163</x:v>
      </x:c>
      <x:c r="C3540" s="14" t="s">
        <x:v>8164</x:v>
      </x:c>
      <x:c r="E3540" s="14" t="s">
        <x:v>7038</x:v>
      </x:c>
      <x:c r="F3540" s="14" t="s">
        <x:v>82</x:v>
      </x:c>
      <x:c r="G3540" s="14" t="s">
        <x:v>8165</x:v>
      </x:c>
      <x:c r="I3540" s="23" t="s"/>
    </x:row>
    <x:row r="3541" spans="1:13">
      <x:c r="A3541" s="14" t="n">
        <x:v>874974</x:v>
      </x:c>
      <x:c r="B3541" s="14" t="s">
        <x:v>8166</x:v>
      </x:c>
      <x:c r="C3541" s="14" t="s">
        <x:v>8167</x:v>
      </x:c>
      <x:c r="E3541" s="14" t="s">
        <x:v>7038</x:v>
      </x:c>
      <x:c r="F3541" s="14" t="s">
        <x:v>82</x:v>
      </x:c>
      <x:c r="G3541" s="14" t="s">
        <x:v>8168</x:v>
      </x:c>
      <x:c r="I3541" s="23" t="s"/>
    </x:row>
    <x:row r="3542" spans="1:13">
      <x:c r="A3542" s="14" t="n">
        <x:v>874980</x:v>
      </x:c>
      <x:c r="B3542" s="14" t="s">
        <x:v>8169</x:v>
      </x:c>
      <x:c r="C3542" s="14" t="s">
        <x:v>8170</x:v>
      </x:c>
      <x:c r="E3542" s="14" t="s">
        <x:v>7038</x:v>
      </x:c>
      <x:c r="F3542" s="14" t="s">
        <x:v>82</x:v>
      </x:c>
      <x:c r="G3542" s="14" t="s">
        <x:v>8171</x:v>
      </x:c>
      <x:c r="I3542" s="23" t="s"/>
    </x:row>
    <x:row r="3543" spans="1:13">
      <x:c r="A3543" s="14" t="n">
        <x:v>874981</x:v>
      </x:c>
      <x:c r="B3543" s="14" t="s">
        <x:v>7389</x:v>
      </x:c>
      <x:c r="C3543" s="14" t="s">
        <x:v>8172</x:v>
      </x:c>
      <x:c r="E3543" s="14" t="s">
        <x:v>7038</x:v>
      </x:c>
      <x:c r="F3543" s="14" t="s">
        <x:v>82</x:v>
      </x:c>
      <x:c r="G3543" s="14" t="s">
        <x:v>8173</x:v>
      </x:c>
      <x:c r="I3543" s="23" t="s"/>
    </x:row>
    <x:row r="3544" spans="1:13">
      <x:c r="A3544" s="14" t="n">
        <x:v>874988</x:v>
      </x:c>
      <x:c r="B3544" s="14" t="s">
        <x:v>8174</x:v>
      </x:c>
      <x:c r="C3544" s="14" t="s">
        <x:v>8175</x:v>
      </x:c>
      <x:c r="E3544" s="14" t="s">
        <x:v>7038</x:v>
      </x:c>
      <x:c r="F3544" s="14" t="s">
        <x:v>82</x:v>
      </x:c>
      <x:c r="G3544" s="14" t="n">
        <x:v>85251</x:v>
      </x:c>
      <x:c r="I3544" s="23" t="s"/>
    </x:row>
    <x:row r="3545" spans="1:13">
      <x:c r="A3545" s="14" t="n">
        <x:v>874992</x:v>
      </x:c>
      <x:c r="B3545" s="14" t="s">
        <x:v>8176</x:v>
      </x:c>
      <x:c r="C3545" s="14" t="s">
        <x:v>8177</x:v>
      </x:c>
      <x:c r="E3545" s="14" t="s">
        <x:v>7038</x:v>
      </x:c>
      <x:c r="F3545" s="14" t="s">
        <x:v>82</x:v>
      </x:c>
      <x:c r="G3545" s="14" t="n">
        <x:v>85258</x:v>
      </x:c>
      <x:c r="I3545" s="23" t="s"/>
    </x:row>
    <x:row r="3546" spans="1:13">
      <x:c r="A3546" s="14" t="n">
        <x:v>874996</x:v>
      </x:c>
      <x:c r="B3546" s="14" t="s">
        <x:v>7820</x:v>
      </x:c>
      <x:c r="C3546" s="14" t="s">
        <x:v>8178</x:v>
      </x:c>
      <x:c r="E3546" s="14" t="s">
        <x:v>7038</x:v>
      </x:c>
      <x:c r="F3546" s="14" t="s">
        <x:v>82</x:v>
      </x:c>
      <x:c r="G3546" s="14" t="n">
        <x:v>85260</x:v>
      </x:c>
      <x:c r="I3546" s="23" t="s"/>
    </x:row>
    <x:row r="3547" spans="1:13">
      <x:c r="A3547" s="14" t="n">
        <x:v>874997</x:v>
      </x:c>
      <x:c r="B3547" s="14" t="s">
        <x:v>7820</x:v>
      </x:c>
      <x:c r="C3547" s="14" t="s">
        <x:v>8179</x:v>
      </x:c>
      <x:c r="E3547" s="14" t="s">
        <x:v>7038</x:v>
      </x:c>
      <x:c r="F3547" s="14" t="s">
        <x:v>82</x:v>
      </x:c>
      <x:c r="G3547" s="14" t="n">
        <x:v>85255</x:v>
      </x:c>
      <x:c r="I3547" s="23" t="s"/>
    </x:row>
    <x:row r="3548" spans="1:13">
      <x:c r="A3548" s="14" t="n">
        <x:v>875000</x:v>
      </x:c>
      <x:c r="B3548" s="14" t="s">
        <x:v>8180</x:v>
      </x:c>
      <x:c r="C3548" s="14" t="s">
        <x:v>8181</x:v>
      </x:c>
      <x:c r="E3548" s="14" t="s">
        <x:v>7038</x:v>
      </x:c>
      <x:c r="F3548" s="14" t="s">
        <x:v>82</x:v>
      </x:c>
      <x:c r="G3548" s="14" t="n">
        <x:v>85259</x:v>
      </x:c>
      <x:c r="I3548" s="23" t="s"/>
    </x:row>
    <x:row r="3549" spans="1:13">
      <x:c r="A3549" s="14" t="n">
        <x:v>875008</x:v>
      </x:c>
      <x:c r="B3549" s="14" t="s">
        <x:v>363</x:v>
      </x:c>
      <x:c r="C3549" s="14" t="s">
        <x:v>8182</x:v>
      </x:c>
      <x:c r="E3549" s="14" t="s">
        <x:v>7038</x:v>
      </x:c>
      <x:c r="F3549" s="14" t="s">
        <x:v>82</x:v>
      </x:c>
      <x:c r="G3549" s="14" t="s">
        <x:v>8183</x:v>
      </x:c>
      <x:c r="I3549" s="23" t="s"/>
    </x:row>
    <x:row r="3550" spans="1:13">
      <x:c r="A3550" s="14" t="n">
        <x:v>875010</x:v>
      </x:c>
      <x:c r="B3550" s="14" t="s">
        <x:v>8184</x:v>
      </x:c>
      <x:c r="C3550" s="14" t="s">
        <x:v>8185</x:v>
      </x:c>
      <x:c r="E3550" s="14" t="s">
        <x:v>7038</x:v>
      </x:c>
      <x:c r="F3550" s="14" t="s">
        <x:v>82</x:v>
      </x:c>
      <x:c r="G3550" s="14" t="n">
        <x:v>85255</x:v>
      </x:c>
      <x:c r="I3550" s="23" t="s"/>
    </x:row>
    <x:row r="3551" spans="1:13">
      <x:c r="A3551" s="14" t="n">
        <x:v>875017</x:v>
      </x:c>
      <x:c r="B3551" s="14" t="s">
        <x:v>8186</x:v>
      </x:c>
      <x:c r="C3551" s="14" t="s">
        <x:v>8187</x:v>
      </x:c>
      <x:c r="E3551" s="14" t="s">
        <x:v>7038</x:v>
      </x:c>
      <x:c r="F3551" s="14" t="s">
        <x:v>82</x:v>
      </x:c>
      <x:c r="G3551" s="14" t="s">
        <x:v>8188</x:v>
      </x:c>
      <x:c r="I3551" s="23" t="s"/>
    </x:row>
    <x:row r="3552" spans="1:13">
      <x:c r="A3552" s="14" t="n">
        <x:v>875025</x:v>
      </x:c>
      <x:c r="B3552" s="14" t="s">
        <x:v>363</x:v>
      </x:c>
      <x:c r="C3552" s="14" t="s">
        <x:v>8189</x:v>
      </x:c>
      <x:c r="E3552" s="14" t="s">
        <x:v>7038</x:v>
      </x:c>
      <x:c r="F3552" s="14" t="s">
        <x:v>82</x:v>
      </x:c>
      <x:c r="G3552" s="14" t="s">
        <x:v>7157</x:v>
      </x:c>
      <x:c r="I3552" s="23" t="s"/>
    </x:row>
    <x:row r="3553" spans="1:13">
      <x:c r="A3553" s="14" t="n">
        <x:v>875026</x:v>
      </x:c>
      <x:c r="B3553" s="14" t="s">
        <x:v>8190</x:v>
      </x:c>
      <x:c r="C3553" s="14" t="s">
        <x:v>8191</x:v>
      </x:c>
      <x:c r="E3553" s="14" t="s">
        <x:v>7038</x:v>
      </x:c>
      <x:c r="F3553" s="14" t="s">
        <x:v>82</x:v>
      </x:c>
      <x:c r="G3553" s="14" t="s">
        <x:v>8192</x:v>
      </x:c>
      <x:c r="I3553" s="23" t="s"/>
    </x:row>
    <x:row r="3554" spans="1:13">
      <x:c r="A3554" s="14" t="n">
        <x:v>875032</x:v>
      </x:c>
      <x:c r="B3554" s="14" t="s">
        <x:v>8193</x:v>
      </x:c>
      <x:c r="C3554" s="14" t="s">
        <x:v>8194</x:v>
      </x:c>
      <x:c r="E3554" s="14" t="s">
        <x:v>7038</x:v>
      </x:c>
      <x:c r="F3554" s="14" t="s">
        <x:v>82</x:v>
      </x:c>
      <x:c r="G3554" s="14" t="s">
        <x:v>8195</x:v>
      </x:c>
      <x:c r="I3554" s="23" t="s"/>
    </x:row>
    <x:row r="3555" spans="1:13">
      <x:c r="A3555" s="14" t="n">
        <x:v>875033</x:v>
      </x:c>
      <x:c r="B3555" s="14" t="s">
        <x:v>363</x:v>
      </x:c>
      <x:c r="C3555" s="14" t="s">
        <x:v>8196</x:v>
      </x:c>
      <x:c r="E3555" s="14" t="s">
        <x:v>7038</x:v>
      </x:c>
      <x:c r="F3555" s="14" t="s">
        <x:v>82</x:v>
      </x:c>
      <x:c r="G3555" s="14" t="n">
        <x:v>85260</x:v>
      </x:c>
      <x:c r="I3555" s="23" t="s"/>
    </x:row>
    <x:row r="3556" spans="1:13">
      <x:c r="A3556" s="14" t="n">
        <x:v>875042</x:v>
      </x:c>
      <x:c r="B3556" s="14" t="s">
        <x:v>8197</x:v>
      </x:c>
      <x:c r="C3556" s="14" t="s">
        <x:v>8198</x:v>
      </x:c>
      <x:c r="E3556" s="14" t="s">
        <x:v>7038</x:v>
      </x:c>
      <x:c r="F3556" s="14" t="s">
        <x:v>82</x:v>
      </x:c>
      <x:c r="G3556" s="14" t="n">
        <x:v>85258</x:v>
      </x:c>
      <x:c r="I3556" s="23" t="s"/>
    </x:row>
    <x:row r="3557" spans="1:13">
      <x:c r="A3557" s="14" t="n">
        <x:v>875066</x:v>
      </x:c>
      <x:c r="B3557" s="14" t="s">
        <x:v>8199</x:v>
      </x:c>
      <x:c r="C3557" s="14" t="s">
        <x:v>8200</x:v>
      </x:c>
      <x:c r="E3557" s="14" t="s">
        <x:v>7038</x:v>
      </x:c>
      <x:c r="F3557" s="14" t="s">
        <x:v>82</x:v>
      </x:c>
      <x:c r="G3557" s="14" t="s">
        <x:v>8201</x:v>
      </x:c>
      <x:c r="I3557" s="23" t="s"/>
    </x:row>
    <x:row r="3558" spans="1:13">
      <x:c r="A3558" s="14" t="n">
        <x:v>875078</x:v>
      </x:c>
      <x:c r="B3558" s="14" t="s">
        <x:v>8202</x:v>
      </x:c>
      <x:c r="C3558" s="14" t="s">
        <x:v>8203</x:v>
      </x:c>
      <x:c r="E3558" s="14" t="s">
        <x:v>7038</x:v>
      </x:c>
      <x:c r="F3558" s="14" t="s">
        <x:v>82</x:v>
      </x:c>
      <x:c r="G3558" s="14" t="s">
        <x:v>8204</x:v>
      </x:c>
      <x:c r="I3558" s="23" t="s"/>
    </x:row>
    <x:row r="3559" spans="1:13">
      <x:c r="A3559" s="14" t="n">
        <x:v>875081</x:v>
      </x:c>
      <x:c r="B3559" s="14" t="s">
        <x:v>8205</x:v>
      </x:c>
      <x:c r="C3559" s="14" t="s">
        <x:v>8206</x:v>
      </x:c>
      <x:c r="E3559" s="14" t="s">
        <x:v>7038</x:v>
      </x:c>
      <x:c r="F3559" s="14" t="s">
        <x:v>82</x:v>
      </x:c>
      <x:c r="G3559" s="14" t="s">
        <x:v>8207</x:v>
      </x:c>
      <x:c r="I3559" s="23" t="s"/>
    </x:row>
    <x:row r="3560" spans="1:13">
      <x:c r="A3560" s="14" t="n">
        <x:v>875086</x:v>
      </x:c>
      <x:c r="B3560" s="14" t="s">
        <x:v>8208</x:v>
      </x:c>
      <x:c r="C3560" s="14" t="s">
        <x:v>8209</x:v>
      </x:c>
      <x:c r="E3560" s="14" t="s">
        <x:v>7038</x:v>
      </x:c>
      <x:c r="F3560" s="14" t="s">
        <x:v>82</x:v>
      </x:c>
      <x:c r="G3560" s="14" t="s">
        <x:v>8210</x:v>
      </x:c>
      <x:c r="I3560" s="23" t="s"/>
    </x:row>
    <x:row r="3561" spans="1:13">
      <x:c r="A3561" s="14" t="n">
        <x:v>875087</x:v>
      </x:c>
      <x:c r="B3561" s="14" t="s">
        <x:v>8211</x:v>
      </x:c>
      <x:c r="C3561" s="14" t="s">
        <x:v>8212</x:v>
      </x:c>
      <x:c r="E3561" s="14" t="s">
        <x:v>7038</x:v>
      </x:c>
      <x:c r="F3561" s="14" t="s">
        <x:v>82</x:v>
      </x:c>
      <x:c r="G3561" s="14" t="s">
        <x:v>7292</x:v>
      </x:c>
      <x:c r="I3561" s="23" t="s"/>
    </x:row>
    <x:row r="3562" spans="1:13">
      <x:c r="A3562" s="14" t="n">
        <x:v>875096</x:v>
      </x:c>
      <x:c r="B3562" s="14" t="s">
        <x:v>8213</x:v>
      </x:c>
      <x:c r="C3562" s="14" t="s">
        <x:v>8214</x:v>
      </x:c>
      <x:c r="E3562" s="14" t="s">
        <x:v>7038</x:v>
      </x:c>
      <x:c r="F3562" s="14" t="s">
        <x:v>82</x:v>
      </x:c>
      <x:c r="G3562" s="14" t="s">
        <x:v>7768</x:v>
      </x:c>
      <x:c r="I3562" s="23" t="s"/>
    </x:row>
    <x:row r="3563" spans="1:13">
      <x:c r="A3563" s="14" t="n">
        <x:v>875105</x:v>
      </x:c>
      <x:c r="B3563" s="14" t="s">
        <x:v>8215</x:v>
      </x:c>
      <x:c r="C3563" s="14" t="s">
        <x:v>8216</x:v>
      </x:c>
      <x:c r="E3563" s="14" t="s">
        <x:v>7038</x:v>
      </x:c>
      <x:c r="F3563" s="14" t="s">
        <x:v>82</x:v>
      </x:c>
      <x:c r="G3563" s="14" t="s">
        <x:v>8217</x:v>
      </x:c>
      <x:c r="I3563" s="23" t="s"/>
    </x:row>
    <x:row r="3564" spans="1:13">
      <x:c r="A3564" s="14" t="n">
        <x:v>875130</x:v>
      </x:c>
      <x:c r="B3564" s="14" t="s">
        <x:v>8218</x:v>
      </x:c>
      <x:c r="C3564" s="14" t="s">
        <x:v>8219</x:v>
      </x:c>
      <x:c r="E3564" s="14" t="s">
        <x:v>7038</x:v>
      </x:c>
      <x:c r="F3564" s="14" t="s">
        <x:v>82</x:v>
      </x:c>
      <x:c r="G3564" s="14" t="n">
        <x:v>85251</x:v>
      </x:c>
      <x:c r="I3564" s="23" t="s"/>
    </x:row>
    <x:row r="3565" spans="1:13">
      <x:c r="A3565" s="14" t="n">
        <x:v>875134</x:v>
      </x:c>
      <x:c r="B3565" s="14" t="s">
        <x:v>8018</x:v>
      </x:c>
      <x:c r="C3565" s="14" t="s">
        <x:v>8220</x:v>
      </x:c>
      <x:c r="E3565" s="14" t="s">
        <x:v>7038</x:v>
      </x:c>
      <x:c r="F3565" s="14" t="s">
        <x:v>82</x:v>
      </x:c>
      <x:c r="G3565" s="14" t="n">
        <x:v>85260</x:v>
      </x:c>
      <x:c r="I3565" s="23" t="s"/>
    </x:row>
    <x:row r="3566" spans="1:13">
      <x:c r="A3566" s="14" t="n">
        <x:v>875136</x:v>
      </x:c>
      <x:c r="B3566" s="14" t="s">
        <x:v>8221</x:v>
      </x:c>
      <x:c r="C3566" s="14" t="s">
        <x:v>8222</x:v>
      </x:c>
      <x:c r="E3566" s="14" t="s">
        <x:v>7038</x:v>
      </x:c>
      <x:c r="F3566" s="14" t="s">
        <x:v>82</x:v>
      </x:c>
      <x:c r="G3566" s="14" t="s">
        <x:v>8223</x:v>
      </x:c>
      <x:c r="I3566" s="23" t="s"/>
    </x:row>
    <x:row r="3567" spans="1:13">
      <x:c r="A3567" s="14" t="n">
        <x:v>875137</x:v>
      </x:c>
      <x:c r="B3567" s="14" t="s">
        <x:v>8224</x:v>
      </x:c>
      <x:c r="C3567" s="14" t="s">
        <x:v>8225</x:v>
      </x:c>
      <x:c r="E3567" s="14" t="s">
        <x:v>7038</x:v>
      </x:c>
      <x:c r="F3567" s="14" t="s">
        <x:v>82</x:v>
      </x:c>
      <x:c r="G3567" s="14" t="n">
        <x:v>85260</x:v>
      </x:c>
      <x:c r="I3567" s="23" t="s"/>
    </x:row>
    <x:row r="3568" spans="1:13">
      <x:c r="A3568" s="14" t="n">
        <x:v>875158</x:v>
      </x:c>
      <x:c r="B3568" s="14" t="s">
        <x:v>8226</x:v>
      </x:c>
      <x:c r="C3568" s="14" t="s">
        <x:v>8227</x:v>
      </x:c>
      <x:c r="E3568" s="14" t="s">
        <x:v>7038</x:v>
      </x:c>
      <x:c r="F3568" s="14" t="s">
        <x:v>82</x:v>
      </x:c>
      <x:c r="G3568" s="14" t="n">
        <x:v>85251</x:v>
      </x:c>
      <x:c r="I3568" s="23" t="s"/>
    </x:row>
    <x:row r="3569" spans="1:13">
      <x:c r="A3569" s="14" t="n">
        <x:v>875161</x:v>
      </x:c>
      <x:c r="B3569" s="14" t="s">
        <x:v>8228</x:v>
      </x:c>
      <x:c r="C3569" s="14" t="s">
        <x:v>8229</x:v>
      </x:c>
      <x:c r="E3569" s="14" t="s">
        <x:v>7038</x:v>
      </x:c>
      <x:c r="F3569" s="14" t="s">
        <x:v>82</x:v>
      </x:c>
      <x:c r="G3569" s="14" t="s">
        <x:v>7579</x:v>
      </x:c>
      <x:c r="I3569" s="23" t="s"/>
    </x:row>
    <x:row r="3570" spans="1:13">
      <x:c r="A3570" s="14" t="n">
        <x:v>875170</x:v>
      </x:c>
      <x:c r="B3570" s="14" t="s">
        <x:v>2873</x:v>
      </x:c>
      <x:c r="C3570" s="14" t="s">
        <x:v>8230</x:v>
      </x:c>
      <x:c r="E3570" s="14" t="s">
        <x:v>7038</x:v>
      </x:c>
      <x:c r="F3570" s="14" t="s">
        <x:v>82</x:v>
      </x:c>
      <x:c r="G3570" s="14" t="n">
        <x:v>85257</x:v>
      </x:c>
      <x:c r="I3570" s="23" t="s"/>
    </x:row>
    <x:row r="3571" spans="1:13">
      <x:c r="A3571" s="14" t="n">
        <x:v>875185</x:v>
      </x:c>
      <x:c r="B3571" s="14" t="s">
        <x:v>363</x:v>
      </x:c>
      <x:c r="C3571" s="14" t="s">
        <x:v>8231</x:v>
      </x:c>
      <x:c r="E3571" s="14" t="s">
        <x:v>7038</x:v>
      </x:c>
      <x:c r="F3571" s="14" t="s">
        <x:v>82</x:v>
      </x:c>
      <x:c r="G3571" s="14" t="n">
        <x:v>85260</x:v>
      </x:c>
      <x:c r="I3571" s="23" t="s"/>
    </x:row>
    <x:row r="3572" spans="1:13">
      <x:c r="A3572" s="14" t="n">
        <x:v>875191</x:v>
      </x:c>
      <x:c r="B3572" s="14" t="s">
        <x:v>8232</x:v>
      </x:c>
      <x:c r="C3572" s="14" t="s">
        <x:v>8233</x:v>
      </x:c>
      <x:c r="E3572" s="14" t="s">
        <x:v>7038</x:v>
      </x:c>
      <x:c r="F3572" s="14" t="s">
        <x:v>82</x:v>
      </x:c>
      <x:c r="G3572" s="14" t="s">
        <x:v>7695</x:v>
      </x:c>
      <x:c r="I3572" s="23" t="s"/>
    </x:row>
    <x:row r="3573" spans="1:13">
      <x:c r="A3573" s="14" t="n">
        <x:v>875201</x:v>
      </x:c>
      <x:c r="B3573" s="14" t="s">
        <x:v>363</x:v>
      </x:c>
      <x:c r="C3573" s="14" t="s">
        <x:v>8234</x:v>
      </x:c>
      <x:c r="E3573" s="14" t="s">
        <x:v>7038</x:v>
      </x:c>
      <x:c r="F3573" s="14" t="s">
        <x:v>82</x:v>
      </x:c>
      <x:c r="G3573" s="14" t="s">
        <x:v>7816</x:v>
      </x:c>
      <x:c r="I3573" s="23" t="s"/>
    </x:row>
    <x:row r="3574" spans="1:13">
      <x:c r="A3574" s="14" t="n">
        <x:v>875206</x:v>
      </x:c>
      <x:c r="B3574" s="14" t="s">
        <x:v>8018</x:v>
      </x:c>
      <x:c r="C3574" s="14" t="s">
        <x:v>8235</x:v>
      </x:c>
      <x:c r="E3574" s="14" t="s">
        <x:v>7038</x:v>
      </x:c>
      <x:c r="F3574" s="14" t="s">
        <x:v>82</x:v>
      </x:c>
      <x:c r="G3574" s="14" t="s">
        <x:v>8236</x:v>
      </x:c>
      <x:c r="I3574" s="23" t="s"/>
    </x:row>
    <x:row r="3575" spans="1:13">
      <x:c r="A3575" s="14" t="n">
        <x:v>875220</x:v>
      </x:c>
      <x:c r="B3575" s="14" t="s">
        <x:v>363</x:v>
      </x:c>
      <x:c r="C3575" s="14" t="s">
        <x:v>8237</x:v>
      </x:c>
      <x:c r="E3575" s="14" t="s">
        <x:v>7038</x:v>
      </x:c>
      <x:c r="F3575" s="14" t="s">
        <x:v>82</x:v>
      </x:c>
      <x:c r="G3575" s="14" t="s">
        <x:v>8183</x:v>
      </x:c>
      <x:c r="I3575" s="23" t="s"/>
    </x:row>
    <x:row r="3576" spans="1:13">
      <x:c r="A3576" s="14" t="n">
        <x:v>875229</x:v>
      </x:c>
      <x:c r="B3576" s="14" t="s">
        <x:v>7820</x:v>
      </x:c>
      <x:c r="C3576" s="14" t="s">
        <x:v>8238</x:v>
      </x:c>
      <x:c r="E3576" s="14" t="s">
        <x:v>7038</x:v>
      </x:c>
      <x:c r="F3576" s="14" t="s">
        <x:v>82</x:v>
      </x:c>
      <x:c r="G3576" s="14" t="s">
        <x:v>8239</x:v>
      </x:c>
      <x:c r="I3576" s="23" t="s"/>
    </x:row>
    <x:row r="3577" spans="1:13">
      <x:c r="A3577" s="14" t="n">
        <x:v>875250</x:v>
      </x:c>
      <x:c r="B3577" s="14" t="s">
        <x:v>8240</x:v>
      </x:c>
      <x:c r="C3577" s="14" t="s">
        <x:v>8241</x:v>
      </x:c>
      <x:c r="E3577" s="14" t="s">
        <x:v>7038</x:v>
      </x:c>
      <x:c r="F3577" s="14" t="s">
        <x:v>82</x:v>
      </x:c>
      <x:c r="G3577" s="14" t="s">
        <x:v>8242</x:v>
      </x:c>
      <x:c r="I3577" s="23" t="s"/>
    </x:row>
    <x:row r="3578" spans="1:13">
      <x:c r="A3578" s="14" t="n">
        <x:v>875252</x:v>
      </x:c>
      <x:c r="B3578" s="14" t="s">
        <x:v>363</x:v>
      </x:c>
      <x:c r="C3578" s="14" t="s">
        <x:v>8243</x:v>
      </x:c>
      <x:c r="E3578" s="14" t="s">
        <x:v>7038</x:v>
      </x:c>
      <x:c r="F3578" s="14" t="s">
        <x:v>82</x:v>
      </x:c>
      <x:c r="G3578" s="14" t="n">
        <x:v>85257</x:v>
      </x:c>
      <x:c r="I3578" s="23" t="s"/>
    </x:row>
    <x:row r="3579" spans="1:13">
      <x:c r="A3579" s="14" t="n">
        <x:v>875256</x:v>
      </x:c>
      <x:c r="B3579" s="14" t="s">
        <x:v>8244</x:v>
      </x:c>
      <x:c r="C3579" s="14" t="s">
        <x:v>8245</x:v>
      </x:c>
      <x:c r="E3579" s="14" t="s">
        <x:v>7038</x:v>
      </x:c>
      <x:c r="F3579" s="14" t="s">
        <x:v>82</x:v>
      </x:c>
      <x:c r="G3579" s="14" t="s">
        <x:v>8246</x:v>
      </x:c>
      <x:c r="I3579" s="23" t="s"/>
    </x:row>
    <x:row r="3580" spans="1:13">
      <x:c r="A3580" s="14" t="n">
        <x:v>875265</x:v>
      </x:c>
      <x:c r="B3580" s="14" t="s">
        <x:v>8247</x:v>
      </x:c>
      <x:c r="C3580" s="14" t="s">
        <x:v>8248</x:v>
      </x:c>
      <x:c r="E3580" s="14" t="s">
        <x:v>7038</x:v>
      </x:c>
      <x:c r="F3580" s="14" t="s">
        <x:v>82</x:v>
      </x:c>
      <x:c r="G3580" s="14" t="s">
        <x:v>8249</x:v>
      </x:c>
      <x:c r="I3580" s="23" t="s"/>
    </x:row>
    <x:row r="3581" spans="1:13">
      <x:c r="A3581" s="14" t="n">
        <x:v>875268</x:v>
      </x:c>
      <x:c r="B3581" s="14" t="s">
        <x:v>363</x:v>
      </x:c>
      <x:c r="C3581" s="14" t="s">
        <x:v>8250</x:v>
      </x:c>
      <x:c r="E3581" s="14" t="s">
        <x:v>7038</x:v>
      </x:c>
      <x:c r="F3581" s="14" t="s">
        <x:v>82</x:v>
      </x:c>
      <x:c r="G3581" s="14" t="s">
        <x:v>8251</x:v>
      </x:c>
      <x:c r="I3581" s="23" t="s"/>
    </x:row>
    <x:row r="3582" spans="1:13">
      <x:c r="A3582" s="14" t="n">
        <x:v>875273</x:v>
      </x:c>
      <x:c r="B3582" s="14" t="s">
        <x:v>8252</x:v>
      </x:c>
      <x:c r="C3582" s="14" t="s">
        <x:v>8253</x:v>
      </x:c>
      <x:c r="E3582" s="14" t="s">
        <x:v>7038</x:v>
      </x:c>
      <x:c r="F3582" s="14" t="s">
        <x:v>82</x:v>
      </x:c>
      <x:c r="G3582" s="14" t="n">
        <x:v>85262</x:v>
      </x:c>
      <x:c r="I3582" s="23" t="s"/>
    </x:row>
    <x:row r="3583" spans="1:13">
      <x:c r="A3583" s="14" t="n">
        <x:v>875274</x:v>
      </x:c>
      <x:c r="B3583" s="14" t="s">
        <x:v>8254</x:v>
      </x:c>
      <x:c r="C3583" s="14" t="s">
        <x:v>8255</x:v>
      </x:c>
      <x:c r="E3583" s="14" t="s">
        <x:v>7038</x:v>
      </x:c>
      <x:c r="F3583" s="14" t="s">
        <x:v>82</x:v>
      </x:c>
      <x:c r="G3583" s="14" t="n">
        <x:v>85262</x:v>
      </x:c>
      <x:c r="I3583" s="23" t="s"/>
    </x:row>
    <x:row r="3584" spans="1:13">
      <x:c r="A3584" s="14" t="n">
        <x:v>875280</x:v>
      </x:c>
      <x:c r="B3584" s="14" t="s">
        <x:v>8256</x:v>
      </x:c>
      <x:c r="C3584" s="14" t="s">
        <x:v>8257</x:v>
      </x:c>
      <x:c r="E3584" s="14" t="s">
        <x:v>7038</x:v>
      </x:c>
      <x:c r="F3584" s="14" t="s">
        <x:v>82</x:v>
      </x:c>
      <x:c r="G3584" s="14" t="n">
        <x:v>85258</x:v>
      </x:c>
      <x:c r="I3584" s="23" t="s"/>
    </x:row>
    <x:row r="3585" spans="1:13">
      <x:c r="A3585" s="14" t="n">
        <x:v>875295</x:v>
      </x:c>
      <x:c r="B3585" s="14" t="s">
        <x:v>363</x:v>
      </x:c>
      <x:c r="C3585" s="14" t="s">
        <x:v>8258</x:v>
      </x:c>
      <x:c r="E3585" s="14" t="s">
        <x:v>7038</x:v>
      </x:c>
      <x:c r="F3585" s="14" t="s">
        <x:v>82</x:v>
      </x:c>
      <x:c r="G3585" s="14" t="n">
        <x:v>85258</x:v>
      </x:c>
      <x:c r="I3585" s="23" t="s"/>
    </x:row>
    <x:row r="3586" spans="1:13">
      <x:c r="A3586" s="14" t="n">
        <x:v>875296</x:v>
      </x:c>
      <x:c r="B3586" s="14" t="s">
        <x:v>363</x:v>
      </x:c>
      <x:c r="C3586" s="14" t="s">
        <x:v>8259</x:v>
      </x:c>
      <x:c r="E3586" s="14" t="s">
        <x:v>7038</x:v>
      </x:c>
      <x:c r="F3586" s="14" t="s">
        <x:v>82</x:v>
      </x:c>
      <x:c r="G3586" s="14" t="n">
        <x:v>85258</x:v>
      </x:c>
      <x:c r="I3586" s="23" t="s"/>
    </x:row>
    <x:row r="3587" spans="1:13">
      <x:c r="A3587" s="14" t="n">
        <x:v>875298</x:v>
      </x:c>
      <x:c r="B3587" s="14" t="s">
        <x:v>8260</x:v>
      </x:c>
      <x:c r="C3587" s="14" t="s">
        <x:v>8261</x:v>
      </x:c>
      <x:c r="E3587" s="14" t="s">
        <x:v>7038</x:v>
      </x:c>
      <x:c r="F3587" s="14" t="s">
        <x:v>82</x:v>
      </x:c>
      <x:c r="G3587" s="14" t="s">
        <x:v>8262</x:v>
      </x:c>
      <x:c r="I3587" s="23" t="s"/>
    </x:row>
    <x:row r="3588" spans="1:13">
      <x:c r="A3588" s="14" t="n">
        <x:v>875308</x:v>
      </x:c>
      <x:c r="B3588" s="14" t="s">
        <x:v>8263</x:v>
      </x:c>
      <x:c r="C3588" s="14" t="s">
        <x:v>8264</x:v>
      </x:c>
      <x:c r="E3588" s="14" t="s">
        <x:v>7038</x:v>
      </x:c>
      <x:c r="F3588" s="14" t="s">
        <x:v>82</x:v>
      </x:c>
      <x:c r="G3588" s="14" t="n">
        <x:v>85258</x:v>
      </x:c>
      <x:c r="I3588" s="23" t="s"/>
    </x:row>
    <x:row r="3589" spans="1:13">
      <x:c r="A3589" s="14" t="n">
        <x:v>875309</x:v>
      </x:c>
      <x:c r="B3589" s="14" t="s">
        <x:v>8265</x:v>
      </x:c>
      <x:c r="C3589" s="14" t="s">
        <x:v>8266</x:v>
      </x:c>
      <x:c r="E3589" s="14" t="s">
        <x:v>7038</x:v>
      </x:c>
      <x:c r="F3589" s="14" t="s">
        <x:v>82</x:v>
      </x:c>
      <x:c r="G3589" s="14" t="s">
        <x:v>8267</x:v>
      </x:c>
      <x:c r="I3589" s="23" t="s"/>
    </x:row>
    <x:row r="3590" spans="1:13">
      <x:c r="A3590" s="14" t="n">
        <x:v>875312</x:v>
      </x:c>
      <x:c r="B3590" s="14" t="s">
        <x:v>8268</x:v>
      </x:c>
      <x:c r="C3590" s="14" t="s">
        <x:v>8269</x:v>
      </x:c>
      <x:c r="E3590" s="14" t="s">
        <x:v>7038</x:v>
      </x:c>
      <x:c r="F3590" s="14" t="s">
        <x:v>82</x:v>
      </x:c>
      <x:c r="G3590" s="14" t="n">
        <x:v>85260</x:v>
      </x:c>
      <x:c r="I3590" s="23" t="s"/>
    </x:row>
    <x:row r="3591" spans="1:13">
      <x:c r="A3591" s="14" t="n">
        <x:v>875314</x:v>
      </x:c>
      <x:c r="B3591" s="14" t="s">
        <x:v>8270</x:v>
      </x:c>
      <x:c r="C3591" s="14" t="s">
        <x:v>8271</x:v>
      </x:c>
      <x:c r="E3591" s="14" t="s">
        <x:v>7038</x:v>
      </x:c>
      <x:c r="F3591" s="14" t="s">
        <x:v>82</x:v>
      </x:c>
      <x:c r="G3591" s="14" t="n">
        <x:v>85251</x:v>
      </x:c>
      <x:c r="I3591" s="23" t="s"/>
    </x:row>
    <x:row r="3592" spans="1:13">
      <x:c r="A3592" s="14" t="n">
        <x:v>875319</x:v>
      </x:c>
      <x:c r="B3592" s="14" t="s">
        <x:v>8272</x:v>
      </x:c>
      <x:c r="C3592" s="14" t="s">
        <x:v>8273</x:v>
      </x:c>
      <x:c r="E3592" s="14" t="s">
        <x:v>7038</x:v>
      </x:c>
      <x:c r="F3592" s="14" t="s">
        <x:v>82</x:v>
      </x:c>
      <x:c r="G3592" s="14" t="s">
        <x:v>8274</x:v>
      </x:c>
      <x:c r="I3592" s="23" t="s"/>
    </x:row>
    <x:row r="3593" spans="1:13">
      <x:c r="A3593" s="14" t="n">
        <x:v>875325</x:v>
      </x:c>
      <x:c r="B3593" s="14" t="s">
        <x:v>8275</x:v>
      </x:c>
      <x:c r="C3593" s="14" t="s">
        <x:v>8276</x:v>
      </x:c>
      <x:c r="E3593" s="14" t="s">
        <x:v>7038</x:v>
      </x:c>
      <x:c r="F3593" s="14" t="s">
        <x:v>82</x:v>
      </x:c>
      <x:c r="G3593" s="14" t="n">
        <x:v>85255</x:v>
      </x:c>
      <x:c r="I3593" s="23" t="s"/>
    </x:row>
    <x:row r="3594" spans="1:13">
      <x:c r="A3594" s="14" t="n">
        <x:v>875326</x:v>
      </x:c>
      <x:c r="B3594" s="14" t="s">
        <x:v>8277</x:v>
      </x:c>
      <x:c r="C3594" s="14" t="s">
        <x:v>8278</x:v>
      </x:c>
      <x:c r="E3594" s="14" t="s">
        <x:v>7038</x:v>
      </x:c>
      <x:c r="F3594" s="14" t="s">
        <x:v>82</x:v>
      </x:c>
      <x:c r="G3594" s="14" t="s">
        <x:v>8279</x:v>
      </x:c>
      <x:c r="I3594" s="23" t="s"/>
    </x:row>
    <x:row r="3595" spans="1:13">
      <x:c r="A3595" s="14" t="n">
        <x:v>875327</x:v>
      </x:c>
      <x:c r="B3595" s="14" t="s">
        <x:v>8280</x:v>
      </x:c>
      <x:c r="C3595" s="14" t="s">
        <x:v>8281</x:v>
      </x:c>
      <x:c r="E3595" s="14" t="s">
        <x:v>7038</x:v>
      </x:c>
      <x:c r="F3595" s="14" t="s">
        <x:v>82</x:v>
      </x:c>
      <x:c r="G3595" s="14" t="s">
        <x:v>8282</x:v>
      </x:c>
      <x:c r="I3595" s="23" t="s"/>
    </x:row>
    <x:row r="3596" spans="1:13">
      <x:c r="A3596" s="14" t="n">
        <x:v>875328</x:v>
      </x:c>
      <x:c r="B3596" s="14" t="s">
        <x:v>8283</x:v>
      </x:c>
      <x:c r="C3596" s="14" t="s">
        <x:v>8284</x:v>
      </x:c>
      <x:c r="E3596" s="14" t="s">
        <x:v>7038</x:v>
      </x:c>
      <x:c r="F3596" s="14" t="s">
        <x:v>82</x:v>
      </x:c>
      <x:c r="G3596" s="14" t="n">
        <x:v>85260</x:v>
      </x:c>
      <x:c r="I3596" s="23" t="s"/>
    </x:row>
    <x:row r="3597" spans="1:13">
      <x:c r="A3597" s="14" t="n">
        <x:v>875333</x:v>
      </x:c>
      <x:c r="B3597" s="14" t="s">
        <x:v>8285</x:v>
      </x:c>
      <x:c r="C3597" s="14" t="s">
        <x:v>8286</x:v>
      </x:c>
      <x:c r="E3597" s="14" t="s">
        <x:v>7038</x:v>
      </x:c>
      <x:c r="F3597" s="14" t="s">
        <x:v>82</x:v>
      </x:c>
      <x:c r="G3597" s="14" t="s">
        <x:v>8287</x:v>
      </x:c>
      <x:c r="I3597" s="23" t="s"/>
    </x:row>
    <x:row r="3598" spans="1:13">
      <x:c r="A3598" s="14" t="n">
        <x:v>875338</x:v>
      </x:c>
      <x:c r="B3598" s="14" t="s">
        <x:v>8288</x:v>
      </x:c>
      <x:c r="C3598" s="14" t="s">
        <x:v>8289</x:v>
      </x:c>
      <x:c r="E3598" s="14" t="s">
        <x:v>7038</x:v>
      </x:c>
      <x:c r="F3598" s="14" t="s">
        <x:v>82</x:v>
      </x:c>
      <x:c r="G3598" s="14" t="s">
        <x:v>7232</x:v>
      </x:c>
      <x:c r="I3598" s="23" t="s"/>
    </x:row>
    <x:row r="3599" spans="1:13">
      <x:c r="A3599" s="14" t="n">
        <x:v>875342</x:v>
      </x:c>
      <x:c r="B3599" s="14" t="s">
        <x:v>7820</x:v>
      </x:c>
      <x:c r="C3599" s="14" t="s">
        <x:v>8290</x:v>
      </x:c>
      <x:c r="E3599" s="14" t="s">
        <x:v>7038</x:v>
      </x:c>
      <x:c r="F3599" s="14" t="s">
        <x:v>82</x:v>
      </x:c>
      <x:c r="G3599" s="14" t="s">
        <x:v>8291</x:v>
      </x:c>
      <x:c r="I3599" s="23" t="s"/>
    </x:row>
    <x:row r="3600" spans="1:13">
      <x:c r="A3600" s="14" t="n">
        <x:v>875349</x:v>
      </x:c>
      <x:c r="B3600" s="14" t="s">
        <x:v>8292</x:v>
      </x:c>
      <x:c r="C3600" s="14" t="s">
        <x:v>8293</x:v>
      </x:c>
      <x:c r="E3600" s="14" t="s">
        <x:v>7038</x:v>
      </x:c>
      <x:c r="F3600" s="14" t="s">
        <x:v>82</x:v>
      </x:c>
      <x:c r="G3600" s="14" t="n">
        <x:v>85254</x:v>
      </x:c>
      <x:c r="I3600" s="23" t="s"/>
    </x:row>
    <x:row r="3601" spans="1:13">
      <x:c r="A3601" s="14" t="n">
        <x:v>875350</x:v>
      </x:c>
      <x:c r="B3601" s="14" t="s">
        <x:v>8294</x:v>
      </x:c>
      <x:c r="C3601" s="14" t="s">
        <x:v>8295</x:v>
      </x:c>
      <x:c r="E3601" s="14" t="s">
        <x:v>7038</x:v>
      </x:c>
      <x:c r="F3601" s="14" t="s">
        <x:v>82</x:v>
      </x:c>
      <x:c r="G3601" s="14" t="s">
        <x:v>8274</x:v>
      </x:c>
      <x:c r="I3601" s="23" t="s"/>
    </x:row>
    <x:row r="3602" spans="1:13">
      <x:c r="A3602" s="14" t="n">
        <x:v>875354</x:v>
      </x:c>
      <x:c r="B3602" s="14" t="s">
        <x:v>8018</x:v>
      </x:c>
      <x:c r="C3602" s="14" t="s">
        <x:v>8296</x:v>
      </x:c>
      <x:c r="E3602" s="14" t="s">
        <x:v>7038</x:v>
      </x:c>
      <x:c r="F3602" s="14" t="s">
        <x:v>82</x:v>
      </x:c>
      <x:c r="G3602" s="14" t="s">
        <x:v>8297</x:v>
      </x:c>
      <x:c r="I3602" s="23" t="s"/>
    </x:row>
    <x:row r="3603" spans="1:13">
      <x:c r="A3603" s="14" t="n">
        <x:v>875357</x:v>
      </x:c>
      <x:c r="B3603" s="14" t="s">
        <x:v>7820</x:v>
      </x:c>
      <x:c r="C3603" s="14" t="s">
        <x:v>8298</x:v>
      </x:c>
      <x:c r="E3603" s="14" t="s">
        <x:v>7038</x:v>
      </x:c>
      <x:c r="F3603" s="14" t="s">
        <x:v>82</x:v>
      </x:c>
      <x:c r="G3603" s="14" t="n">
        <x:v>85260</x:v>
      </x:c>
      <x:c r="I3603" s="23" t="s"/>
    </x:row>
    <x:row r="3604" spans="1:13">
      <x:c r="A3604" s="14" t="n">
        <x:v>875358</x:v>
      </x:c>
      <x:c r="B3604" s="14" t="s">
        <x:v>8299</x:v>
      </x:c>
      <x:c r="C3604" s="14" t="s">
        <x:v>8300</x:v>
      </x:c>
      <x:c r="E3604" s="14" t="s">
        <x:v>7038</x:v>
      </x:c>
      <x:c r="F3604" s="14" t="s">
        <x:v>82</x:v>
      </x:c>
      <x:c r="G3604" s="14" t="n">
        <x:v>85260</x:v>
      </x:c>
      <x:c r="I3604" s="23" t="s"/>
    </x:row>
    <x:row r="3605" spans="1:13">
      <x:c r="A3605" s="14" t="n">
        <x:v>875366</x:v>
      </x:c>
      <x:c r="B3605" s="14" t="s">
        <x:v>8301</x:v>
      </x:c>
      <x:c r="C3605" s="14" t="s">
        <x:v>8302</x:v>
      </x:c>
      <x:c r="E3605" s="14" t="s">
        <x:v>7038</x:v>
      </x:c>
      <x:c r="F3605" s="14" t="s">
        <x:v>82</x:v>
      </x:c>
      <x:c r="G3605" s="14" t="s">
        <x:v>8303</x:v>
      </x:c>
      <x:c r="I3605" s="23" t="s"/>
    </x:row>
    <x:row r="3606" spans="1:13">
      <x:c r="A3606" s="14" t="n">
        <x:v>875371</x:v>
      </x:c>
      <x:c r="B3606" s="14" t="s">
        <x:v>8301</x:v>
      </x:c>
      <x:c r="C3606" s="14" t="s">
        <x:v>8304</x:v>
      </x:c>
      <x:c r="E3606" s="14" t="s">
        <x:v>7038</x:v>
      </x:c>
      <x:c r="F3606" s="14" t="s">
        <x:v>82</x:v>
      </x:c>
      <x:c r="G3606" s="14" t="s">
        <x:v>8303</x:v>
      </x:c>
      <x:c r="I3606" s="23" t="s"/>
    </x:row>
    <x:row r="3607" spans="1:13">
      <x:c r="A3607" s="14" t="n">
        <x:v>875372</x:v>
      </x:c>
      <x:c r="B3607" s="14" t="s">
        <x:v>8301</x:v>
      </x:c>
      <x:c r="C3607" s="14" t="s">
        <x:v>8305</x:v>
      </x:c>
      <x:c r="E3607" s="14" t="s">
        <x:v>7038</x:v>
      </x:c>
      <x:c r="F3607" s="14" t="s">
        <x:v>82</x:v>
      </x:c>
      <x:c r="G3607" s="14" t="s">
        <x:v>8303</x:v>
      </x:c>
      <x:c r="I3607" s="23" t="s"/>
    </x:row>
    <x:row r="3608" spans="1:13">
      <x:c r="A3608" s="14" t="n">
        <x:v>875373</x:v>
      </x:c>
      <x:c r="B3608" s="14" t="s">
        <x:v>8301</x:v>
      </x:c>
      <x:c r="C3608" s="14" t="s">
        <x:v>8306</x:v>
      </x:c>
      <x:c r="E3608" s="14" t="s">
        <x:v>7038</x:v>
      </x:c>
      <x:c r="F3608" s="14" t="s">
        <x:v>82</x:v>
      </x:c>
      <x:c r="G3608" s="14" t="s">
        <x:v>8303</x:v>
      </x:c>
      <x:c r="I3608" s="23" t="s"/>
    </x:row>
    <x:row r="3609" spans="1:13">
      <x:c r="A3609" s="14" t="n">
        <x:v>875374</x:v>
      </x:c>
      <x:c r="B3609" s="14" t="s">
        <x:v>8301</x:v>
      </x:c>
      <x:c r="C3609" s="14" t="s">
        <x:v>8307</x:v>
      </x:c>
      <x:c r="E3609" s="14" t="s">
        <x:v>7038</x:v>
      </x:c>
      <x:c r="F3609" s="14" t="s">
        <x:v>82</x:v>
      </x:c>
      <x:c r="G3609" s="14" t="s">
        <x:v>8303</x:v>
      </x:c>
      <x:c r="I3609" s="23" t="s"/>
    </x:row>
    <x:row r="3610" spans="1:13">
      <x:c r="A3610" s="14" t="n">
        <x:v>875379</x:v>
      </x:c>
      <x:c r="B3610" s="14" t="s">
        <x:v>8308</x:v>
      </x:c>
      <x:c r="C3610" s="14" t="s">
        <x:v>8309</x:v>
      </x:c>
      <x:c r="E3610" s="14" t="s">
        <x:v>7038</x:v>
      </x:c>
      <x:c r="F3610" s="14" t="s">
        <x:v>82</x:v>
      </x:c>
      <x:c r="G3610" s="14" t="s">
        <x:v>8310</x:v>
      </x:c>
      <x:c r="I3610" s="23" t="s"/>
    </x:row>
    <x:row r="3611" spans="1:13">
      <x:c r="A3611" s="14" t="n">
        <x:v>875381</x:v>
      </x:c>
      <x:c r="B3611" s="14" t="s">
        <x:v>363</x:v>
      </x:c>
      <x:c r="C3611" s="14" t="s">
        <x:v>8311</x:v>
      </x:c>
      <x:c r="E3611" s="14" t="s">
        <x:v>7038</x:v>
      </x:c>
      <x:c r="F3611" s="14" t="s">
        <x:v>82</x:v>
      </x:c>
      <x:c r="G3611" s="14" t="n">
        <x:v>85331</x:v>
      </x:c>
      <x:c r="I3611" s="23" t="s"/>
    </x:row>
    <x:row r="3612" spans="1:13">
      <x:c r="A3612" s="14" t="n">
        <x:v>875387</x:v>
      </x:c>
      <x:c r="B3612" s="14" t="s">
        <x:v>8312</x:v>
      </x:c>
      <x:c r="C3612" s="14" t="s">
        <x:v>8313</x:v>
      </x:c>
      <x:c r="E3612" s="14" t="s">
        <x:v>7038</x:v>
      </x:c>
      <x:c r="F3612" s="14" t="s">
        <x:v>82</x:v>
      </x:c>
      <x:c r="G3612" s="14" t="s">
        <x:v>8314</x:v>
      </x:c>
      <x:c r="I3612" s="23" t="s"/>
    </x:row>
    <x:row r="3613" spans="1:13">
      <x:c r="A3613" s="14" t="n">
        <x:v>875391</x:v>
      </x:c>
      <x:c r="B3613" s="14" t="s">
        <x:v>8315</x:v>
      </x:c>
      <x:c r="C3613" s="14" t="s">
        <x:v>8316</x:v>
      </x:c>
      <x:c r="E3613" s="14" t="s">
        <x:v>7038</x:v>
      </x:c>
      <x:c r="F3613" s="14" t="s">
        <x:v>82</x:v>
      </x:c>
      <x:c r="G3613" s="14" t="s">
        <x:v>8317</x:v>
      </x:c>
      <x:c r="I3613" s="23" t="s"/>
    </x:row>
    <x:row r="3614" spans="1:13">
      <x:c r="A3614" s="14" t="n">
        <x:v>875395</x:v>
      </x:c>
      <x:c r="B3614" s="14" t="s">
        <x:v>8318</x:v>
      </x:c>
      <x:c r="C3614" s="14" t="s">
        <x:v>8319</x:v>
      </x:c>
      <x:c r="E3614" s="14" t="s">
        <x:v>7038</x:v>
      </x:c>
      <x:c r="F3614" s="14" t="s">
        <x:v>82</x:v>
      </x:c>
      <x:c r="G3614" s="14" t="n">
        <x:v>85258</x:v>
      </x:c>
      <x:c r="I3614" s="23" t="s"/>
    </x:row>
    <x:row r="3615" spans="1:13">
      <x:c r="A3615" s="14" t="n">
        <x:v>875400</x:v>
      </x:c>
      <x:c r="B3615" s="14" t="s">
        <x:v>8320</x:v>
      </x:c>
      <x:c r="C3615" s="14" t="s">
        <x:v>8321</x:v>
      </x:c>
      <x:c r="E3615" s="14" t="s">
        <x:v>7038</x:v>
      </x:c>
      <x:c r="F3615" s="14" t="s">
        <x:v>82</x:v>
      </x:c>
      <x:c r="G3615" s="14" t="s">
        <x:v>8322</x:v>
      </x:c>
      <x:c r="I3615" s="23" t="s"/>
    </x:row>
    <x:row r="3616" spans="1:13">
      <x:c r="A3616" s="14" t="n">
        <x:v>875412</x:v>
      </x:c>
      <x:c r="B3616" s="14" t="s">
        <x:v>8323</x:v>
      </x:c>
      <x:c r="C3616" s="14" t="s">
        <x:v>8324</x:v>
      </x:c>
      <x:c r="E3616" s="14" t="s">
        <x:v>7038</x:v>
      </x:c>
      <x:c r="F3616" s="14" t="s">
        <x:v>82</x:v>
      </x:c>
      <x:c r="G3616" s="14" t="n">
        <x:v>85250</x:v>
      </x:c>
      <x:c r="I3616" s="23" t="s"/>
    </x:row>
    <x:row r="3617" spans="1:13">
      <x:c r="A3617" s="14" t="n">
        <x:v>875423</x:v>
      </x:c>
      <x:c r="B3617" s="14" t="s">
        <x:v>1936</x:v>
      </x:c>
      <x:c r="C3617" s="14" t="s">
        <x:v>8325</x:v>
      </x:c>
      <x:c r="E3617" s="14" t="s">
        <x:v>7038</x:v>
      </x:c>
      <x:c r="F3617" s="14" t="s">
        <x:v>82</x:v>
      </x:c>
      <x:c r="G3617" s="14" t="n">
        <x:v>85262</x:v>
      </x:c>
      <x:c r="I3617" s="23" t="s"/>
    </x:row>
    <x:row r="3618" spans="1:13">
      <x:c r="A3618" s="14" t="n">
        <x:v>875424</x:v>
      </x:c>
      <x:c r="B3618" s="14" t="s">
        <x:v>8326</x:v>
      </x:c>
      <x:c r="C3618" s="14" t="s">
        <x:v>8327</x:v>
      </x:c>
      <x:c r="E3618" s="14" t="s">
        <x:v>7038</x:v>
      </x:c>
      <x:c r="F3618" s="14" t="s">
        <x:v>82</x:v>
      </x:c>
      <x:c r="G3618" s="14" t="s">
        <x:v>7668</x:v>
      </x:c>
      <x:c r="I3618" s="23" t="s"/>
    </x:row>
    <x:row r="3619" spans="1:13">
      <x:c r="A3619" s="14" t="n">
        <x:v>875430</x:v>
      </x:c>
      <x:c r="B3619" s="14" t="s">
        <x:v>8328</x:v>
      </x:c>
      <x:c r="C3619" s="14" t="s">
        <x:v>8329</x:v>
      </x:c>
      <x:c r="E3619" s="14" t="s">
        <x:v>7038</x:v>
      </x:c>
      <x:c r="F3619" s="14" t="s">
        <x:v>82</x:v>
      </x:c>
      <x:c r="G3619" s="14" t="s">
        <x:v>8330</x:v>
      </x:c>
      <x:c r="I3619" s="23" t="s"/>
    </x:row>
    <x:row r="3620" spans="1:13">
      <x:c r="A3620" s="14" t="n">
        <x:v>875447</x:v>
      </x:c>
      <x:c r="B3620" s="14" t="s">
        <x:v>8331</x:v>
      </x:c>
      <x:c r="C3620" s="14" t="s">
        <x:v>8332</x:v>
      </x:c>
      <x:c r="E3620" s="14" t="s">
        <x:v>7038</x:v>
      </x:c>
      <x:c r="F3620" s="14" t="s">
        <x:v>82</x:v>
      </x:c>
      <x:c r="G3620" s="14" t="n">
        <x:v>85259</x:v>
      </x:c>
      <x:c r="I3620" s="23" t="s"/>
    </x:row>
    <x:row r="3621" spans="1:13">
      <x:c r="A3621" s="14" t="n">
        <x:v>875448</x:v>
      </x:c>
      <x:c r="B3621" s="14" t="s">
        <x:v>8331</x:v>
      </x:c>
      <x:c r="C3621" s="14" t="s">
        <x:v>8333</x:v>
      </x:c>
      <x:c r="E3621" s="14" t="s">
        <x:v>7038</x:v>
      </x:c>
      <x:c r="F3621" s="14" t="s">
        <x:v>82</x:v>
      </x:c>
      <x:c r="G3621" s="14" t="n">
        <x:v>85260</x:v>
      </x:c>
      <x:c r="I3621" s="23" t="s"/>
    </x:row>
    <x:row r="3622" spans="1:13">
      <x:c r="A3622" s="14" t="n">
        <x:v>875460</x:v>
      </x:c>
      <x:c r="B3622" s="14" t="s">
        <x:v>363</x:v>
      </x:c>
      <x:c r="C3622" s="14" t="s">
        <x:v>8334</x:v>
      </x:c>
      <x:c r="E3622" s="14" t="s">
        <x:v>7038</x:v>
      </x:c>
      <x:c r="F3622" s="14" t="s">
        <x:v>82</x:v>
      </x:c>
      <x:c r="G3622" s="14" t="s">
        <x:v>7938</x:v>
      </x:c>
      <x:c r="I3622" s="23" t="s"/>
    </x:row>
    <x:row r="3623" spans="1:13">
      <x:c r="A3623" s="14" t="n">
        <x:v>875469</x:v>
      </x:c>
      <x:c r="B3623" s="14" t="s">
        <x:v>8126</x:v>
      </x:c>
      <x:c r="C3623" s="14" t="s">
        <x:v>8335</x:v>
      </x:c>
      <x:c r="E3623" s="14" t="s">
        <x:v>7038</x:v>
      </x:c>
      <x:c r="F3623" s="14" t="s">
        <x:v>82</x:v>
      </x:c>
      <x:c r="G3623" s="14" t="s">
        <x:v>8267</x:v>
      </x:c>
      <x:c r="I3623" s="23" t="s"/>
    </x:row>
    <x:row r="3624" spans="1:13">
      <x:c r="A3624" s="14" t="n">
        <x:v>875476</x:v>
      </x:c>
      <x:c r="B3624" s="14" t="s">
        <x:v>8336</x:v>
      </x:c>
      <x:c r="C3624" s="14" t="s">
        <x:v>8337</x:v>
      </x:c>
      <x:c r="E3624" s="14" t="s">
        <x:v>7038</x:v>
      </x:c>
      <x:c r="F3624" s="14" t="s">
        <x:v>82</x:v>
      </x:c>
      <x:c r="G3624" s="14" t="s">
        <x:v>8338</x:v>
      </x:c>
      <x:c r="I3624" s="23" t="s"/>
    </x:row>
    <x:row r="3625" spans="1:13">
      <x:c r="A3625" s="14" t="n">
        <x:v>875478</x:v>
      </x:c>
      <x:c r="B3625" s="14" t="s">
        <x:v>8339</x:v>
      </x:c>
      <x:c r="C3625" s="14" t="s">
        <x:v>8340</x:v>
      </x:c>
      <x:c r="E3625" s="14" t="s">
        <x:v>7038</x:v>
      </x:c>
      <x:c r="F3625" s="14" t="s">
        <x:v>82</x:v>
      </x:c>
      <x:c r="G3625" s="14" t="s">
        <x:v>8341</x:v>
      </x:c>
      <x:c r="I3625" s="23" t="s"/>
    </x:row>
    <x:row r="3626" spans="1:13">
      <x:c r="A3626" s="14" t="n">
        <x:v>875484</x:v>
      </x:c>
      <x:c r="B3626" s="14" t="s">
        <x:v>8342</x:v>
      </x:c>
      <x:c r="C3626" s="14" t="s">
        <x:v>8343</x:v>
      </x:c>
      <x:c r="E3626" s="14" t="s">
        <x:v>7038</x:v>
      </x:c>
      <x:c r="F3626" s="14" t="s">
        <x:v>82</x:v>
      </x:c>
      <x:c r="G3626" s="14" t="s">
        <x:v>8344</x:v>
      </x:c>
      <x:c r="I3626" s="23" t="s"/>
    </x:row>
    <x:row r="3627" spans="1:13">
      <x:c r="A3627" s="14" t="n">
        <x:v>875485</x:v>
      </x:c>
      <x:c r="B3627" s="14" t="s">
        <x:v>8345</x:v>
      </x:c>
      <x:c r="C3627" s="14" t="s">
        <x:v>8346</x:v>
      </x:c>
      <x:c r="E3627" s="14" t="s">
        <x:v>7038</x:v>
      </x:c>
      <x:c r="F3627" s="14" t="s">
        <x:v>82</x:v>
      </x:c>
      <x:c r="G3627" s="14" t="s">
        <x:v>8347</x:v>
      </x:c>
      <x:c r="I3627" s="23" t="s"/>
    </x:row>
    <x:row r="3628" spans="1:13">
      <x:c r="A3628" s="14" t="n">
        <x:v>875490</x:v>
      </x:c>
      <x:c r="B3628" s="14" t="s">
        <x:v>8348</x:v>
      </x:c>
      <x:c r="C3628" s="14" t="s">
        <x:v>8349</x:v>
      </x:c>
      <x:c r="E3628" s="14" t="s">
        <x:v>7038</x:v>
      </x:c>
      <x:c r="F3628" s="14" t="s">
        <x:v>82</x:v>
      </x:c>
      <x:c r="G3628" s="14" t="n">
        <x:v>85255</x:v>
      </x:c>
      <x:c r="I3628" s="23" t="s"/>
    </x:row>
    <x:row r="3629" spans="1:13">
      <x:c r="A3629" s="14" t="n">
        <x:v>875498</x:v>
      </x:c>
      <x:c r="B3629" s="14" t="s">
        <x:v>8350</x:v>
      </x:c>
      <x:c r="C3629" s="14" t="s">
        <x:v>8351</x:v>
      </x:c>
      <x:c r="E3629" s="14" t="s">
        <x:v>7038</x:v>
      </x:c>
      <x:c r="F3629" s="14" t="s">
        <x:v>82</x:v>
      </x:c>
      <x:c r="G3629" s="14" t="s">
        <x:v>8352</x:v>
      </x:c>
      <x:c r="I3629" s="23" t="s"/>
    </x:row>
    <x:row r="3630" spans="1:13">
      <x:c r="A3630" s="14" t="n">
        <x:v>875500</x:v>
      </x:c>
      <x:c r="B3630" s="14" t="s">
        <x:v>2873</x:v>
      </x:c>
      <x:c r="C3630" s="14" t="s">
        <x:v>8353</x:v>
      </x:c>
      <x:c r="E3630" s="14" t="s">
        <x:v>7038</x:v>
      </x:c>
      <x:c r="F3630" s="14" t="s">
        <x:v>82</x:v>
      </x:c>
      <x:c r="G3630" s="14" t="n">
        <x:v>85255</x:v>
      </x:c>
      <x:c r="I3630" s="23" t="s"/>
    </x:row>
    <x:row r="3631" spans="1:13">
      <x:c r="A3631" s="14" t="n">
        <x:v>875501</x:v>
      </x:c>
      <x:c r="B3631" s="14" t="s">
        <x:v>8354</x:v>
      </x:c>
      <x:c r="C3631" s="14" t="s">
        <x:v>8355</x:v>
      </x:c>
      <x:c r="E3631" s="14" t="s">
        <x:v>7038</x:v>
      </x:c>
      <x:c r="F3631" s="14" t="s">
        <x:v>82</x:v>
      </x:c>
      <x:c r="G3631" s="14" t="s">
        <x:v>8356</x:v>
      </x:c>
      <x:c r="I3631" s="23" t="s"/>
    </x:row>
    <x:row r="3632" spans="1:13">
      <x:c r="A3632" s="14" t="n">
        <x:v>875502</x:v>
      </x:c>
      <x:c r="B3632" s="14" t="s">
        <x:v>8357</x:v>
      </x:c>
      <x:c r="C3632" s="14" t="s">
        <x:v>8358</x:v>
      </x:c>
      <x:c r="E3632" s="14" t="s">
        <x:v>7038</x:v>
      </x:c>
      <x:c r="F3632" s="14" t="s">
        <x:v>82</x:v>
      </x:c>
      <x:c r="G3632" s="14" t="s">
        <x:v>8359</x:v>
      </x:c>
      <x:c r="I3632" s="23" t="s"/>
    </x:row>
    <x:row r="3633" spans="1:13">
      <x:c r="A3633" s="14" t="n">
        <x:v>875504</x:v>
      </x:c>
      <x:c r="B3633" s="14" t="s">
        <x:v>8360</x:v>
      </x:c>
      <x:c r="C3633" s="14" t="s">
        <x:v>8361</x:v>
      </x:c>
      <x:c r="E3633" s="14" t="s">
        <x:v>7038</x:v>
      </x:c>
      <x:c r="F3633" s="14" t="s">
        <x:v>82</x:v>
      </x:c>
      <x:c r="G3633" s="14" t="n">
        <x:v>85259</x:v>
      </x:c>
      <x:c r="I3633" s="23" t="s"/>
    </x:row>
    <x:row r="3634" spans="1:13">
      <x:c r="A3634" s="14" t="n">
        <x:v>875507</x:v>
      </x:c>
      <x:c r="B3634" s="14" t="s">
        <x:v>8362</x:v>
      </x:c>
      <x:c r="C3634" s="14" t="s">
        <x:v>8363</x:v>
      </x:c>
      <x:c r="E3634" s="14" t="s">
        <x:v>7038</x:v>
      </x:c>
      <x:c r="F3634" s="14" t="s">
        <x:v>82</x:v>
      </x:c>
      <x:c r="G3634" s="14" t="n">
        <x:v>85258</x:v>
      </x:c>
      <x:c r="I3634" s="23" t="s"/>
    </x:row>
    <x:row r="3635" spans="1:13">
      <x:c r="A3635" s="14" t="n">
        <x:v>875511</x:v>
      </x:c>
      <x:c r="B3635" s="14" t="s">
        <x:v>8364</x:v>
      </x:c>
      <x:c r="C3635" s="14" t="s">
        <x:v>8365</x:v>
      </x:c>
      <x:c r="E3635" s="14" t="s">
        <x:v>7038</x:v>
      </x:c>
      <x:c r="F3635" s="14" t="s">
        <x:v>82</x:v>
      </x:c>
      <x:c r="G3635" s="14" t="s">
        <x:v>8366</x:v>
      </x:c>
      <x:c r="I3635" s="23" t="s"/>
    </x:row>
    <x:row r="3636" spans="1:13">
      <x:c r="A3636" s="14" t="n">
        <x:v>875516</x:v>
      </x:c>
      <x:c r="B3636" s="14" t="s">
        <x:v>8367</x:v>
      </x:c>
      <x:c r="C3636" s="14" t="s">
        <x:v>8368</x:v>
      </x:c>
      <x:c r="E3636" s="14" t="s">
        <x:v>7038</x:v>
      </x:c>
      <x:c r="F3636" s="14" t="s">
        <x:v>82</x:v>
      </x:c>
      <x:c r="G3636" s="14" t="s">
        <x:v>8369</x:v>
      </x:c>
      <x:c r="I3636" s="23" t="s"/>
    </x:row>
    <x:row r="3637" spans="1:13">
      <x:c r="A3637" s="14" t="n">
        <x:v>875518</x:v>
      </x:c>
      <x:c r="B3637" s="14" t="s">
        <x:v>8370</x:v>
      </x:c>
      <x:c r="C3637" s="14" t="s">
        <x:v>8371</x:v>
      </x:c>
      <x:c r="E3637" s="14" t="s">
        <x:v>7038</x:v>
      </x:c>
      <x:c r="F3637" s="14" t="s">
        <x:v>82</x:v>
      </x:c>
      <x:c r="G3637" s="14" t="s">
        <x:v>8372</x:v>
      </x:c>
      <x:c r="I3637" s="23" t="s"/>
    </x:row>
    <x:row r="3638" spans="1:13">
      <x:c r="A3638" s="14" t="n">
        <x:v>875542</x:v>
      </x:c>
      <x:c r="B3638" s="14" t="s">
        <x:v>8373</x:v>
      </x:c>
      <x:c r="C3638" s="14" t="s">
        <x:v>8374</x:v>
      </x:c>
      <x:c r="E3638" s="14" t="s">
        <x:v>7038</x:v>
      </x:c>
      <x:c r="F3638" s="14" t="s">
        <x:v>82</x:v>
      </x:c>
      <x:c r="G3638" s="14" t="n">
        <x:v>85262</x:v>
      </x:c>
      <x:c r="I3638" s="23" t="s"/>
    </x:row>
    <x:row r="3639" spans="1:13">
      <x:c r="A3639" s="14" t="n">
        <x:v>875548</x:v>
      </x:c>
      <x:c r="B3639" s="14" t="s">
        <x:v>8375</x:v>
      </x:c>
      <x:c r="C3639" s="14" t="s">
        <x:v>8376</x:v>
      </x:c>
      <x:c r="E3639" s="14" t="s">
        <x:v>7038</x:v>
      </x:c>
      <x:c r="F3639" s="14" t="s">
        <x:v>82</x:v>
      </x:c>
      <x:c r="G3639" s="14" t="n">
        <x:v>85262</x:v>
      </x:c>
      <x:c r="I3639" s="23" t="s"/>
    </x:row>
    <x:row r="3640" spans="1:13">
      <x:c r="A3640" s="14" t="n">
        <x:v>875549</x:v>
      </x:c>
      <x:c r="B3640" s="14" t="s">
        <x:v>363</x:v>
      </x:c>
      <x:c r="C3640" s="14" t="s">
        <x:v>8377</x:v>
      </x:c>
      <x:c r="E3640" s="14" t="s">
        <x:v>7038</x:v>
      </x:c>
      <x:c r="F3640" s="14" t="s">
        <x:v>82</x:v>
      </x:c>
      <x:c r="G3640" s="14" t="s">
        <x:v>8378</x:v>
      </x:c>
      <x:c r="I3640" s="23" t="s"/>
    </x:row>
    <x:row r="3641" spans="1:13">
      <x:c r="A3641" s="14" t="n">
        <x:v>875555</x:v>
      </x:c>
      <x:c r="B3641" s="14" t="s">
        <x:v>8379</x:v>
      </x:c>
      <x:c r="C3641" s="14" t="s">
        <x:v>8380</x:v>
      </x:c>
      <x:c r="E3641" s="14" t="s">
        <x:v>7038</x:v>
      </x:c>
      <x:c r="F3641" s="14" t="s">
        <x:v>82</x:v>
      </x:c>
      <x:c r="G3641" s="14" t="n">
        <x:v>85260</x:v>
      </x:c>
      <x:c r="I3641" s="23" t="s"/>
    </x:row>
    <x:row r="3642" spans="1:13">
      <x:c r="A3642" s="14" t="n">
        <x:v>875556</x:v>
      </x:c>
      <x:c r="B3642" s="14" t="s">
        <x:v>8354</x:v>
      </x:c>
      <x:c r="C3642" s="14" t="s">
        <x:v>8381</x:v>
      </x:c>
      <x:c r="E3642" s="14" t="s">
        <x:v>7038</x:v>
      </x:c>
      <x:c r="F3642" s="14" t="s">
        <x:v>82</x:v>
      </x:c>
      <x:c r="G3642" s="14" t="n">
        <x:v>85255</x:v>
      </x:c>
      <x:c r="I3642" s="23" t="s"/>
    </x:row>
    <x:row r="3643" spans="1:13">
      <x:c r="A3643" s="14" t="n">
        <x:v>875565</x:v>
      </x:c>
      <x:c r="B3643" s="14" t="s">
        <x:v>363</x:v>
      </x:c>
      <x:c r="C3643" s="14" t="s">
        <x:v>8382</x:v>
      </x:c>
      <x:c r="E3643" s="14" t="s">
        <x:v>7038</x:v>
      </x:c>
      <x:c r="F3643" s="14" t="s">
        <x:v>82</x:v>
      </x:c>
      <x:c r="G3643" s="14" t="n">
        <x:v>85257</x:v>
      </x:c>
      <x:c r="I3643" s="23" t="s"/>
    </x:row>
    <x:row r="3644" spans="1:13">
      <x:c r="A3644" s="14" t="n">
        <x:v>875574</x:v>
      </x:c>
      <x:c r="B3644" s="14" t="s">
        <x:v>8383</x:v>
      </x:c>
      <x:c r="C3644" s="14" t="s">
        <x:v>8384</x:v>
      </x:c>
      <x:c r="E3644" s="14" t="s">
        <x:v>7038</x:v>
      </x:c>
      <x:c r="F3644" s="14" t="s">
        <x:v>82</x:v>
      </x:c>
      <x:c r="G3644" s="14" t="s">
        <x:v>8385</x:v>
      </x:c>
      <x:c r="I3644" s="23" t="s"/>
    </x:row>
    <x:row r="3645" spans="1:13">
      <x:c r="A3645" s="14" t="n">
        <x:v>875577</x:v>
      </x:c>
      <x:c r="B3645" s="14" t="s">
        <x:v>8386</x:v>
      </x:c>
      <x:c r="C3645" s="14" t="s">
        <x:v>8387</x:v>
      </x:c>
      <x:c r="E3645" s="14" t="s">
        <x:v>7038</x:v>
      </x:c>
      <x:c r="F3645" s="14" t="s">
        <x:v>82</x:v>
      </x:c>
      <x:c r="G3645" s="14" t="n">
        <x:v>85260</x:v>
      </x:c>
      <x:c r="I3645" s="23" t="s"/>
    </x:row>
    <x:row r="3646" spans="1:13">
      <x:c r="A3646" s="14" t="n">
        <x:v>875580</x:v>
      </x:c>
      <x:c r="B3646" s="14" t="s">
        <x:v>8388</x:v>
      </x:c>
      <x:c r="C3646" s="14" t="s">
        <x:v>8389</x:v>
      </x:c>
      <x:c r="E3646" s="14" t="s">
        <x:v>7038</x:v>
      </x:c>
      <x:c r="F3646" s="14" t="s">
        <x:v>82</x:v>
      </x:c>
      <x:c r="G3646" s="14" t="s">
        <x:v>8390</x:v>
      </x:c>
      <x:c r="I3646" s="23" t="s"/>
    </x:row>
    <x:row r="3647" spans="1:13">
      <x:c r="A3647" s="14" t="n">
        <x:v>875582</x:v>
      </x:c>
      <x:c r="B3647" s="14" t="s">
        <x:v>8391</x:v>
      </x:c>
      <x:c r="C3647" s="14" t="s">
        <x:v>8392</x:v>
      </x:c>
      <x:c r="E3647" s="14" t="s">
        <x:v>7038</x:v>
      </x:c>
      <x:c r="F3647" s="14" t="s">
        <x:v>82</x:v>
      </x:c>
      <x:c r="G3647" s="14" t="s">
        <x:v>8393</x:v>
      </x:c>
      <x:c r="I3647" s="23" t="s"/>
    </x:row>
    <x:row r="3648" spans="1:13">
      <x:c r="A3648" s="14" t="n">
        <x:v>875596</x:v>
      </x:c>
      <x:c r="B3648" s="14" t="s">
        <x:v>8394</x:v>
      </x:c>
      <x:c r="C3648" s="14" t="s">
        <x:v>8395</x:v>
      </x:c>
      <x:c r="E3648" s="14" t="s">
        <x:v>7038</x:v>
      </x:c>
      <x:c r="F3648" s="14" t="s">
        <x:v>82</x:v>
      </x:c>
      <x:c r="G3648" s="14" t="n">
        <x:v>85258</x:v>
      </x:c>
      <x:c r="I3648" s="23" t="s"/>
    </x:row>
    <x:row r="3649" spans="1:13">
      <x:c r="A3649" s="14" t="n">
        <x:v>875597</x:v>
      </x:c>
      <x:c r="B3649" s="14" t="s">
        <x:v>8396</x:v>
      </x:c>
      <x:c r="C3649" s="14" t="s">
        <x:v>8397</x:v>
      </x:c>
      <x:c r="E3649" s="14" t="s">
        <x:v>7038</x:v>
      </x:c>
      <x:c r="F3649" s="14" t="s">
        <x:v>82</x:v>
      </x:c>
      <x:c r="G3649" s="14" t="n">
        <x:v>85258</x:v>
      </x:c>
      <x:c r="I3649" s="23" t="s"/>
    </x:row>
    <x:row r="3650" spans="1:13">
      <x:c r="A3650" s="14" t="n">
        <x:v>875600</x:v>
      </x:c>
      <x:c r="B3650" s="14" t="s">
        <x:v>8398</x:v>
      </x:c>
      <x:c r="C3650" s="14" t="s">
        <x:v>8399</x:v>
      </x:c>
      <x:c r="E3650" s="14" t="s">
        <x:v>7038</x:v>
      </x:c>
      <x:c r="F3650" s="14" t="s">
        <x:v>82</x:v>
      </x:c>
      <x:c r="G3650" s="14" t="s">
        <x:v>8400</x:v>
      </x:c>
      <x:c r="I3650" s="23" t="s"/>
    </x:row>
    <x:row r="3651" spans="1:13">
      <x:c r="A3651" s="14" t="n">
        <x:v>875602</x:v>
      </x:c>
      <x:c r="B3651" s="14" t="s">
        <x:v>8401</x:v>
      </x:c>
      <x:c r="C3651" s="14" t="s">
        <x:v>8402</x:v>
      </x:c>
      <x:c r="E3651" s="14" t="s">
        <x:v>7038</x:v>
      </x:c>
      <x:c r="F3651" s="14" t="s">
        <x:v>82</x:v>
      </x:c>
      <x:c r="G3651" s="14" t="n">
        <x:v>85260</x:v>
      </x:c>
      <x:c r="I3651" s="23" t="s"/>
    </x:row>
    <x:row r="3652" spans="1:13">
      <x:c r="A3652" s="14" t="n">
        <x:v>875603</x:v>
      </x:c>
      <x:c r="B3652" s="14" t="s">
        <x:v>2873</x:v>
      </x:c>
      <x:c r="C3652" s="14" t="s">
        <x:v>8403</x:v>
      </x:c>
      <x:c r="E3652" s="14" t="s">
        <x:v>7038</x:v>
      </x:c>
      <x:c r="F3652" s="14" t="s">
        <x:v>82</x:v>
      </x:c>
      <x:c r="G3652" s="14" t="n">
        <x:v>85262</x:v>
      </x:c>
      <x:c r="I3652" s="23" t="s"/>
    </x:row>
    <x:row r="3653" spans="1:13">
      <x:c r="A3653" s="14" t="n">
        <x:v>875605</x:v>
      </x:c>
      <x:c r="B3653" s="14" t="s">
        <x:v>8404</x:v>
      </x:c>
      <x:c r="C3653" s="14" t="s">
        <x:v>8405</x:v>
      </x:c>
      <x:c r="E3653" s="14" t="s">
        <x:v>7038</x:v>
      </x:c>
      <x:c r="F3653" s="14" t="s">
        <x:v>82</x:v>
      </x:c>
      <x:c r="G3653" s="14" t="s">
        <x:v>8406</x:v>
      </x:c>
      <x:c r="I3653" s="23" t="s"/>
    </x:row>
    <x:row r="3654" spans="1:13">
      <x:c r="A3654" s="14" t="n">
        <x:v>875610</x:v>
      </x:c>
      <x:c r="B3654" s="14" t="s">
        <x:v>8407</x:v>
      </x:c>
      <x:c r="C3654" s="14" t="s">
        <x:v>8408</x:v>
      </x:c>
      <x:c r="E3654" s="14" t="s">
        <x:v>7038</x:v>
      </x:c>
      <x:c r="F3654" s="14" t="s">
        <x:v>82</x:v>
      </x:c>
      <x:c r="G3654" s="14" t="n">
        <x:v>85260</x:v>
      </x:c>
      <x:c r="I3654" s="23" t="s"/>
    </x:row>
    <x:row r="3655" spans="1:13">
      <x:c r="A3655" s="14" t="n">
        <x:v>875615</x:v>
      </x:c>
      <x:c r="B3655" s="14" t="s">
        <x:v>8166</x:v>
      </x:c>
      <x:c r="C3655" s="14" t="s">
        <x:v>8409</x:v>
      </x:c>
      <x:c r="E3655" s="14" t="s">
        <x:v>7038</x:v>
      </x:c>
      <x:c r="F3655" s="14" t="s">
        <x:v>82</x:v>
      </x:c>
      <x:c r="G3655" s="14" t="s">
        <x:v>8410</x:v>
      </x:c>
      <x:c r="I3655" s="23" t="s"/>
    </x:row>
    <x:row r="3656" spans="1:13">
      <x:c r="A3656" s="14" t="n">
        <x:v>875622</x:v>
      </x:c>
      <x:c r="B3656" s="14" t="s">
        <x:v>8411</x:v>
      </x:c>
      <x:c r="C3656" s="14" t="s">
        <x:v>8412</x:v>
      </x:c>
      <x:c r="E3656" s="14" t="s">
        <x:v>7038</x:v>
      </x:c>
      <x:c r="F3656" s="14" t="s">
        <x:v>82</x:v>
      </x:c>
      <x:c r="G3656" s="14" t="s">
        <x:v>8413</x:v>
      </x:c>
      <x:c r="I3656" s="23" t="s"/>
    </x:row>
    <x:row r="3657" spans="1:13">
      <x:c r="A3657" s="14" t="n">
        <x:v>875623</x:v>
      </x:c>
      <x:c r="B3657" s="14" t="s">
        <x:v>8414</x:v>
      </x:c>
      <x:c r="C3657" s="14" t="s">
        <x:v>8415</x:v>
      </x:c>
      <x:c r="E3657" s="14" t="s">
        <x:v>7038</x:v>
      </x:c>
      <x:c r="F3657" s="14" t="s">
        <x:v>82</x:v>
      </x:c>
      <x:c r="G3657" s="14" t="n">
        <x:v>85262</x:v>
      </x:c>
      <x:c r="I3657" s="23" t="s"/>
    </x:row>
    <x:row r="3658" spans="1:13">
      <x:c r="A3658" s="14" t="n">
        <x:v>875624</x:v>
      </x:c>
      <x:c r="B3658" s="14" t="s">
        <x:v>8416</x:v>
      </x:c>
      <x:c r="C3658" s="14" t="s">
        <x:v>8417</x:v>
      </x:c>
      <x:c r="E3658" s="14" t="s">
        <x:v>7038</x:v>
      </x:c>
      <x:c r="F3658" s="14" t="s">
        <x:v>82</x:v>
      </x:c>
      <x:c r="G3658" s="14" t="n">
        <x:v>85260</x:v>
      </x:c>
      <x:c r="I3658" s="23" t="s"/>
    </x:row>
    <x:row r="3659" spans="1:13">
      <x:c r="A3659" s="14" t="n">
        <x:v>875636</x:v>
      </x:c>
      <x:c r="B3659" s="14" t="s">
        <x:v>8418</x:v>
      </x:c>
      <x:c r="C3659" s="14" t="s">
        <x:v>8419</x:v>
      </x:c>
      <x:c r="E3659" s="14" t="s">
        <x:v>7038</x:v>
      </x:c>
      <x:c r="F3659" s="14" t="s">
        <x:v>82</x:v>
      </x:c>
      <x:c r="G3659" s="14" t="n">
        <x:v>85255</x:v>
      </x:c>
      <x:c r="I3659" s="23" t="s"/>
    </x:row>
    <x:row r="3660" spans="1:13">
      <x:c r="A3660" s="14" t="n">
        <x:v>875641</x:v>
      </x:c>
      <x:c r="B3660" s="14" t="s">
        <x:v>8420</x:v>
      </x:c>
      <x:c r="C3660" s="14" t="s">
        <x:v>8421</x:v>
      </x:c>
      <x:c r="E3660" s="14" t="s">
        <x:v>7038</x:v>
      </x:c>
      <x:c r="F3660" s="14" t="s">
        <x:v>82</x:v>
      </x:c>
      <x:c r="G3660" s="14" t="n">
        <x:v>85262</x:v>
      </x:c>
      <x:c r="I3660" s="23" t="s"/>
    </x:row>
    <x:row r="3661" spans="1:13">
      <x:c r="A3661" s="14" t="n">
        <x:v>875650</x:v>
      </x:c>
      <x:c r="B3661" s="14" t="s">
        <x:v>8422</x:v>
      </x:c>
      <x:c r="C3661" s="14" t="s">
        <x:v>8423</x:v>
      </x:c>
      <x:c r="E3661" s="14" t="s">
        <x:v>7038</x:v>
      </x:c>
      <x:c r="F3661" s="14" t="s">
        <x:v>82</x:v>
      </x:c>
      <x:c r="G3661" s="14" t="s">
        <x:v>8424</x:v>
      </x:c>
      <x:c r="I3661" s="23" t="s"/>
    </x:row>
    <x:row r="3662" spans="1:13">
      <x:c r="A3662" s="14" t="n">
        <x:v>875653</x:v>
      </x:c>
      <x:c r="B3662" s="14" t="s">
        <x:v>8425</x:v>
      </x:c>
      <x:c r="C3662" s="14" t="s">
        <x:v>8426</x:v>
      </x:c>
      <x:c r="E3662" s="14" t="s">
        <x:v>7038</x:v>
      </x:c>
      <x:c r="F3662" s="14" t="s">
        <x:v>82</x:v>
      </x:c>
      <x:c r="G3662" s="14" t="n">
        <x:v>85260</x:v>
      </x:c>
      <x:c r="I3662" s="23" t="s"/>
    </x:row>
    <x:row r="3663" spans="1:13">
      <x:c r="A3663" s="14" t="n">
        <x:v>875656</x:v>
      </x:c>
      <x:c r="B3663" s="14" t="s">
        <x:v>8427</x:v>
      </x:c>
      <x:c r="C3663" s="14" t="s">
        <x:v>8428</x:v>
      </x:c>
      <x:c r="E3663" s="14" t="s">
        <x:v>7038</x:v>
      </x:c>
      <x:c r="F3663" s="14" t="s">
        <x:v>82</x:v>
      </x:c>
      <x:c r="G3663" s="14" t="s">
        <x:v>8429</x:v>
      </x:c>
      <x:c r="I3663" s="23" t="s"/>
    </x:row>
    <x:row r="3664" spans="1:13">
      <x:c r="A3664" s="14" t="n">
        <x:v>875666</x:v>
      </x:c>
      <x:c r="B3664" s="14" t="s">
        <x:v>8430</x:v>
      </x:c>
      <x:c r="C3664" s="14" t="s">
        <x:v>8431</x:v>
      </x:c>
      <x:c r="E3664" s="14" t="s">
        <x:v>7038</x:v>
      </x:c>
      <x:c r="F3664" s="14" t="s">
        <x:v>82</x:v>
      </x:c>
      <x:c r="G3664" s="14" t="s">
        <x:v>8432</x:v>
      </x:c>
      <x:c r="I3664" s="23" t="s"/>
    </x:row>
    <x:row r="3665" spans="1:13">
      <x:c r="A3665" s="14" t="n">
        <x:v>875671</x:v>
      </x:c>
      <x:c r="B3665" s="14" t="s">
        <x:v>8433</x:v>
      </x:c>
      <x:c r="C3665" s="14" t="s">
        <x:v>8434</x:v>
      </x:c>
      <x:c r="E3665" s="14" t="s">
        <x:v>7038</x:v>
      </x:c>
      <x:c r="F3665" s="14" t="s">
        <x:v>82</x:v>
      </x:c>
      <x:c r="G3665" s="14" t="n">
        <x:v>85262</x:v>
      </x:c>
      <x:c r="I3665" s="23" t="s"/>
    </x:row>
    <x:row r="3666" spans="1:13">
      <x:c r="A3666" s="14" t="n">
        <x:v>875682</x:v>
      </x:c>
      <x:c r="B3666" s="14" t="s">
        <x:v>8435</x:v>
      </x:c>
      <x:c r="C3666" s="14" t="s">
        <x:v>8436</x:v>
      </x:c>
      <x:c r="E3666" s="14" t="s">
        <x:v>7038</x:v>
      </x:c>
      <x:c r="F3666" s="14" t="s">
        <x:v>82</x:v>
      </x:c>
      <x:c r="G3666" s="14" t="n">
        <x:v>85266</x:v>
      </x:c>
      <x:c r="I3666" s="23" t="s"/>
    </x:row>
    <x:row r="3667" spans="1:13">
      <x:c r="A3667" s="14" t="n">
        <x:v>875696</x:v>
      </x:c>
      <x:c r="B3667" s="14" t="s">
        <x:v>363</x:v>
      </x:c>
      <x:c r="C3667" s="14" t="s">
        <x:v>8437</x:v>
      </x:c>
      <x:c r="E3667" s="14" t="s">
        <x:v>7038</x:v>
      </x:c>
      <x:c r="F3667" s="14" t="s">
        <x:v>82</x:v>
      </x:c>
      <x:c r="G3667" s="14" t="n">
        <x:v>85257</x:v>
      </x:c>
      <x:c r="I3667" s="23" t="s"/>
    </x:row>
    <x:row r="3668" spans="1:13">
      <x:c r="A3668" s="14" t="n">
        <x:v>875697</x:v>
      </x:c>
      <x:c r="B3668" s="14" t="s">
        <x:v>1936</x:v>
      </x:c>
      <x:c r="C3668" s="14" t="s">
        <x:v>8438</x:v>
      </x:c>
      <x:c r="E3668" s="14" t="s">
        <x:v>7038</x:v>
      </x:c>
      <x:c r="F3668" s="14" t="s">
        <x:v>82</x:v>
      </x:c>
      <x:c r="G3668" s="14" t="s">
        <x:v>8439</x:v>
      </x:c>
      <x:c r="I3668" s="23" t="s"/>
    </x:row>
    <x:row r="3669" spans="1:13">
      <x:c r="A3669" s="14" t="n">
        <x:v>875703</x:v>
      </x:c>
      <x:c r="B3669" s="14" t="s">
        <x:v>8440</x:v>
      </x:c>
      <x:c r="C3669" s="14" t="s">
        <x:v>8441</x:v>
      </x:c>
      <x:c r="E3669" s="14" t="s">
        <x:v>7038</x:v>
      </x:c>
      <x:c r="F3669" s="14" t="s">
        <x:v>82</x:v>
      </x:c>
      <x:c r="G3669" s="14" t="n">
        <x:v>85260</x:v>
      </x:c>
      <x:c r="I3669" s="23" t="s"/>
    </x:row>
    <x:row r="3670" spans="1:13">
      <x:c r="A3670" s="14" t="n">
        <x:v>875706</x:v>
      </x:c>
      <x:c r="B3670" s="14" t="s">
        <x:v>8442</x:v>
      </x:c>
      <x:c r="C3670" s="14" t="s">
        <x:v>8443</x:v>
      </x:c>
      <x:c r="E3670" s="14" t="s">
        <x:v>7038</x:v>
      </x:c>
      <x:c r="F3670" s="14" t="s">
        <x:v>82</x:v>
      </x:c>
      <x:c r="G3670" s="14" t="n">
        <x:v>85262</x:v>
      </x:c>
      <x:c r="I3670" s="23" t="s"/>
    </x:row>
    <x:row r="3671" spans="1:13">
      <x:c r="A3671" s="14" t="n">
        <x:v>875713</x:v>
      </x:c>
      <x:c r="B3671" s="14" t="s">
        <x:v>8444</x:v>
      </x:c>
      <x:c r="C3671" s="14" t="s">
        <x:v>8445</x:v>
      </x:c>
      <x:c r="E3671" s="14" t="s">
        <x:v>7038</x:v>
      </x:c>
      <x:c r="F3671" s="14" t="s">
        <x:v>82</x:v>
      </x:c>
      <x:c r="G3671" s="14" t="n">
        <x:v>85262</x:v>
      </x:c>
      <x:c r="I3671" s="23" t="s"/>
    </x:row>
    <x:row r="3672" spans="1:13">
      <x:c r="A3672" s="14" t="n">
        <x:v>875718</x:v>
      </x:c>
      <x:c r="B3672" s="14" t="s">
        <x:v>8446</x:v>
      </x:c>
      <x:c r="C3672" s="14" t="s">
        <x:v>8447</x:v>
      </x:c>
      <x:c r="E3672" s="14" t="s">
        <x:v>7038</x:v>
      </x:c>
      <x:c r="F3672" s="14" t="s">
        <x:v>82</x:v>
      </x:c>
      <x:c r="G3672" s="14" t="s">
        <x:v>8448</x:v>
      </x:c>
      <x:c r="I3672" s="23" t="s"/>
    </x:row>
    <x:row r="3673" spans="1:13">
      <x:c r="A3673" s="14" t="n">
        <x:v>875721</x:v>
      </x:c>
      <x:c r="B3673" s="14" t="s">
        <x:v>7935</x:v>
      </x:c>
      <x:c r="C3673" s="14" t="s">
        <x:v>8449</x:v>
      </x:c>
      <x:c r="E3673" s="14" t="s">
        <x:v>7038</x:v>
      </x:c>
      <x:c r="F3673" s="14" t="s">
        <x:v>82</x:v>
      </x:c>
      <x:c r="G3673" s="14" t="s">
        <x:v>8450</x:v>
      </x:c>
      <x:c r="I3673" s="23" t="s"/>
    </x:row>
    <x:row r="3674" spans="1:13">
      <x:c r="A3674" s="14" t="n">
        <x:v>875725</x:v>
      </x:c>
      <x:c r="B3674" s="14" t="s">
        <x:v>8451</x:v>
      </x:c>
      <x:c r="C3674" s="14" t="s">
        <x:v>8452</x:v>
      </x:c>
      <x:c r="E3674" s="14" t="s">
        <x:v>7038</x:v>
      </x:c>
      <x:c r="F3674" s="14" t="s">
        <x:v>82</x:v>
      </x:c>
      <x:c r="G3674" s="14" t="s">
        <x:v>8424</x:v>
      </x:c>
      <x:c r="I3674" s="23" t="s"/>
    </x:row>
    <x:row r="3675" spans="1:13">
      <x:c r="A3675" s="14" t="n">
        <x:v>875730</x:v>
      </x:c>
      <x:c r="B3675" s="14" t="s">
        <x:v>1936</x:v>
      </x:c>
      <x:c r="C3675" s="14" t="s">
        <x:v>8453</x:v>
      </x:c>
      <x:c r="E3675" s="14" t="s">
        <x:v>7038</x:v>
      </x:c>
      <x:c r="F3675" s="14" t="s">
        <x:v>82</x:v>
      </x:c>
      <x:c r="G3675" s="14" t="n">
        <x:v>85251</x:v>
      </x:c>
      <x:c r="I3675" s="23" t="s"/>
    </x:row>
    <x:row r="3676" spans="1:13">
      <x:c r="A3676" s="14" t="n">
        <x:v>875731</x:v>
      </x:c>
      <x:c r="B3676" s="14" t="s">
        <x:v>8454</x:v>
      </x:c>
      <x:c r="C3676" s="14" t="s">
        <x:v>8455</x:v>
      </x:c>
      <x:c r="E3676" s="14" t="s">
        <x:v>7038</x:v>
      </x:c>
      <x:c r="F3676" s="14" t="s">
        <x:v>82</x:v>
      </x:c>
      <x:c r="G3676" s="14" t="s">
        <x:v>8456</x:v>
      </x:c>
      <x:c r="I3676" s="23" t="s"/>
    </x:row>
    <x:row r="3677" spans="1:13">
      <x:c r="A3677" s="14" t="n">
        <x:v>875733</x:v>
      </x:c>
      <x:c r="B3677" s="14" t="s">
        <x:v>8457</x:v>
      </x:c>
      <x:c r="C3677" s="14" t="s">
        <x:v>8458</x:v>
      </x:c>
      <x:c r="E3677" s="14" t="s">
        <x:v>7038</x:v>
      </x:c>
      <x:c r="F3677" s="14" t="s">
        <x:v>82</x:v>
      </x:c>
      <x:c r="G3677" s="14" t="s">
        <x:v>8459</x:v>
      </x:c>
      <x:c r="I3677" s="23" t="s"/>
    </x:row>
    <x:row r="3678" spans="1:13">
      <x:c r="A3678" s="14" t="n">
        <x:v>875741</x:v>
      </x:c>
      <x:c r="B3678" s="14" t="s">
        <x:v>1936</x:v>
      </x:c>
      <x:c r="C3678" s="14" t="s">
        <x:v>8460</x:v>
      </x:c>
      <x:c r="E3678" s="14" t="s">
        <x:v>7038</x:v>
      </x:c>
      <x:c r="F3678" s="14" t="s">
        <x:v>82</x:v>
      </x:c>
      <x:c r="G3678" s="14" t="n">
        <x:v>85255</x:v>
      </x:c>
      <x:c r="I3678" s="23" t="s"/>
    </x:row>
    <x:row r="3679" spans="1:13">
      <x:c r="A3679" s="14" t="n">
        <x:v>875744</x:v>
      </x:c>
      <x:c r="B3679" s="14" t="s">
        <x:v>8461</x:v>
      </x:c>
      <x:c r="C3679" s="14" t="s">
        <x:v>8462</x:v>
      </x:c>
      <x:c r="E3679" s="14" t="s">
        <x:v>7038</x:v>
      </x:c>
      <x:c r="F3679" s="14" t="s">
        <x:v>82</x:v>
      </x:c>
      <x:c r="G3679" s="14" t="s">
        <x:v>8262</x:v>
      </x:c>
      <x:c r="I3679" s="23" t="s"/>
    </x:row>
    <x:row r="3680" spans="1:13">
      <x:c r="A3680" s="14" t="n">
        <x:v>875748</x:v>
      </x:c>
      <x:c r="B3680" s="14" t="s">
        <x:v>8463</x:v>
      </x:c>
      <x:c r="C3680" s="14" t="s">
        <x:v>8464</x:v>
      </x:c>
      <x:c r="E3680" s="14" t="s">
        <x:v>7038</x:v>
      </x:c>
      <x:c r="F3680" s="14" t="s">
        <x:v>82</x:v>
      </x:c>
      <x:c r="G3680" s="14" t="n">
        <x:v>85255</x:v>
      </x:c>
      <x:c r="I3680" s="23" t="s"/>
    </x:row>
    <x:row r="3681" spans="1:13">
      <x:c r="A3681" s="14" t="n">
        <x:v>875749</x:v>
      </x:c>
      <x:c r="B3681" s="14" t="s">
        <x:v>8444</x:v>
      </x:c>
      <x:c r="C3681" s="14" t="s">
        <x:v>8465</x:v>
      </x:c>
      <x:c r="E3681" s="14" t="s">
        <x:v>7038</x:v>
      </x:c>
      <x:c r="F3681" s="14" t="s">
        <x:v>82</x:v>
      </x:c>
      <x:c r="G3681" s="14" t="s">
        <x:v>8466</x:v>
      </x:c>
      <x:c r="I3681" s="23" t="s"/>
    </x:row>
    <x:row r="3682" spans="1:13">
      <x:c r="A3682" s="14" t="n">
        <x:v>875754</x:v>
      </x:c>
      <x:c r="B3682" s="14" t="s">
        <x:v>8416</x:v>
      </x:c>
      <x:c r="C3682" s="14" t="s">
        <x:v>8467</x:v>
      </x:c>
      <x:c r="E3682" s="14" t="s">
        <x:v>7038</x:v>
      </x:c>
      <x:c r="F3682" s="14" t="s">
        <x:v>82</x:v>
      </x:c>
      <x:c r="G3682" s="14" t="n">
        <x:v>85260</x:v>
      </x:c>
      <x:c r="I3682" s="23" t="s"/>
    </x:row>
    <x:row r="3683" spans="1:13">
      <x:c r="A3683" s="14" t="n">
        <x:v>875756</x:v>
      </x:c>
      <x:c r="B3683" s="14" t="s">
        <x:v>7820</x:v>
      </x:c>
      <x:c r="C3683" s="14" t="s">
        <x:v>8468</x:v>
      </x:c>
      <x:c r="E3683" s="14" t="s">
        <x:v>7038</x:v>
      </x:c>
      <x:c r="F3683" s="14" t="s">
        <x:v>82</x:v>
      </x:c>
      <x:c r="G3683" s="14" t="n">
        <x:v>85258</x:v>
      </x:c>
      <x:c r="I3683" s="23" t="s"/>
    </x:row>
    <x:row r="3684" spans="1:13">
      <x:c r="A3684" s="14" t="n">
        <x:v>875760</x:v>
      </x:c>
      <x:c r="B3684" s="14" t="s">
        <x:v>8469</x:v>
      </x:c>
      <x:c r="C3684" s="14" t="s">
        <x:v>8470</x:v>
      </x:c>
      <x:c r="E3684" s="14" t="s">
        <x:v>7038</x:v>
      </x:c>
      <x:c r="F3684" s="14" t="s">
        <x:v>82</x:v>
      </x:c>
      <x:c r="G3684" s="14" t="s">
        <x:v>8471</x:v>
      </x:c>
      <x:c r="I3684" s="23" t="s"/>
    </x:row>
    <x:row r="3685" spans="1:13">
      <x:c r="A3685" s="14" t="n">
        <x:v>875761</x:v>
      </x:c>
      <x:c r="B3685" s="14" t="s">
        <x:v>8416</x:v>
      </x:c>
      <x:c r="C3685" s="14" t="s">
        <x:v>8472</x:v>
      </x:c>
      <x:c r="E3685" s="14" t="s">
        <x:v>7038</x:v>
      </x:c>
      <x:c r="F3685" s="14" t="s">
        <x:v>82</x:v>
      </x:c>
      <x:c r="G3685" s="14" t="s">
        <x:v>8287</x:v>
      </x:c>
      <x:c r="I3685" s="23" t="s"/>
    </x:row>
    <x:row r="3686" spans="1:13">
      <x:c r="A3686" s="14" t="n">
        <x:v>875768</x:v>
      </x:c>
      <x:c r="B3686" s="14" t="s">
        <x:v>8473</x:v>
      </x:c>
      <x:c r="C3686" s="14" t="s">
        <x:v>8474</x:v>
      </x:c>
      <x:c r="E3686" s="14" t="s">
        <x:v>7038</x:v>
      </x:c>
      <x:c r="F3686" s="14" t="s">
        <x:v>82</x:v>
      </x:c>
      <x:c r="G3686" s="14" t="n">
        <x:v>85260</x:v>
      </x:c>
      <x:c r="I3686" s="23" t="s"/>
    </x:row>
    <x:row r="3687" spans="1:13">
      <x:c r="A3687" s="14" t="n">
        <x:v>875770</x:v>
      </x:c>
      <x:c r="B3687" s="14" t="s">
        <x:v>8475</x:v>
      </x:c>
      <x:c r="C3687" s="14" t="s">
        <x:v>8476</x:v>
      </x:c>
      <x:c r="E3687" s="14" t="s">
        <x:v>7038</x:v>
      </x:c>
      <x:c r="F3687" s="14" t="s">
        <x:v>82</x:v>
      </x:c>
      <x:c r="G3687" s="14" t="n">
        <x:v>85255</x:v>
      </x:c>
      <x:c r="I3687" s="23" t="s"/>
    </x:row>
    <x:row r="3688" spans="1:13">
      <x:c r="A3688" s="14" t="n">
        <x:v>875771</x:v>
      </x:c>
      <x:c r="B3688" s="14" t="s">
        <x:v>8416</x:v>
      </x:c>
      <x:c r="C3688" s="14" t="s">
        <x:v>8477</x:v>
      </x:c>
      <x:c r="E3688" s="14" t="s">
        <x:v>7038</x:v>
      </x:c>
      <x:c r="F3688" s="14" t="s">
        <x:v>82</x:v>
      </x:c>
      <x:c r="G3688" s="14" t="s">
        <x:v>8478</x:v>
      </x:c>
      <x:c r="I3688" s="23" t="s"/>
    </x:row>
    <x:row r="3689" spans="1:13">
      <x:c r="A3689" s="14" t="n">
        <x:v>875772</x:v>
      </x:c>
      <x:c r="B3689" s="14" t="s">
        <x:v>8479</x:v>
      </x:c>
      <x:c r="C3689" s="14" t="s">
        <x:v>8480</x:v>
      </x:c>
      <x:c r="E3689" s="14" t="s">
        <x:v>7038</x:v>
      </x:c>
      <x:c r="F3689" s="14" t="s">
        <x:v>82</x:v>
      </x:c>
      <x:c r="G3689" s="14" t="n">
        <x:v>85250</x:v>
      </x:c>
      <x:c r="I3689" s="23" t="s"/>
    </x:row>
    <x:row r="3690" spans="1:13">
      <x:c r="A3690" s="14" t="n">
        <x:v>875773</x:v>
      </x:c>
      <x:c r="B3690" s="14" t="s">
        <x:v>363</x:v>
      </x:c>
      <x:c r="C3690" s="14" t="s">
        <x:v>8481</x:v>
      </x:c>
      <x:c r="E3690" s="14" t="s">
        <x:v>7038</x:v>
      </x:c>
      <x:c r="F3690" s="14" t="s">
        <x:v>82</x:v>
      </x:c>
      <x:c r="G3690" s="14" t="n">
        <x:v>85258</x:v>
      </x:c>
      <x:c r="I3690" s="23" t="s"/>
    </x:row>
    <x:row r="3691" spans="1:13">
      <x:c r="A3691" s="14" t="n">
        <x:v>875778</x:v>
      </x:c>
      <x:c r="B3691" s="14" t="s">
        <x:v>7370</x:v>
      </x:c>
      <x:c r="C3691" s="14" t="s">
        <x:v>8482</x:v>
      </x:c>
      <x:c r="E3691" s="14" t="s">
        <x:v>7038</x:v>
      </x:c>
      <x:c r="F3691" s="14" t="s">
        <x:v>82</x:v>
      </x:c>
      <x:c r="G3691" s="14" t="n">
        <x:v>85260</x:v>
      </x:c>
      <x:c r="I3691" s="23" t="s"/>
    </x:row>
    <x:row r="3692" spans="1:13">
      <x:c r="A3692" s="14" t="n">
        <x:v>875785</x:v>
      </x:c>
      <x:c r="B3692" s="14" t="s">
        <x:v>1936</x:v>
      </x:c>
      <x:c r="C3692" s="14" t="s">
        <x:v>8483</x:v>
      </x:c>
      <x:c r="E3692" s="14" t="s">
        <x:v>7038</x:v>
      </x:c>
      <x:c r="F3692" s="14" t="s">
        <x:v>82</x:v>
      </x:c>
      <x:c r="G3692" s="14" t="s">
        <x:v>8484</x:v>
      </x:c>
      <x:c r="I3692" s="23" t="s"/>
    </x:row>
    <x:row r="3693" spans="1:13">
      <x:c r="A3693" s="14" t="n">
        <x:v>875793</x:v>
      </x:c>
      <x:c r="B3693" s="14" t="s">
        <x:v>8044</x:v>
      </x:c>
      <x:c r="C3693" s="14" t="s">
        <x:v>8485</x:v>
      </x:c>
      <x:c r="E3693" s="14" t="s">
        <x:v>7038</x:v>
      </x:c>
      <x:c r="F3693" s="14" t="s">
        <x:v>82</x:v>
      </x:c>
      <x:c r="G3693" s="14" t="n">
        <x:v>85255</x:v>
      </x:c>
      <x:c r="I3693" s="23" t="s"/>
    </x:row>
    <x:row r="3694" spans="1:13">
      <x:c r="A3694" s="14" t="n">
        <x:v>875794</x:v>
      </x:c>
      <x:c r="B3694" s="14" t="s">
        <x:v>8486</x:v>
      </x:c>
      <x:c r="C3694" s="14" t="s">
        <x:v>8487</x:v>
      </x:c>
      <x:c r="E3694" s="14" t="s">
        <x:v>7038</x:v>
      </x:c>
      <x:c r="F3694" s="14" t="s">
        <x:v>82</x:v>
      </x:c>
      <x:c r="G3694" s="14" t="s">
        <x:v>8488</x:v>
      </x:c>
      <x:c r="I3694" s="23" t="s"/>
    </x:row>
    <x:row r="3695" spans="1:13">
      <x:c r="A3695" s="14" t="n">
        <x:v>875798</x:v>
      </x:c>
      <x:c r="B3695" s="14" t="s">
        <x:v>8416</x:v>
      </x:c>
      <x:c r="C3695" s="14" t="s">
        <x:v>8489</x:v>
      </x:c>
      <x:c r="E3695" s="14" t="s">
        <x:v>7038</x:v>
      </x:c>
      <x:c r="F3695" s="14" t="s">
        <x:v>82</x:v>
      </x:c>
      <x:c r="G3695" s="14" t="s">
        <x:v>8490</x:v>
      </x:c>
      <x:c r="I3695" s="23" t="s"/>
    </x:row>
    <x:row r="3696" spans="1:13">
      <x:c r="A3696" s="14" t="n">
        <x:v>875800</x:v>
      </x:c>
      <x:c r="B3696" s="14" t="s">
        <x:v>363</x:v>
      </x:c>
      <x:c r="C3696" s="14" t="s">
        <x:v>8491</x:v>
      </x:c>
      <x:c r="E3696" s="14" t="s">
        <x:v>7038</x:v>
      </x:c>
      <x:c r="F3696" s="14" t="s">
        <x:v>82</x:v>
      </x:c>
      <x:c r="G3696" s="14" t="n">
        <x:v>85255</x:v>
      </x:c>
      <x:c r="I3696" s="23" t="s"/>
    </x:row>
    <x:row r="3697" spans="1:13">
      <x:c r="A3697" s="14" t="n">
        <x:v>875805</x:v>
      </x:c>
      <x:c r="B3697" s="14" t="s">
        <x:v>8492</x:v>
      </x:c>
      <x:c r="C3697" s="14" t="s">
        <x:v>8493</x:v>
      </x:c>
      <x:c r="E3697" s="14" t="s">
        <x:v>7038</x:v>
      </x:c>
      <x:c r="F3697" s="14" t="s">
        <x:v>82</x:v>
      </x:c>
      <x:c r="G3697" s="14" t="n">
        <x:v>85260</x:v>
      </x:c>
      <x:c r="I3697" s="23" t="s"/>
    </x:row>
    <x:row r="3698" spans="1:13">
      <x:c r="A3698" s="14" t="n">
        <x:v>875810</x:v>
      </x:c>
      <x:c r="B3698" s="14" t="s">
        <x:v>363</x:v>
      </x:c>
      <x:c r="C3698" s="14" t="s">
        <x:v>8494</x:v>
      </x:c>
      <x:c r="E3698" s="14" t="s">
        <x:v>7038</x:v>
      </x:c>
      <x:c r="F3698" s="14" t="s">
        <x:v>82</x:v>
      </x:c>
      <x:c r="G3698" s="14" t="s">
        <x:v>8495</x:v>
      </x:c>
      <x:c r="I3698" s="23" t="s"/>
    </x:row>
    <x:row r="3699" spans="1:13">
      <x:c r="A3699" s="14" t="n">
        <x:v>875813</x:v>
      </x:c>
      <x:c r="B3699" s="14" t="s">
        <x:v>8496</x:v>
      </x:c>
      <x:c r="C3699" s="14" t="s">
        <x:v>8497</x:v>
      </x:c>
      <x:c r="E3699" s="14" t="s">
        <x:v>7038</x:v>
      </x:c>
      <x:c r="F3699" s="14" t="s">
        <x:v>82</x:v>
      </x:c>
      <x:c r="G3699" s="14" t="n">
        <x:v>85260</x:v>
      </x:c>
      <x:c r="I3699" s="23" t="s"/>
    </x:row>
    <x:row r="3700" spans="1:13">
      <x:c r="A3700" s="14" t="n">
        <x:v>875818</x:v>
      </x:c>
      <x:c r="B3700" s="14" t="s">
        <x:v>8498</x:v>
      </x:c>
      <x:c r="C3700" s="14" t="s">
        <x:v>8499</x:v>
      </x:c>
      <x:c r="E3700" s="14" t="s">
        <x:v>7038</x:v>
      </x:c>
      <x:c r="F3700" s="14" t="s">
        <x:v>82</x:v>
      </x:c>
      <x:c r="G3700" s="14" t="s">
        <x:v>8424</x:v>
      </x:c>
      <x:c r="I3700" s="23" t="s"/>
    </x:row>
    <x:row r="3701" spans="1:13">
      <x:c r="A3701" s="14" t="n">
        <x:v>875834</x:v>
      </x:c>
      <x:c r="B3701" s="14" t="s">
        <x:v>8500</x:v>
      </x:c>
      <x:c r="C3701" s="14" t="s">
        <x:v>8501</x:v>
      </x:c>
      <x:c r="E3701" s="14" t="s">
        <x:v>7038</x:v>
      </x:c>
      <x:c r="F3701" s="14" t="s">
        <x:v>82</x:v>
      </x:c>
      <x:c r="G3701" s="14" t="s">
        <x:v>8502</x:v>
      </x:c>
      <x:c r="I3701" s="23" t="s"/>
    </x:row>
    <x:row r="3702" spans="1:13">
      <x:c r="A3702" s="14" t="n">
        <x:v>875839</x:v>
      </x:c>
      <x:c r="B3702" s="14" t="s">
        <x:v>363</x:v>
      </x:c>
      <x:c r="C3702" s="14" t="s">
        <x:v>8503</x:v>
      </x:c>
      <x:c r="E3702" s="14" t="s">
        <x:v>7038</x:v>
      </x:c>
      <x:c r="F3702" s="14" t="s">
        <x:v>82</x:v>
      </x:c>
      <x:c r="G3702" s="14" t="n">
        <x:v>85257</x:v>
      </x:c>
      <x:c r="I3702" s="23" t="s"/>
    </x:row>
    <x:row r="3703" spans="1:13">
      <x:c r="A3703" s="14" t="n">
        <x:v>875846</x:v>
      </x:c>
      <x:c r="B3703" s="14" t="s">
        <x:v>8504</x:v>
      </x:c>
      <x:c r="C3703" s="14" t="s">
        <x:v>8505</x:v>
      </x:c>
      <x:c r="E3703" s="14" t="s">
        <x:v>7038</x:v>
      </x:c>
      <x:c r="F3703" s="14" t="s">
        <x:v>82</x:v>
      </x:c>
      <x:c r="G3703" s="14" t="s">
        <x:v>8506</x:v>
      </x:c>
      <x:c r="I3703" s="23" t="s"/>
    </x:row>
    <x:row r="3704" spans="1:13">
      <x:c r="A3704" s="14" t="n">
        <x:v>875851</x:v>
      </x:c>
      <x:c r="B3704" s="14" t="s">
        <x:v>8507</x:v>
      </x:c>
      <x:c r="C3704" s="14" t="s">
        <x:v>8508</x:v>
      </x:c>
      <x:c r="E3704" s="14" t="s">
        <x:v>7038</x:v>
      </x:c>
      <x:c r="F3704" s="14" t="s">
        <x:v>82</x:v>
      </x:c>
      <x:c r="G3704" s="14" t="s">
        <x:v>8509</x:v>
      </x:c>
      <x:c r="I3704" s="23" t="s"/>
    </x:row>
    <x:row r="3705" spans="1:13">
      <x:c r="A3705" s="14" t="n">
        <x:v>875861</x:v>
      </x:c>
      <x:c r="B3705" s="14" t="s">
        <x:v>8510</x:v>
      </x:c>
      <x:c r="C3705" s="14" t="s">
        <x:v>8511</x:v>
      </x:c>
      <x:c r="E3705" s="14" t="s">
        <x:v>7038</x:v>
      </x:c>
      <x:c r="F3705" s="14" t="s">
        <x:v>82</x:v>
      </x:c>
      <x:c r="G3705" s="14" t="s">
        <x:v>8027</x:v>
      </x:c>
      <x:c r="I3705" s="23" t="s"/>
    </x:row>
    <x:row r="3706" spans="1:13">
      <x:c r="A3706" s="14" t="n">
        <x:v>875865</x:v>
      </x:c>
      <x:c r="B3706" s="14" t="s">
        <x:v>7919</x:v>
      </x:c>
      <x:c r="C3706" s="14" t="s">
        <x:v>8512</x:v>
      </x:c>
      <x:c r="E3706" s="14" t="s">
        <x:v>7038</x:v>
      </x:c>
      <x:c r="F3706" s="14" t="s">
        <x:v>82</x:v>
      </x:c>
      <x:c r="G3706" s="14" t="s">
        <x:v>8513</x:v>
      </x:c>
      <x:c r="I3706" s="23" t="s"/>
    </x:row>
    <x:row r="3707" spans="1:13">
      <x:c r="A3707" s="14" t="n">
        <x:v>875869</x:v>
      </x:c>
      <x:c r="B3707" s="14" t="s">
        <x:v>8514</x:v>
      </x:c>
      <x:c r="C3707" s="14" t="s">
        <x:v>8515</x:v>
      </x:c>
      <x:c r="E3707" s="14" t="s">
        <x:v>7038</x:v>
      </x:c>
      <x:c r="F3707" s="14" t="s">
        <x:v>82</x:v>
      </x:c>
      <x:c r="G3707" s="14" t="s">
        <x:v>7416</x:v>
      </x:c>
      <x:c r="I3707" s="23" t="s"/>
    </x:row>
    <x:row r="3708" spans="1:13">
      <x:c r="A3708" s="14" t="n">
        <x:v>875872</x:v>
      </x:c>
      <x:c r="B3708" s="14" t="s">
        <x:v>8516</x:v>
      </x:c>
      <x:c r="C3708" s="14" t="s">
        <x:v>8517</x:v>
      </x:c>
      <x:c r="E3708" s="14" t="s">
        <x:v>7038</x:v>
      </x:c>
      <x:c r="F3708" s="14" t="s">
        <x:v>82</x:v>
      </x:c>
      <x:c r="G3708" s="14" t="s">
        <x:v>8518</x:v>
      </x:c>
      <x:c r="I3708" s="23" t="s"/>
    </x:row>
    <x:row r="3709" spans="1:13">
      <x:c r="A3709" s="14" t="n">
        <x:v>875877</x:v>
      </x:c>
      <x:c r="B3709" s="14" t="s">
        <x:v>8519</x:v>
      </x:c>
      <x:c r="C3709" s="14" t="s">
        <x:v>8520</x:v>
      </x:c>
      <x:c r="E3709" s="14" t="s">
        <x:v>7038</x:v>
      </x:c>
      <x:c r="F3709" s="14" t="s">
        <x:v>82</x:v>
      </x:c>
      <x:c r="G3709" s="14" t="s">
        <x:v>8488</x:v>
      </x:c>
      <x:c r="I3709" s="23" t="s"/>
    </x:row>
    <x:row r="3710" spans="1:13">
      <x:c r="A3710" s="14" t="n">
        <x:v>875880</x:v>
      </x:c>
      <x:c r="B3710" s="14" t="s">
        <x:v>8521</x:v>
      </x:c>
      <x:c r="C3710" s="14" t="s">
        <x:v>8522</x:v>
      </x:c>
      <x:c r="E3710" s="14" t="s">
        <x:v>7038</x:v>
      </x:c>
      <x:c r="F3710" s="14" t="s">
        <x:v>82</x:v>
      </x:c>
      <x:c r="G3710" s="14" t="n">
        <x:v>85260</x:v>
      </x:c>
      <x:c r="I3710" s="23" t="s"/>
    </x:row>
    <x:row r="3711" spans="1:13">
      <x:c r="A3711" s="14" t="n">
        <x:v>875881</x:v>
      </x:c>
      <x:c r="B3711" s="14" t="s">
        <x:v>7919</x:v>
      </x:c>
      <x:c r="C3711" s="14" t="s">
        <x:v>8523</x:v>
      </x:c>
      <x:c r="E3711" s="14" t="s">
        <x:v>7038</x:v>
      </x:c>
      <x:c r="F3711" s="14" t="s">
        <x:v>82</x:v>
      </x:c>
      <x:c r="G3711" s="14" t="s">
        <x:v>8524</x:v>
      </x:c>
      <x:c r="I3711" s="23" t="s"/>
    </x:row>
    <x:row r="3712" spans="1:13">
      <x:c r="A3712" s="14" t="n">
        <x:v>875882</x:v>
      </x:c>
      <x:c r="B3712" s="14" t="s">
        <x:v>8525</x:v>
      </x:c>
      <x:c r="C3712" s="14" t="s">
        <x:v>8526</x:v>
      </x:c>
      <x:c r="E3712" s="14" t="s">
        <x:v>7038</x:v>
      </x:c>
      <x:c r="F3712" s="14" t="s">
        <x:v>82</x:v>
      </x:c>
      <x:c r="G3712" s="14" t="n">
        <x:v>85259</x:v>
      </x:c>
      <x:c r="I3712" s="23" t="s"/>
    </x:row>
    <x:row r="3713" spans="1:13">
      <x:c r="A3713" s="14" t="n">
        <x:v>875884</x:v>
      </x:c>
      <x:c r="B3713" s="14" t="s">
        <x:v>8527</x:v>
      </x:c>
      <x:c r="C3713" s="14" t="s">
        <x:v>8528</x:v>
      </x:c>
      <x:c r="E3713" s="14" t="s">
        <x:v>7038</x:v>
      </x:c>
      <x:c r="F3713" s="14" t="s">
        <x:v>82</x:v>
      </x:c>
      <x:c r="G3713" s="14" t="s">
        <x:v>7668</x:v>
      </x:c>
      <x:c r="I3713" s="23" t="s"/>
    </x:row>
    <x:row r="3714" spans="1:13">
      <x:c r="A3714" s="14" t="n">
        <x:v>875889</x:v>
      </x:c>
      <x:c r="B3714" s="14" t="s">
        <x:v>363</x:v>
      </x:c>
      <x:c r="C3714" s="14" t="s">
        <x:v>8529</x:v>
      </x:c>
      <x:c r="E3714" s="14" t="s">
        <x:v>7038</x:v>
      </x:c>
      <x:c r="F3714" s="14" t="s">
        <x:v>82</x:v>
      </x:c>
      <x:c r="G3714" s="14" t="s">
        <x:v>8530</x:v>
      </x:c>
      <x:c r="I3714" s="23" t="s"/>
    </x:row>
    <x:row r="3715" spans="1:13">
      <x:c r="A3715" s="14" t="n">
        <x:v>875891</x:v>
      </x:c>
      <x:c r="B3715" s="14" t="s">
        <x:v>8531</x:v>
      </x:c>
      <x:c r="C3715" s="14" t="s">
        <x:v>8532</x:v>
      </x:c>
      <x:c r="E3715" s="14" t="s">
        <x:v>7038</x:v>
      </x:c>
      <x:c r="F3715" s="14" t="s">
        <x:v>82</x:v>
      </x:c>
      <x:c r="G3715" s="14" t="s">
        <x:v>8533</x:v>
      </x:c>
      <x:c r="I3715" s="23" t="s"/>
    </x:row>
    <x:row r="3716" spans="1:13">
      <x:c r="A3716" s="14" t="n">
        <x:v>875893</x:v>
      </x:c>
      <x:c r="B3716" s="14" t="s">
        <x:v>8444</x:v>
      </x:c>
      <x:c r="C3716" s="14" t="s">
        <x:v>8534</x:v>
      </x:c>
      <x:c r="E3716" s="14" t="s">
        <x:v>7038</x:v>
      </x:c>
      <x:c r="F3716" s="14" t="s">
        <x:v>82</x:v>
      </x:c>
      <x:c r="G3716" s="14" t="s">
        <x:v>8535</x:v>
      </x:c>
      <x:c r="I3716" s="23" t="s"/>
    </x:row>
    <x:row r="3717" spans="1:13">
      <x:c r="A3717" s="14" t="n">
        <x:v>875894</x:v>
      </x:c>
      <x:c r="B3717" s="14" t="s">
        <x:v>8536</x:v>
      </x:c>
      <x:c r="C3717" s="14" t="s">
        <x:v>8537</x:v>
      </x:c>
      <x:c r="E3717" s="14" t="s">
        <x:v>7038</x:v>
      </x:c>
      <x:c r="F3717" s="14" t="s">
        <x:v>82</x:v>
      </x:c>
      <x:c r="G3717" s="14" t="n">
        <x:v>85260</x:v>
      </x:c>
      <x:c r="I3717" s="23" t="s"/>
    </x:row>
    <x:row r="3718" spans="1:13">
      <x:c r="A3718" s="14" t="n">
        <x:v>875897</x:v>
      </x:c>
      <x:c r="B3718" s="14" t="s">
        <x:v>8538</x:v>
      </x:c>
      <x:c r="C3718" s="14" t="s">
        <x:v>8539</x:v>
      </x:c>
      <x:c r="E3718" s="14" t="s">
        <x:v>7038</x:v>
      </x:c>
      <x:c r="F3718" s="14" t="s">
        <x:v>82</x:v>
      </x:c>
      <x:c r="G3718" s="14" t="s">
        <x:v>8540</x:v>
      </x:c>
      <x:c r="I3718" s="23" t="s"/>
    </x:row>
    <x:row r="3719" spans="1:13">
      <x:c r="A3719" s="14" t="n">
        <x:v>875901</x:v>
      </x:c>
      <x:c r="B3719" s="14" t="s">
        <x:v>8541</x:v>
      </x:c>
      <x:c r="C3719" s="14" t="s">
        <x:v>8542</x:v>
      </x:c>
      <x:c r="E3719" s="14" t="s">
        <x:v>7038</x:v>
      </x:c>
      <x:c r="F3719" s="14" t="s">
        <x:v>82</x:v>
      </x:c>
      <x:c r="G3719" s="14" t="n">
        <x:v>85262</x:v>
      </x:c>
      <x:c r="I3719" s="23" t="s"/>
    </x:row>
    <x:row r="3720" spans="1:13">
      <x:c r="A3720" s="14" t="n">
        <x:v>875908</x:v>
      </x:c>
      <x:c r="B3720" s="14" t="s">
        <x:v>8543</x:v>
      </x:c>
      <x:c r="C3720" s="14" t="s">
        <x:v>8544</x:v>
      </x:c>
      <x:c r="E3720" s="14" t="s">
        <x:v>7038</x:v>
      </x:c>
      <x:c r="F3720" s="14" t="s">
        <x:v>82</x:v>
      </x:c>
      <x:c r="G3720" s="14" t="n">
        <x:v>85251</x:v>
      </x:c>
      <x:c r="I3720" s="23" t="s"/>
    </x:row>
    <x:row r="3721" spans="1:13">
      <x:c r="A3721" s="14" t="n">
        <x:v>875910</x:v>
      </x:c>
      <x:c r="B3721" s="14" t="s">
        <x:v>8545</x:v>
      </x:c>
      <x:c r="C3721" s="14" t="s">
        <x:v>8546</x:v>
      </x:c>
      <x:c r="E3721" s="14" t="s">
        <x:v>7038</x:v>
      </x:c>
      <x:c r="F3721" s="14" t="s">
        <x:v>82</x:v>
      </x:c>
      <x:c r="G3721" s="14" t="s">
        <x:v>8547</x:v>
      </x:c>
      <x:c r="I3721" s="23" t="s"/>
    </x:row>
    <x:row r="3722" spans="1:13">
      <x:c r="A3722" s="14" t="n">
        <x:v>875911</x:v>
      </x:c>
      <x:c r="B3722" s="14" t="s">
        <x:v>8548</x:v>
      </x:c>
      <x:c r="C3722" s="14" t="s">
        <x:v>8549</x:v>
      </x:c>
      <x:c r="E3722" s="14" t="s">
        <x:v>7038</x:v>
      </x:c>
      <x:c r="F3722" s="14" t="s">
        <x:v>82</x:v>
      </x:c>
      <x:c r="G3722" s="14" t="n">
        <x:v>85251</x:v>
      </x:c>
      <x:c r="I3722" s="23" t="s"/>
    </x:row>
    <x:row r="3723" spans="1:13">
      <x:c r="A3723" s="14" t="n">
        <x:v>875916</x:v>
      </x:c>
      <x:c r="B3723" s="14" t="s">
        <x:v>8550</x:v>
      </x:c>
      <x:c r="C3723" s="14" t="s">
        <x:v>8551</x:v>
      </x:c>
      <x:c r="E3723" s="14" t="s">
        <x:v>7038</x:v>
      </x:c>
      <x:c r="F3723" s="14" t="s">
        <x:v>82</x:v>
      </x:c>
      <x:c r="G3723" s="14" t="n">
        <x:v>85255</x:v>
      </x:c>
      <x:c r="I3723" s="23" t="s"/>
    </x:row>
    <x:row r="3724" spans="1:13">
      <x:c r="A3724" s="14" t="n">
        <x:v>875932</x:v>
      </x:c>
      <x:c r="B3724" s="14" t="s">
        <x:v>8552</x:v>
      </x:c>
      <x:c r="C3724" s="14" t="s">
        <x:v>8553</x:v>
      </x:c>
      <x:c r="E3724" s="14" t="s">
        <x:v>7038</x:v>
      </x:c>
      <x:c r="F3724" s="14" t="s">
        <x:v>82</x:v>
      </x:c>
      <x:c r="G3724" s="14" t="s">
        <x:v>8424</x:v>
      </x:c>
      <x:c r="I3724" s="23" t="s"/>
    </x:row>
    <x:row r="3725" spans="1:13">
      <x:c r="A3725" s="14" t="n">
        <x:v>875937</x:v>
      </x:c>
      <x:c r="B3725" s="14" t="s">
        <x:v>8554</x:v>
      </x:c>
      <x:c r="C3725" s="14" t="s">
        <x:v>8555</x:v>
      </x:c>
      <x:c r="E3725" s="14" t="s">
        <x:v>7038</x:v>
      </x:c>
      <x:c r="F3725" s="14" t="s">
        <x:v>82</x:v>
      </x:c>
      <x:c r="G3725" s="14" t="n">
        <x:v>85255</x:v>
      </x:c>
      <x:c r="I3725" s="23" t="s"/>
    </x:row>
    <x:row r="3726" spans="1:13">
      <x:c r="A3726" s="14" t="n">
        <x:v>875940</x:v>
      </x:c>
      <x:c r="B3726" s="14" t="s">
        <x:v>8556</x:v>
      </x:c>
      <x:c r="C3726" s="14" t="s">
        <x:v>8557</x:v>
      </x:c>
      <x:c r="E3726" s="14" t="s">
        <x:v>7038</x:v>
      </x:c>
      <x:c r="F3726" s="14" t="s">
        <x:v>82</x:v>
      </x:c>
      <x:c r="G3726" s="14" t="n">
        <x:v>85259</x:v>
      </x:c>
      <x:c r="I3726" s="23" t="s"/>
    </x:row>
    <x:row r="3727" spans="1:13">
      <x:c r="A3727" s="14" t="n">
        <x:v>875941</x:v>
      </x:c>
      <x:c r="B3727" s="14" t="s">
        <x:v>8558</x:v>
      </x:c>
      <x:c r="C3727" s="14" t="s">
        <x:v>8559</x:v>
      </x:c>
      <x:c r="E3727" s="14" t="s">
        <x:v>7038</x:v>
      </x:c>
      <x:c r="F3727" s="14" t="s">
        <x:v>82</x:v>
      </x:c>
      <x:c r="G3727" s="14" t="s">
        <x:v>8183</x:v>
      </x:c>
      <x:c r="I3727" s="23" t="s"/>
    </x:row>
    <x:row r="3728" spans="1:13">
      <x:c r="A3728" s="14" t="n">
        <x:v>875942</x:v>
      </x:c>
      <x:c r="B3728" s="14" t="s">
        <x:v>8560</x:v>
      </x:c>
      <x:c r="C3728" s="14" t="s">
        <x:v>8561</x:v>
      </x:c>
      <x:c r="E3728" s="14" t="s">
        <x:v>7038</x:v>
      </x:c>
      <x:c r="F3728" s="14" t="s">
        <x:v>82</x:v>
      </x:c>
      <x:c r="G3728" s="14" t="n">
        <x:v>85258</x:v>
      </x:c>
      <x:c r="I3728" s="23" t="s"/>
    </x:row>
    <x:row r="3729" spans="1:13">
      <x:c r="A3729" s="14" t="n">
        <x:v>875947</x:v>
      </x:c>
      <x:c r="B3729" s="14" t="s">
        <x:v>8562</x:v>
      </x:c>
      <x:c r="C3729" s="14" t="s">
        <x:v>8563</x:v>
      </x:c>
      <x:c r="E3729" s="14" t="s">
        <x:v>7038</x:v>
      </x:c>
      <x:c r="F3729" s="14" t="s">
        <x:v>82</x:v>
      </x:c>
      <x:c r="G3729" s="14" t="s">
        <x:v>8564</x:v>
      </x:c>
      <x:c r="I3729" s="23" t="s"/>
    </x:row>
    <x:row r="3730" spans="1:13">
      <x:c r="A3730" s="14" t="n">
        <x:v>875952</x:v>
      </x:c>
      <x:c r="B3730" s="14" t="s">
        <x:v>8416</x:v>
      </x:c>
      <x:c r="C3730" s="14" t="s">
        <x:v>8565</x:v>
      </x:c>
      <x:c r="E3730" s="14" t="s">
        <x:v>7038</x:v>
      </x:c>
      <x:c r="F3730" s="14" t="s">
        <x:v>82</x:v>
      </x:c>
      <x:c r="G3730" s="14" t="n">
        <x:v>85260</x:v>
      </x:c>
      <x:c r="I3730" s="23" t="s"/>
    </x:row>
    <x:row r="3731" spans="1:13">
      <x:c r="A3731" s="14" t="n">
        <x:v>875954</x:v>
      </x:c>
      <x:c r="B3731" s="14" t="s">
        <x:v>8566</x:v>
      </x:c>
      <x:c r="C3731" s="14" t="s">
        <x:v>8567</x:v>
      </x:c>
      <x:c r="E3731" s="14" t="s">
        <x:v>7038</x:v>
      </x:c>
      <x:c r="F3731" s="14" t="s">
        <x:v>82</x:v>
      </x:c>
      <x:c r="G3731" s="14" t="s">
        <x:v>8568</x:v>
      </x:c>
      <x:c r="I3731" s="23" t="s"/>
    </x:row>
    <x:row r="3732" spans="1:13">
      <x:c r="A3732" s="14" t="n">
        <x:v>875955</x:v>
      </x:c>
      <x:c r="B3732" s="14" t="s">
        <x:v>8569</x:v>
      </x:c>
      <x:c r="C3732" s="14" t="s">
        <x:v>8570</x:v>
      </x:c>
      <x:c r="E3732" s="14" t="s">
        <x:v>7038</x:v>
      </x:c>
      <x:c r="F3732" s="14" t="s">
        <x:v>82</x:v>
      </x:c>
      <x:c r="G3732" s="14" t="n">
        <x:v>85260</x:v>
      </x:c>
      <x:c r="I3732" s="23" t="s"/>
    </x:row>
    <x:row r="3733" spans="1:13">
      <x:c r="A3733" s="14" t="n">
        <x:v>875956</x:v>
      </x:c>
      <x:c r="B3733" s="14" t="s">
        <x:v>8571</x:v>
      </x:c>
      <x:c r="C3733" s="14" t="s">
        <x:v>8572</x:v>
      </x:c>
      <x:c r="E3733" s="14" t="s">
        <x:v>7038</x:v>
      </x:c>
      <x:c r="F3733" s="14" t="s">
        <x:v>82</x:v>
      </x:c>
      <x:c r="G3733" s="14" t="n">
        <x:v>85262</x:v>
      </x:c>
      <x:c r="I3733" s="23" t="s"/>
    </x:row>
    <x:row r="3734" spans="1:13">
      <x:c r="A3734" s="14" t="n">
        <x:v>875962</x:v>
      </x:c>
      <x:c r="B3734" s="14" t="s">
        <x:v>7919</x:v>
      </x:c>
      <x:c r="C3734" s="14" t="s">
        <x:v>8573</x:v>
      </x:c>
      <x:c r="E3734" s="14" t="s">
        <x:v>7038</x:v>
      </x:c>
      <x:c r="F3734" s="14" t="s">
        <x:v>82</x:v>
      </x:c>
      <x:c r="G3734" s="14" t="s">
        <x:v>8574</x:v>
      </x:c>
      <x:c r="I3734" s="23" t="s"/>
    </x:row>
    <x:row r="3735" spans="1:13">
      <x:c r="A3735" s="14" t="n">
        <x:v>875965</x:v>
      </x:c>
      <x:c r="B3735" s="14" t="s">
        <x:v>8018</x:v>
      </x:c>
      <x:c r="C3735" s="14" t="s">
        <x:v>8575</x:v>
      </x:c>
      <x:c r="E3735" s="14" t="s">
        <x:v>7038</x:v>
      </x:c>
      <x:c r="F3735" s="14" t="s">
        <x:v>82</x:v>
      </x:c>
      <x:c r="G3735" s="14" t="s">
        <x:v>8576</x:v>
      </x:c>
      <x:c r="I3735" s="23" t="s"/>
    </x:row>
    <x:row r="3736" spans="1:13">
      <x:c r="A3736" s="14" t="n">
        <x:v>875967</x:v>
      </x:c>
      <x:c r="B3736" s="14" t="s">
        <x:v>8018</x:v>
      </x:c>
      <x:c r="C3736" s="14" t="s">
        <x:v>8577</x:v>
      </x:c>
      <x:c r="E3736" s="14" t="s">
        <x:v>7038</x:v>
      </x:c>
      <x:c r="F3736" s="14" t="s">
        <x:v>82</x:v>
      </x:c>
      <x:c r="G3736" s="14" t="s">
        <x:v>7467</x:v>
      </x:c>
      <x:c r="I3736" s="23" t="s"/>
    </x:row>
    <x:row r="3737" spans="1:13">
      <x:c r="A3737" s="14" t="n">
        <x:v>875968</x:v>
      </x:c>
      <x:c r="B3737" s="14" t="s">
        <x:v>8018</x:v>
      </x:c>
      <x:c r="C3737" s="14" t="s">
        <x:v>8578</x:v>
      </x:c>
      <x:c r="E3737" s="14" t="s">
        <x:v>7038</x:v>
      </x:c>
      <x:c r="F3737" s="14" t="s">
        <x:v>82</x:v>
      </x:c>
      <x:c r="G3737" s="14" t="s">
        <x:v>8576</x:v>
      </x:c>
      <x:c r="I3737" s="23" t="s"/>
    </x:row>
    <x:row r="3738" spans="1:13">
      <x:c r="A3738" s="14" t="n">
        <x:v>875970</x:v>
      </x:c>
      <x:c r="B3738" s="14" t="s">
        <x:v>8579</x:v>
      </x:c>
      <x:c r="C3738" s="14" t="s">
        <x:v>8580</x:v>
      </x:c>
      <x:c r="E3738" s="14" t="s">
        <x:v>7038</x:v>
      </x:c>
      <x:c r="F3738" s="14" t="s">
        <x:v>82</x:v>
      </x:c>
      <x:c r="G3738" s="14" t="s">
        <x:v>8581</x:v>
      </x:c>
      <x:c r="I3738" s="23" t="s"/>
    </x:row>
    <x:row r="3739" spans="1:13">
      <x:c r="A3739" s="14" t="n">
        <x:v>875973</x:v>
      </x:c>
      <x:c r="B3739" s="14" t="s">
        <x:v>8582</x:v>
      </x:c>
      <x:c r="C3739" s="14" t="s">
        <x:v>8583</x:v>
      </x:c>
      <x:c r="E3739" s="14" t="s">
        <x:v>7038</x:v>
      </x:c>
      <x:c r="F3739" s="14" t="s">
        <x:v>82</x:v>
      </x:c>
      <x:c r="G3739" s="14" t="s">
        <x:v>8584</x:v>
      </x:c>
      <x:c r="I3739" s="23" t="s"/>
    </x:row>
    <x:row r="3740" spans="1:13">
      <x:c r="A3740" s="14" t="n">
        <x:v>875975</x:v>
      </x:c>
      <x:c r="B3740" s="14" t="s">
        <x:v>8585</x:v>
      </x:c>
      <x:c r="C3740" s="14" t="s">
        <x:v>8586</x:v>
      </x:c>
      <x:c r="E3740" s="14" t="s">
        <x:v>7038</x:v>
      </x:c>
      <x:c r="F3740" s="14" t="s">
        <x:v>82</x:v>
      </x:c>
      <x:c r="G3740" s="14" t="n">
        <x:v>85255</x:v>
      </x:c>
      <x:c r="I3740" s="23" t="s"/>
    </x:row>
    <x:row r="3741" spans="1:13">
      <x:c r="A3741" s="14" t="n">
        <x:v>875978</x:v>
      </x:c>
      <x:c r="B3741" s="14" t="s">
        <x:v>8587</x:v>
      </x:c>
      <x:c r="C3741" s="14" t="s">
        <x:v>8588</x:v>
      </x:c>
      <x:c r="E3741" s="14" t="s">
        <x:v>7038</x:v>
      </x:c>
      <x:c r="F3741" s="14" t="s">
        <x:v>82</x:v>
      </x:c>
      <x:c r="G3741" s="14" t="n">
        <x:v>85251</x:v>
      </x:c>
      <x:c r="I3741" s="23" t="s"/>
    </x:row>
    <x:row r="3742" spans="1:13">
      <x:c r="A3742" s="14" t="n">
        <x:v>876011</x:v>
      </x:c>
      <x:c r="B3742" s="14" t="s">
        <x:v>7405</x:v>
      </x:c>
      <x:c r="C3742" s="14" t="s">
        <x:v>8589</x:v>
      </x:c>
      <x:c r="E3742" s="14" t="s">
        <x:v>7038</x:v>
      </x:c>
      <x:c r="F3742" s="14" t="s">
        <x:v>82</x:v>
      </x:c>
      <x:c r="G3742" s="14" t="n">
        <x:v>85260</x:v>
      </x:c>
      <x:c r="I3742" s="23" t="s"/>
    </x:row>
    <x:row r="3743" spans="1:13">
      <x:c r="A3743" s="14" t="n">
        <x:v>876012</x:v>
      </x:c>
      <x:c r="B3743" s="14" t="s">
        <x:v>7919</x:v>
      </x:c>
      <x:c r="C3743" s="14" t="s">
        <x:v>8590</x:v>
      </x:c>
      <x:c r="E3743" s="14" t="s">
        <x:v>7038</x:v>
      </x:c>
      <x:c r="F3743" s="14" t="s">
        <x:v>82</x:v>
      </x:c>
      <x:c r="G3743" s="14" t="s">
        <x:v>8591</x:v>
      </x:c>
      <x:c r="I3743" s="23" t="s"/>
    </x:row>
    <x:row r="3744" spans="1:13">
      <x:c r="A3744" s="14" t="n">
        <x:v>876018</x:v>
      </x:c>
      <x:c r="B3744" s="14" t="s">
        <x:v>8592</x:v>
      </x:c>
      <x:c r="C3744" s="14" t="s">
        <x:v>8593</x:v>
      </x:c>
      <x:c r="E3744" s="14" t="s">
        <x:v>7038</x:v>
      </x:c>
      <x:c r="F3744" s="14" t="s">
        <x:v>82</x:v>
      </x:c>
      <x:c r="G3744" s="14" t="s">
        <x:v>8594</x:v>
      </x:c>
      <x:c r="I3744" s="23" t="s"/>
    </x:row>
    <x:row r="3745" spans="1:13">
      <x:c r="A3745" s="14" t="n">
        <x:v>876022</x:v>
      </x:c>
      <x:c r="B3745" s="14" t="s">
        <x:v>8595</x:v>
      </x:c>
      <x:c r="C3745" s="14" t="s">
        <x:v>8596</x:v>
      </x:c>
      <x:c r="E3745" s="14" t="s">
        <x:v>7038</x:v>
      </x:c>
      <x:c r="F3745" s="14" t="s">
        <x:v>82</x:v>
      </x:c>
      <x:c r="G3745" s="14" t="s">
        <x:v>8597</x:v>
      </x:c>
      <x:c r="I3745" s="23" t="s"/>
    </x:row>
    <x:row r="3746" spans="1:13">
      <x:c r="A3746" s="14" t="n">
        <x:v>876029</x:v>
      </x:c>
      <x:c r="B3746" s="14" t="s">
        <x:v>8598</x:v>
      </x:c>
      <x:c r="C3746" s="14" t="s">
        <x:v>8599</x:v>
      </x:c>
      <x:c r="E3746" s="14" t="s">
        <x:v>7038</x:v>
      </x:c>
      <x:c r="F3746" s="14" t="s">
        <x:v>82</x:v>
      </x:c>
      <x:c r="G3746" s="14" t="s">
        <x:v>8600</x:v>
      </x:c>
      <x:c r="I3746" s="23" t="s"/>
    </x:row>
    <x:row r="3747" spans="1:13">
      <x:c r="A3747" s="14" t="n">
        <x:v>876031</x:v>
      </x:c>
      <x:c r="B3747" s="14" t="s">
        <x:v>8601</x:v>
      </x:c>
      <x:c r="C3747" s="14" t="s">
        <x:v>8602</x:v>
      </x:c>
      <x:c r="E3747" s="14" t="s">
        <x:v>7038</x:v>
      </x:c>
      <x:c r="F3747" s="14" t="s">
        <x:v>82</x:v>
      </x:c>
      <x:c r="G3747" s="14" t="s">
        <x:v>8603</x:v>
      </x:c>
      <x:c r="I3747" s="23" t="s"/>
    </x:row>
    <x:row r="3748" spans="1:13">
      <x:c r="A3748" s="14" t="n">
        <x:v>876032</x:v>
      </x:c>
      <x:c r="B3748" s="14" t="s">
        <x:v>8604</x:v>
      </x:c>
      <x:c r="C3748" s="14" t="s">
        <x:v>8605</x:v>
      </x:c>
      <x:c r="E3748" s="14" t="s">
        <x:v>7038</x:v>
      </x:c>
      <x:c r="F3748" s="14" t="s">
        <x:v>82</x:v>
      </x:c>
      <x:c r="G3748" s="14" t="s">
        <x:v>8606</x:v>
      </x:c>
      <x:c r="I3748" s="23" t="s"/>
    </x:row>
    <x:row r="3749" spans="1:13">
      <x:c r="A3749" s="14" t="n">
        <x:v>876040</x:v>
      </x:c>
      <x:c r="B3749" s="14" t="s">
        <x:v>8554</x:v>
      </x:c>
      <x:c r="C3749" s="14" t="s">
        <x:v>8607</x:v>
      </x:c>
      <x:c r="E3749" s="14" t="s">
        <x:v>7038</x:v>
      </x:c>
      <x:c r="F3749" s="14" t="s">
        <x:v>82</x:v>
      </x:c>
      <x:c r="G3749" s="14" t="n">
        <x:v>85255</x:v>
      </x:c>
      <x:c r="I3749" s="23" t="s"/>
    </x:row>
    <x:row r="3750" spans="1:13">
      <x:c r="A3750" s="14" t="n">
        <x:v>876042</x:v>
      </x:c>
      <x:c r="B3750" s="14" t="s">
        <x:v>8608</x:v>
      </x:c>
      <x:c r="C3750" s="14" t="s">
        <x:v>8609</x:v>
      </x:c>
      <x:c r="E3750" s="14" t="s">
        <x:v>7038</x:v>
      </x:c>
      <x:c r="F3750" s="14" t="s">
        <x:v>82</x:v>
      </x:c>
      <x:c r="G3750" s="14" t="n">
        <x:v>85260</x:v>
      </x:c>
      <x:c r="I3750" s="23" t="s"/>
    </x:row>
    <x:row r="3751" spans="1:13">
      <x:c r="A3751" s="14" t="n">
        <x:v>876046</x:v>
      </x:c>
      <x:c r="B3751" s="14" t="s">
        <x:v>8610</x:v>
      </x:c>
      <x:c r="C3751" s="14" t="s">
        <x:v>8611</x:v>
      </x:c>
      <x:c r="E3751" s="14" t="s">
        <x:v>7038</x:v>
      </x:c>
      <x:c r="F3751" s="14" t="s">
        <x:v>82</x:v>
      </x:c>
      <x:c r="G3751" s="14" t="s">
        <x:v>8424</x:v>
      </x:c>
      <x:c r="I3751" s="23" t="s"/>
    </x:row>
    <x:row r="3752" spans="1:13">
      <x:c r="A3752" s="14" t="n">
        <x:v>876049</x:v>
      </x:c>
      <x:c r="B3752" s="14" t="s">
        <x:v>8612</x:v>
      </x:c>
      <x:c r="C3752" s="14" t="s">
        <x:v>8613</x:v>
      </x:c>
      <x:c r="E3752" s="14" t="s">
        <x:v>7038</x:v>
      </x:c>
      <x:c r="F3752" s="14" t="s">
        <x:v>82</x:v>
      </x:c>
      <x:c r="G3752" s="14" t="s">
        <x:v>8614</x:v>
      </x:c>
      <x:c r="I3752" s="23" t="s"/>
    </x:row>
    <x:row r="3753" spans="1:13">
      <x:c r="A3753" s="14" t="n">
        <x:v>876057</x:v>
      </x:c>
      <x:c r="B3753" s="14" t="s">
        <x:v>8615</x:v>
      </x:c>
      <x:c r="C3753" s="14" t="s">
        <x:v>8616</x:v>
      </x:c>
      <x:c r="E3753" s="14" t="s">
        <x:v>7038</x:v>
      </x:c>
      <x:c r="F3753" s="14" t="s">
        <x:v>82</x:v>
      </x:c>
      <x:c r="G3753" s="14" t="s">
        <x:v>8617</x:v>
      </x:c>
      <x:c r="I3753" s="23" t="s"/>
    </x:row>
    <x:row r="3754" spans="1:13">
      <x:c r="A3754" s="14" t="n">
        <x:v>876061</x:v>
      </x:c>
      <x:c r="B3754" s="14" t="s">
        <x:v>8618</x:v>
      </x:c>
      <x:c r="C3754" s="14" t="s">
        <x:v>8619</x:v>
      </x:c>
      <x:c r="E3754" s="14" t="s">
        <x:v>7038</x:v>
      </x:c>
      <x:c r="F3754" s="14" t="s">
        <x:v>82</x:v>
      </x:c>
      <x:c r="G3754" s="14" t="s">
        <x:v>8620</x:v>
      </x:c>
      <x:c r="I3754" s="23" t="s"/>
    </x:row>
    <x:row r="3755" spans="1:13">
      <x:c r="A3755" s="14" t="n">
        <x:v>876063</x:v>
      </x:c>
      <x:c r="B3755" s="14" t="s">
        <x:v>7820</x:v>
      </x:c>
      <x:c r="C3755" s="14" t="s">
        <x:v>8621</x:v>
      </x:c>
      <x:c r="E3755" s="14" t="s">
        <x:v>7038</x:v>
      </x:c>
      <x:c r="F3755" s="14" t="s">
        <x:v>82</x:v>
      </x:c>
      <x:c r="G3755" s="14" t="s">
        <x:v>8424</x:v>
      </x:c>
      <x:c r="I3755" s="23" t="s"/>
    </x:row>
    <x:row r="3756" spans="1:13">
      <x:c r="A3756" s="14" t="n">
        <x:v>876068</x:v>
      </x:c>
      <x:c r="B3756" s="14" t="s">
        <x:v>8622</x:v>
      </x:c>
      <x:c r="C3756" s="14" t="s">
        <x:v>8623</x:v>
      </x:c>
      <x:c r="E3756" s="14" t="s">
        <x:v>7038</x:v>
      </x:c>
      <x:c r="F3756" s="14" t="s">
        <x:v>82</x:v>
      </x:c>
      <x:c r="G3756" s="14" t="n">
        <x:v>85257</x:v>
      </x:c>
      <x:c r="I3756" s="23" t="s"/>
    </x:row>
    <x:row r="3757" spans="1:13">
      <x:c r="A3757" s="14" t="n">
        <x:v>876076</x:v>
      </x:c>
      <x:c r="B3757" s="14" t="s">
        <x:v>8624</x:v>
      </x:c>
      <x:c r="C3757" s="14" t="s">
        <x:v>8625</x:v>
      </x:c>
      <x:c r="E3757" s="14" t="s">
        <x:v>7038</x:v>
      </x:c>
      <x:c r="F3757" s="14" t="s">
        <x:v>82</x:v>
      </x:c>
      <x:c r="G3757" s="14" t="s">
        <x:v>8606</x:v>
      </x:c>
      <x:c r="I3757" s="23" t="s"/>
    </x:row>
    <x:row r="3758" spans="1:13">
      <x:c r="A3758" s="14" t="n">
        <x:v>876084</x:v>
      </x:c>
      <x:c r="B3758" s="14" t="s">
        <x:v>8626</x:v>
      </x:c>
      <x:c r="C3758" s="14" t="s">
        <x:v>8627</x:v>
      </x:c>
      <x:c r="E3758" s="14" t="s">
        <x:v>7038</x:v>
      </x:c>
      <x:c r="F3758" s="14" t="s">
        <x:v>82</x:v>
      </x:c>
      <x:c r="G3758" s="14" t="s">
        <x:v>8628</x:v>
      </x:c>
      <x:c r="I3758" s="23" t="s"/>
    </x:row>
    <x:row r="3759" spans="1:13">
      <x:c r="A3759" s="14" t="n">
        <x:v>876086</x:v>
      </x:c>
      <x:c r="B3759" s="14" t="s">
        <x:v>8629</x:v>
      </x:c>
      <x:c r="C3759" s="14" t="s">
        <x:v>8630</x:v>
      </x:c>
      <x:c r="E3759" s="14" t="s">
        <x:v>7038</x:v>
      </x:c>
      <x:c r="F3759" s="14" t="s">
        <x:v>82</x:v>
      </x:c>
      <x:c r="G3759" s="14" t="s">
        <x:v>7643</x:v>
      </x:c>
      <x:c r="I3759" s="23" t="s"/>
    </x:row>
    <x:row r="3760" spans="1:13">
      <x:c r="A3760" s="14" t="n">
        <x:v>876088</x:v>
      </x:c>
      <x:c r="B3760" s="14" t="s">
        <x:v>7837</x:v>
      </x:c>
      <x:c r="C3760" s="14" t="s">
        <x:v>8631</x:v>
      </x:c>
      <x:c r="E3760" s="14" t="s">
        <x:v>7038</x:v>
      </x:c>
      <x:c r="F3760" s="14" t="s">
        <x:v>82</x:v>
      </x:c>
      <x:c r="G3760" s="14" t="s">
        <x:v>7839</x:v>
      </x:c>
      <x:c r="I3760" s="23" t="s"/>
    </x:row>
    <x:row r="3761" spans="1:13">
      <x:c r="A3761" s="14" t="n">
        <x:v>876093</x:v>
      </x:c>
      <x:c r="B3761" s="14" t="s">
        <x:v>8632</x:v>
      </x:c>
      <x:c r="C3761" s="14" t="s">
        <x:v>8633</x:v>
      </x:c>
      <x:c r="E3761" s="14" t="s">
        <x:v>7038</x:v>
      </x:c>
      <x:c r="F3761" s="14" t="s">
        <x:v>82</x:v>
      </x:c>
      <x:c r="G3761" s="14" t="n">
        <x:v>85251</x:v>
      </x:c>
      <x:c r="I3761" s="23" t="s"/>
    </x:row>
    <x:row r="3762" spans="1:13">
      <x:c r="A3762" s="14" t="n">
        <x:v>876094</x:v>
      </x:c>
      <x:c r="B3762" s="14" t="s">
        <x:v>8634</x:v>
      </x:c>
      <x:c r="C3762" s="14" t="s">
        <x:v>8635</x:v>
      </x:c>
      <x:c r="E3762" s="14" t="s">
        <x:v>7038</x:v>
      </x:c>
      <x:c r="F3762" s="14" t="s">
        <x:v>82</x:v>
      </x:c>
      <x:c r="G3762" s="14" t="s">
        <x:v>8636</x:v>
      </x:c>
      <x:c r="I3762" s="23" t="s"/>
    </x:row>
    <x:row r="3763" spans="1:13">
      <x:c r="A3763" s="14" t="n">
        <x:v>876095</x:v>
      </x:c>
      <x:c r="B3763" s="14" t="s">
        <x:v>8416</x:v>
      </x:c>
      <x:c r="C3763" s="14" t="s">
        <x:v>8637</x:v>
      </x:c>
      <x:c r="E3763" s="14" t="s">
        <x:v>7038</x:v>
      </x:c>
      <x:c r="F3763" s="14" t="s">
        <x:v>82</x:v>
      </x:c>
      <x:c r="G3763" s="14" t="n">
        <x:v>85263</x:v>
      </x:c>
      <x:c r="I3763" s="23" t="s"/>
    </x:row>
    <x:row r="3764" spans="1:13">
      <x:c r="A3764" s="14" t="n">
        <x:v>876111</x:v>
      </x:c>
      <x:c r="B3764" s="14" t="s">
        <x:v>8638</x:v>
      </x:c>
      <x:c r="C3764" s="14" t="s">
        <x:v>8639</x:v>
      </x:c>
      <x:c r="E3764" s="14" t="s">
        <x:v>7038</x:v>
      </x:c>
      <x:c r="F3764" s="14" t="s">
        <x:v>82</x:v>
      </x:c>
      <x:c r="G3764" s="14" t="n">
        <x:v>85260</x:v>
      </x:c>
      <x:c r="I3764" s="23" t="s"/>
    </x:row>
    <x:row r="3765" spans="1:13">
      <x:c r="A3765" s="14" t="n">
        <x:v>876113</x:v>
      </x:c>
      <x:c r="B3765" s="14" t="s">
        <x:v>8416</x:v>
      </x:c>
      <x:c r="C3765" s="14" t="s">
        <x:v>8640</x:v>
      </x:c>
      <x:c r="E3765" s="14" t="s">
        <x:v>7038</x:v>
      </x:c>
      <x:c r="F3765" s="14" t="s">
        <x:v>82</x:v>
      </x:c>
      <x:c r="G3765" s="14" t="s">
        <x:v>8641</x:v>
      </x:c>
      <x:c r="I3765" s="23" t="s"/>
    </x:row>
    <x:row r="3766" spans="1:13">
      <x:c r="A3766" s="14" t="n">
        <x:v>876115</x:v>
      </x:c>
      <x:c r="B3766" s="14" t="s">
        <x:v>8642</x:v>
      </x:c>
      <x:c r="C3766" s="14" t="s">
        <x:v>8643</x:v>
      </x:c>
      <x:c r="E3766" s="14" t="s">
        <x:v>7038</x:v>
      </x:c>
      <x:c r="F3766" s="14" t="s">
        <x:v>82</x:v>
      </x:c>
      <x:c r="G3766" s="14" t="n">
        <x:v>85260</x:v>
      </x:c>
      <x:c r="I3766" s="23" t="s"/>
    </x:row>
    <x:row r="3767" spans="1:13">
      <x:c r="A3767" s="14" t="n">
        <x:v>876116</x:v>
      </x:c>
      <x:c r="B3767" s="14" t="s">
        <x:v>8644</x:v>
      </x:c>
      <x:c r="C3767" s="14" t="s">
        <x:v>8645</x:v>
      </x:c>
      <x:c r="E3767" s="14" t="s">
        <x:v>7038</x:v>
      </x:c>
      <x:c r="F3767" s="14" t="s">
        <x:v>82</x:v>
      </x:c>
      <x:c r="G3767" s="14" t="s">
        <x:v>8646</x:v>
      </x:c>
      <x:c r="I3767" s="23" t="s"/>
    </x:row>
    <x:row r="3768" spans="1:13">
      <x:c r="A3768" s="14" t="n">
        <x:v>876118</x:v>
      </x:c>
      <x:c r="B3768" s="14" t="s">
        <x:v>8416</x:v>
      </x:c>
      <x:c r="C3768" s="14" t="s">
        <x:v>8647</x:v>
      </x:c>
      <x:c r="E3768" s="14" t="s">
        <x:v>7038</x:v>
      </x:c>
      <x:c r="F3768" s="14" t="s">
        <x:v>82</x:v>
      </x:c>
      <x:c r="G3768" s="14" t="s">
        <x:v>8648</x:v>
      </x:c>
      <x:c r="I3768" s="23" t="s"/>
    </x:row>
    <x:row r="3769" spans="1:13">
      <x:c r="A3769" s="14" t="n">
        <x:v>876120</x:v>
      </x:c>
      <x:c r="B3769" s="14" t="s">
        <x:v>8649</x:v>
      </x:c>
      <x:c r="C3769" s="14" t="s">
        <x:v>8650</x:v>
      </x:c>
      <x:c r="E3769" s="14" t="s">
        <x:v>7038</x:v>
      </x:c>
      <x:c r="F3769" s="14" t="s">
        <x:v>82</x:v>
      </x:c>
      <x:c r="G3769" s="14" t="n">
        <x:v>85257</x:v>
      </x:c>
      <x:c r="I3769" s="23" t="s"/>
    </x:row>
    <x:row r="3770" spans="1:13">
      <x:c r="A3770" s="14" t="n">
        <x:v>876126</x:v>
      </x:c>
      <x:c r="B3770" s="14" t="s">
        <x:v>8651</x:v>
      </x:c>
      <x:c r="C3770" s="14" t="s">
        <x:v>8652</x:v>
      </x:c>
      <x:c r="E3770" s="14" t="s">
        <x:v>7038</x:v>
      </x:c>
      <x:c r="F3770" s="14" t="s">
        <x:v>82</x:v>
      </x:c>
      <x:c r="G3770" s="14" t="s">
        <x:v>8653</x:v>
      </x:c>
      <x:c r="I3770" s="23" t="s"/>
    </x:row>
    <x:row r="3771" spans="1:13">
      <x:c r="A3771" s="14" t="n">
        <x:v>876127</x:v>
      </x:c>
      <x:c r="B3771" s="14" t="s">
        <x:v>8654</x:v>
      </x:c>
      <x:c r="C3771" s="14" t="s">
        <x:v>8655</x:v>
      </x:c>
      <x:c r="E3771" s="14" t="s">
        <x:v>7038</x:v>
      </x:c>
      <x:c r="F3771" s="14" t="s">
        <x:v>82</x:v>
      </x:c>
      <x:c r="G3771" s="14" t="n">
        <x:v>85258</x:v>
      </x:c>
      <x:c r="I3771" s="23" t="s"/>
    </x:row>
    <x:row r="3772" spans="1:13">
      <x:c r="A3772" s="14" t="n">
        <x:v>876129</x:v>
      </x:c>
      <x:c r="B3772" s="14" t="s">
        <x:v>363</x:v>
      </x:c>
      <x:c r="C3772" s="14" t="s">
        <x:v>8656</x:v>
      </x:c>
      <x:c r="E3772" s="14" t="s">
        <x:v>7038</x:v>
      </x:c>
      <x:c r="F3772" s="14" t="s">
        <x:v>82</x:v>
      </x:c>
      <x:c r="G3772" s="14" t="s">
        <x:v>8657</x:v>
      </x:c>
      <x:c r="I3772" s="23" t="s"/>
    </x:row>
    <x:row r="3773" spans="1:13">
      <x:c r="A3773" s="14" t="n">
        <x:v>876131</x:v>
      </x:c>
      <x:c r="B3773" s="14" t="s">
        <x:v>8658</x:v>
      </x:c>
      <x:c r="C3773" s="14" t="s">
        <x:v>8659</x:v>
      </x:c>
      <x:c r="E3773" s="14" t="s">
        <x:v>7038</x:v>
      </x:c>
      <x:c r="F3773" s="14" t="s">
        <x:v>82</x:v>
      </x:c>
      <x:c r="G3773" s="14" t="s">
        <x:v>8660</x:v>
      </x:c>
      <x:c r="I3773" s="23" t="s"/>
    </x:row>
    <x:row r="3774" spans="1:13">
      <x:c r="A3774" s="14" t="n">
        <x:v>876145</x:v>
      </x:c>
      <x:c r="B3774" s="14" t="s">
        <x:v>8661</x:v>
      </x:c>
      <x:c r="C3774" s="14" t="s">
        <x:v>8662</x:v>
      </x:c>
      <x:c r="E3774" s="14" t="s">
        <x:v>7038</x:v>
      </x:c>
      <x:c r="F3774" s="14" t="s">
        <x:v>82</x:v>
      </x:c>
      <x:c r="G3774" s="14" t="n">
        <x:v>85260</x:v>
      </x:c>
      <x:c r="I3774" s="23" t="s"/>
    </x:row>
    <x:row r="3775" spans="1:13">
      <x:c r="A3775" s="14" t="n">
        <x:v>876146</x:v>
      </x:c>
      <x:c r="B3775" s="14" t="s">
        <x:v>363</x:v>
      </x:c>
      <x:c r="C3775" s="14" t="s">
        <x:v>8663</x:v>
      </x:c>
      <x:c r="E3775" s="14" t="s">
        <x:v>7038</x:v>
      </x:c>
      <x:c r="F3775" s="14" t="s">
        <x:v>82</x:v>
      </x:c>
      <x:c r="G3775" s="14" t="s">
        <x:v>8664</x:v>
      </x:c>
      <x:c r="I3775" s="23" t="s"/>
    </x:row>
    <x:row r="3776" spans="1:13">
      <x:c r="A3776" s="14" t="n">
        <x:v>876149</x:v>
      </x:c>
      <x:c r="B3776" s="14" t="s">
        <x:v>8665</x:v>
      </x:c>
      <x:c r="C3776" s="14" t="s">
        <x:v>8666</x:v>
      </x:c>
      <x:c r="E3776" s="14" t="s">
        <x:v>7038</x:v>
      </x:c>
      <x:c r="F3776" s="14" t="s">
        <x:v>82</x:v>
      </x:c>
      <x:c r="G3776" s="14" t="s">
        <x:v>7073</x:v>
      </x:c>
      <x:c r="I3776" s="23" t="s"/>
    </x:row>
    <x:row r="3777" spans="1:13">
      <x:c r="A3777" s="14" t="n">
        <x:v>876151</x:v>
      </x:c>
      <x:c r="B3777" s="14" t="s">
        <x:v>8044</x:v>
      </x:c>
      <x:c r="C3777" s="14" t="s">
        <x:v>8667</x:v>
      </x:c>
      <x:c r="E3777" s="14" t="s">
        <x:v>7038</x:v>
      </x:c>
      <x:c r="F3777" s="14" t="s">
        <x:v>82</x:v>
      </x:c>
      <x:c r="G3777" s="14" t="n">
        <x:v>85260</x:v>
      </x:c>
      <x:c r="I3777" s="23" t="s"/>
    </x:row>
    <x:row r="3778" spans="1:13">
      <x:c r="A3778" s="14" t="n">
        <x:v>876165</x:v>
      </x:c>
      <x:c r="B3778" s="14" t="s">
        <x:v>8668</x:v>
      </x:c>
      <x:c r="C3778" s="14" t="s">
        <x:v>8669</x:v>
      </x:c>
      <x:c r="E3778" s="14" t="s">
        <x:v>7038</x:v>
      </x:c>
      <x:c r="F3778" s="14" t="s">
        <x:v>82</x:v>
      </x:c>
      <x:c r="G3778" s="14" t="s">
        <x:v>8670</x:v>
      </x:c>
      <x:c r="I3778" s="23" t="s"/>
    </x:row>
    <x:row r="3779" spans="1:13">
      <x:c r="A3779" s="14" t="n">
        <x:v>876170</x:v>
      </x:c>
      <x:c r="B3779" s="14" t="s">
        <x:v>1936</x:v>
      </x:c>
      <x:c r="C3779" s="14" t="s">
        <x:v>8671</x:v>
      </x:c>
      <x:c r="E3779" s="14" t="s">
        <x:v>7038</x:v>
      </x:c>
      <x:c r="F3779" s="14" t="s">
        <x:v>82</x:v>
      </x:c>
      <x:c r="G3779" s="14" t="s">
        <x:v>8672</x:v>
      </x:c>
      <x:c r="I3779" s="23" t="s"/>
    </x:row>
    <x:row r="3780" spans="1:13">
      <x:c r="A3780" s="14" t="n">
        <x:v>876173</x:v>
      </x:c>
      <x:c r="B3780" s="14" t="s">
        <x:v>8673</x:v>
      </x:c>
      <x:c r="C3780" s="14" t="s">
        <x:v>8674</x:v>
      </x:c>
      <x:c r="E3780" s="14" t="s">
        <x:v>7038</x:v>
      </x:c>
      <x:c r="F3780" s="14" t="s">
        <x:v>82</x:v>
      </x:c>
      <x:c r="G3780" s="14" t="n">
        <x:v>85259</x:v>
      </x:c>
      <x:c r="I3780" s="23" t="s"/>
    </x:row>
    <x:row r="3781" spans="1:13">
      <x:c r="A3781" s="14" t="n">
        <x:v>876181</x:v>
      </x:c>
      <x:c r="B3781" s="14" t="s">
        <x:v>8018</x:v>
      </x:c>
      <x:c r="C3781" s="14" t="s">
        <x:v>8675</x:v>
      </x:c>
      <x:c r="E3781" s="14" t="s">
        <x:v>7038</x:v>
      </x:c>
      <x:c r="F3781" s="14" t="s">
        <x:v>82</x:v>
      </x:c>
      <x:c r="G3781" s="14" t="s">
        <x:v>8676</x:v>
      </x:c>
      <x:c r="I3781" s="23" t="s"/>
    </x:row>
    <x:row r="3782" spans="1:13">
      <x:c r="A3782" s="14" t="n">
        <x:v>876183</x:v>
      </x:c>
      <x:c r="B3782" s="14" t="s">
        <x:v>8677</x:v>
      </x:c>
      <x:c r="C3782" s="14" t="s">
        <x:v>8678</x:v>
      </x:c>
      <x:c r="E3782" s="14" t="s">
        <x:v>7038</x:v>
      </x:c>
      <x:c r="F3782" s="14" t="s">
        <x:v>82</x:v>
      </x:c>
      <x:c r="G3782" s="14" t="n">
        <x:v>85260</x:v>
      </x:c>
      <x:c r="I3782" s="23" t="s"/>
    </x:row>
    <x:row r="3783" spans="1:13">
      <x:c r="A3783" s="14" t="n">
        <x:v>876185</x:v>
      </x:c>
      <x:c r="B3783" s="14" t="s">
        <x:v>7405</x:v>
      </x:c>
      <x:c r="C3783" s="14" t="s">
        <x:v>8679</x:v>
      </x:c>
      <x:c r="E3783" s="14" t="s">
        <x:v>7038</x:v>
      </x:c>
      <x:c r="F3783" s="14" t="s">
        <x:v>82</x:v>
      </x:c>
      <x:c r="G3783" s="14" t="s">
        <x:v>8680</x:v>
      </x:c>
      <x:c r="I3783" s="23" t="s"/>
    </x:row>
    <x:row r="3784" spans="1:13">
      <x:c r="A3784" s="14" t="n">
        <x:v>876186</x:v>
      </x:c>
      <x:c r="B3784" s="14" t="s">
        <x:v>8681</x:v>
      </x:c>
      <x:c r="C3784" s="14" t="s">
        <x:v>8682</x:v>
      </x:c>
      <x:c r="E3784" s="14" t="s">
        <x:v>7038</x:v>
      </x:c>
      <x:c r="F3784" s="14" t="s">
        <x:v>82</x:v>
      </x:c>
      <x:c r="G3784" s="14" t="s">
        <x:v>8683</x:v>
      </x:c>
      <x:c r="I3784" s="23" t="s"/>
    </x:row>
    <x:row r="3785" spans="1:13">
      <x:c r="A3785" s="14" t="n">
        <x:v>876188</x:v>
      </x:c>
      <x:c r="B3785" s="14" t="s">
        <x:v>7820</x:v>
      </x:c>
      <x:c r="C3785" s="14" t="s">
        <x:v>8684</x:v>
      </x:c>
      <x:c r="E3785" s="14" t="s">
        <x:v>7038</x:v>
      </x:c>
      <x:c r="F3785" s="14" t="s">
        <x:v>82</x:v>
      </x:c>
      <x:c r="G3785" s="14" t="n">
        <x:v>85255</x:v>
      </x:c>
      <x:c r="I3785" s="23" t="s"/>
    </x:row>
    <x:row r="3786" spans="1:13">
      <x:c r="A3786" s="14" t="n">
        <x:v>876195</x:v>
      </x:c>
      <x:c r="B3786" s="14" t="s">
        <x:v>8416</x:v>
      </x:c>
      <x:c r="C3786" s="14" t="s">
        <x:v>8685</x:v>
      </x:c>
      <x:c r="E3786" s="14" t="s">
        <x:v>7038</x:v>
      </x:c>
      <x:c r="F3786" s="14" t="s">
        <x:v>82</x:v>
      </x:c>
      <x:c r="G3786" s="14" t="n">
        <x:v>85251</x:v>
      </x:c>
      <x:c r="I3786" s="23" t="s"/>
    </x:row>
    <x:row r="3787" spans="1:13">
      <x:c r="A3787" s="14" t="n">
        <x:v>876205</x:v>
      </x:c>
      <x:c r="B3787" s="14" t="s">
        <x:v>363</x:v>
      </x:c>
      <x:c r="C3787" s="14" t="s">
        <x:v>8686</x:v>
      </x:c>
      <x:c r="E3787" s="14" t="s">
        <x:v>7038</x:v>
      </x:c>
      <x:c r="F3787" s="14" t="s">
        <x:v>82</x:v>
      </x:c>
      <x:c r="G3787" s="14" t="s">
        <x:v>8687</x:v>
      </x:c>
      <x:c r="I3787" s="23" t="s"/>
    </x:row>
    <x:row r="3788" spans="1:13">
      <x:c r="A3788" s="14" t="n">
        <x:v>876210</x:v>
      </x:c>
      <x:c r="B3788" s="14" t="s">
        <x:v>8688</x:v>
      </x:c>
      <x:c r="C3788" s="14" t="s">
        <x:v>8689</x:v>
      </x:c>
      <x:c r="E3788" s="14" t="s">
        <x:v>7038</x:v>
      </x:c>
      <x:c r="F3788" s="14" t="s">
        <x:v>82</x:v>
      </x:c>
      <x:c r="G3788" s="14" t="s">
        <x:v>8690</x:v>
      </x:c>
      <x:c r="I3788" s="23" t="s"/>
    </x:row>
    <x:row r="3789" spans="1:13">
      <x:c r="A3789" s="14" t="n">
        <x:v>876217</x:v>
      </x:c>
      <x:c r="B3789" s="14" t="s">
        <x:v>8691</x:v>
      </x:c>
      <x:c r="C3789" s="14" t="s">
        <x:v>8692</x:v>
      </x:c>
      <x:c r="E3789" s="14" t="s">
        <x:v>7038</x:v>
      </x:c>
      <x:c r="F3789" s="14" t="s">
        <x:v>82</x:v>
      </x:c>
      <x:c r="G3789" s="14" t="n">
        <x:v>85251</x:v>
      </x:c>
      <x:c r="I3789" s="23" t="s"/>
    </x:row>
    <x:row r="3790" spans="1:13">
      <x:c r="A3790" s="14" t="n">
        <x:v>876220</x:v>
      </x:c>
      <x:c r="B3790" s="14" t="s">
        <x:v>8693</x:v>
      </x:c>
      <x:c r="C3790" s="14" t="s">
        <x:v>8694</x:v>
      </x:c>
      <x:c r="E3790" s="14" t="s">
        <x:v>7038</x:v>
      </x:c>
      <x:c r="F3790" s="14" t="s">
        <x:v>82</x:v>
      </x:c>
      <x:c r="G3790" s="14" t="s">
        <x:v>8695</x:v>
      </x:c>
      <x:c r="I3790" s="23" t="s"/>
    </x:row>
    <x:row r="3791" spans="1:13">
      <x:c r="A3791" s="14" t="n">
        <x:v>876222</x:v>
      </x:c>
      <x:c r="B3791" s="14" t="s">
        <x:v>1936</x:v>
      </x:c>
      <x:c r="C3791" s="14" t="s">
        <x:v>8696</x:v>
      </x:c>
      <x:c r="E3791" s="14" t="s">
        <x:v>7038</x:v>
      </x:c>
      <x:c r="F3791" s="14" t="s">
        <x:v>82</x:v>
      </x:c>
      <x:c r="G3791" s="14" t="n">
        <x:v>85258</x:v>
      </x:c>
      <x:c r="I3791" s="23" t="s"/>
    </x:row>
    <x:row r="3792" spans="1:13">
      <x:c r="A3792" s="14" t="n">
        <x:v>876233</x:v>
      </x:c>
      <x:c r="B3792" s="14" t="s">
        <x:v>7114</x:v>
      </x:c>
      <x:c r="C3792" s="14" t="s">
        <x:v>8697</x:v>
      </x:c>
      <x:c r="E3792" s="14" t="s">
        <x:v>7038</x:v>
      </x:c>
      <x:c r="F3792" s="14" t="s">
        <x:v>82</x:v>
      </x:c>
      <x:c r="G3792" s="14" t="s">
        <x:v>7116</x:v>
      </x:c>
      <x:c r="I3792" s="23" t="s"/>
    </x:row>
    <x:row r="3793" spans="1:13">
      <x:c r="A3793" s="14" t="n">
        <x:v>876241</x:v>
      </x:c>
      <x:c r="B3793" s="14" t="s">
        <x:v>8044</x:v>
      </x:c>
      <x:c r="C3793" s="14" t="s">
        <x:v>8698</x:v>
      </x:c>
      <x:c r="E3793" s="14" t="s">
        <x:v>7038</x:v>
      </x:c>
      <x:c r="F3793" s="14" t="s">
        <x:v>82</x:v>
      </x:c>
      <x:c r="G3793" s="14" t="n">
        <x:v>85260</x:v>
      </x:c>
      <x:c r="I3793" s="23" t="s"/>
    </x:row>
    <x:row r="3794" spans="1:13">
      <x:c r="A3794" s="14" t="n">
        <x:v>876246</x:v>
      </x:c>
      <x:c r="B3794" s="14" t="s">
        <x:v>8699</x:v>
      </x:c>
      <x:c r="C3794" s="14" t="s">
        <x:v>8700</x:v>
      </x:c>
      <x:c r="E3794" s="14" t="s">
        <x:v>7038</x:v>
      </x:c>
      <x:c r="F3794" s="14" t="s">
        <x:v>82</x:v>
      </x:c>
      <x:c r="G3794" s="14" t="s">
        <x:v>8683</x:v>
      </x:c>
      <x:c r="I3794" s="23" t="s"/>
    </x:row>
    <x:row r="3795" spans="1:13">
      <x:c r="A3795" s="14" t="n">
        <x:v>876250</x:v>
      </x:c>
      <x:c r="B3795" s="14" t="s">
        <x:v>8701</x:v>
      </x:c>
      <x:c r="C3795" s="14" t="s">
        <x:v>8702</x:v>
      </x:c>
      <x:c r="E3795" s="14" t="s">
        <x:v>7038</x:v>
      </x:c>
      <x:c r="F3795" s="14" t="s">
        <x:v>82</x:v>
      </x:c>
      <x:c r="G3795" s="14" t="n">
        <x:v>85255</x:v>
      </x:c>
      <x:c r="I3795" s="23" t="s"/>
    </x:row>
    <x:row r="3796" spans="1:13">
      <x:c r="A3796" s="14" t="n">
        <x:v>876253</x:v>
      </x:c>
      <x:c r="B3796" s="14" t="s">
        <x:v>8703</x:v>
      </x:c>
      <x:c r="C3796" s="14" t="s">
        <x:v>8704</x:v>
      </x:c>
      <x:c r="E3796" s="14" t="s">
        <x:v>7038</x:v>
      </x:c>
      <x:c r="F3796" s="14" t="s">
        <x:v>82</x:v>
      </x:c>
      <x:c r="G3796" s="14" t="s">
        <x:v>7116</x:v>
      </x:c>
      <x:c r="I3796" s="23" t="s"/>
    </x:row>
    <x:row r="3797" spans="1:13">
      <x:c r="A3797" s="14" t="n">
        <x:v>876256</x:v>
      </x:c>
      <x:c r="B3797" s="14" t="s">
        <x:v>8705</x:v>
      </x:c>
      <x:c r="C3797" s="14" t="s">
        <x:v>8706</x:v>
      </x:c>
      <x:c r="E3797" s="14" t="s">
        <x:v>7038</x:v>
      </x:c>
      <x:c r="F3797" s="14" t="s">
        <x:v>82</x:v>
      </x:c>
      <x:c r="G3797" s="14" t="n">
        <x:v>85260</x:v>
      </x:c>
      <x:c r="I3797" s="23" t="s"/>
    </x:row>
    <x:row r="3798" spans="1:13">
      <x:c r="A3798" s="14" t="n">
        <x:v>876258</x:v>
      </x:c>
      <x:c r="B3798" s="14" t="s">
        <x:v>8707</x:v>
      </x:c>
      <x:c r="C3798" s="14" t="s">
        <x:v>8708</x:v>
      </x:c>
      <x:c r="E3798" s="14" t="s">
        <x:v>7038</x:v>
      </x:c>
      <x:c r="F3798" s="14" t="s">
        <x:v>82</x:v>
      </x:c>
      <x:c r="G3798" s="14" t="n">
        <x:v>85251</x:v>
      </x:c>
      <x:c r="I3798" s="23" t="s"/>
    </x:row>
    <x:row r="3799" spans="1:13">
      <x:c r="A3799" s="14" t="n">
        <x:v>876261</x:v>
      </x:c>
      <x:c r="B3799" s="14" t="s">
        <x:v>8705</x:v>
      </x:c>
      <x:c r="C3799" s="14" t="s">
        <x:v>8709</x:v>
      </x:c>
      <x:c r="E3799" s="14" t="s">
        <x:v>7038</x:v>
      </x:c>
      <x:c r="F3799" s="14" t="s">
        <x:v>82</x:v>
      </x:c>
      <x:c r="G3799" s="14" t="s">
        <x:v>8710</x:v>
      </x:c>
      <x:c r="I3799" s="23" t="s"/>
    </x:row>
    <x:row r="3800" spans="1:13">
      <x:c r="A3800" s="14" t="n">
        <x:v>876264</x:v>
      </x:c>
      <x:c r="B3800" s="14" t="s">
        <x:v>8711</x:v>
      </x:c>
      <x:c r="C3800" s="14" t="s">
        <x:v>8712</x:v>
      </x:c>
      <x:c r="E3800" s="14" t="s">
        <x:v>7038</x:v>
      </x:c>
      <x:c r="F3800" s="14" t="s">
        <x:v>82</x:v>
      </x:c>
      <x:c r="G3800" s="14" t="s">
        <x:v>8713</x:v>
      </x:c>
      <x:c r="I3800" s="23" t="s"/>
    </x:row>
    <x:row r="3801" spans="1:13">
      <x:c r="A3801" s="14" t="n">
        <x:v>876265</x:v>
      </x:c>
      <x:c r="B3801" s="14" t="s">
        <x:v>8714</x:v>
      </x:c>
      <x:c r="C3801" s="14" t="s">
        <x:v>8715</x:v>
      </x:c>
      <x:c r="E3801" s="14" t="s">
        <x:v>7038</x:v>
      </x:c>
      <x:c r="F3801" s="14" t="s">
        <x:v>82</x:v>
      </x:c>
      <x:c r="G3801" s="14" t="s">
        <x:v>8716</x:v>
      </x:c>
      <x:c r="I3801" s="23" t="s"/>
    </x:row>
    <x:row r="3802" spans="1:13">
      <x:c r="A3802" s="14" t="n">
        <x:v>876267</x:v>
      </x:c>
      <x:c r="B3802" s="14" t="s">
        <x:v>8717</x:v>
      </x:c>
      <x:c r="C3802" s="14" t="s">
        <x:v>8718</x:v>
      </x:c>
      <x:c r="E3802" s="14" t="s">
        <x:v>7038</x:v>
      </x:c>
      <x:c r="F3802" s="14" t="s">
        <x:v>82</x:v>
      </x:c>
      <x:c r="G3802" s="14" t="n">
        <x:v>85260</x:v>
      </x:c>
      <x:c r="I3802" s="23" t="s"/>
    </x:row>
    <x:row r="3803" spans="1:13">
      <x:c r="A3803" s="14" t="n">
        <x:v>876281</x:v>
      </x:c>
      <x:c r="B3803" s="14" t="s">
        <x:v>363</x:v>
      </x:c>
      <x:c r="C3803" s="14" t="s">
        <x:v>8719</x:v>
      </x:c>
      <x:c r="E3803" s="14" t="s">
        <x:v>7038</x:v>
      </x:c>
      <x:c r="F3803" s="14" t="s">
        <x:v>82</x:v>
      </x:c>
      <x:c r="G3803" s="14" t="n">
        <x:v>85255</x:v>
      </x:c>
      <x:c r="I3803" s="23" t="s"/>
    </x:row>
    <x:row r="3804" spans="1:13">
      <x:c r="A3804" s="14" t="n">
        <x:v>876282</x:v>
      </x:c>
      <x:c r="B3804" s="14" t="s">
        <x:v>8720</x:v>
      </x:c>
      <x:c r="C3804" s="14" t="s">
        <x:v>8721</x:v>
      </x:c>
      <x:c r="E3804" s="14" t="s">
        <x:v>7038</x:v>
      </x:c>
      <x:c r="F3804" s="14" t="s">
        <x:v>82</x:v>
      </x:c>
      <x:c r="G3804" s="14" t="s">
        <x:v>8722</x:v>
      </x:c>
      <x:c r="I3804" s="23" t="s"/>
    </x:row>
    <x:row r="3805" spans="1:13">
      <x:c r="A3805" s="14" t="n">
        <x:v>876283</x:v>
      </x:c>
      <x:c r="B3805" s="14" t="s">
        <x:v>8538</x:v>
      </x:c>
      <x:c r="C3805" s="14" t="s">
        <x:v>8723</x:v>
      </x:c>
      <x:c r="E3805" s="14" t="s">
        <x:v>7038</x:v>
      </x:c>
      <x:c r="F3805" s="14" t="s">
        <x:v>82</x:v>
      </x:c>
      <x:c r="G3805" s="14" t="n">
        <x:v>85258</x:v>
      </x:c>
      <x:c r="I3805" s="23" t="s"/>
    </x:row>
    <x:row r="3806" spans="1:13">
      <x:c r="A3806" s="14" t="n">
        <x:v>876288</x:v>
      </x:c>
      <x:c r="B3806" s="14" t="s">
        <x:v>8724</x:v>
      </x:c>
      <x:c r="C3806" s="14" t="s">
        <x:v>8725</x:v>
      </x:c>
      <x:c r="E3806" s="14" t="s">
        <x:v>7038</x:v>
      </x:c>
      <x:c r="F3806" s="14" t="s">
        <x:v>82</x:v>
      </x:c>
      <x:c r="G3806" s="14" t="s">
        <x:v>8726</x:v>
      </x:c>
      <x:c r="I3806" s="23" t="s"/>
    </x:row>
    <x:row r="3807" spans="1:13">
      <x:c r="A3807" s="14" t="n">
        <x:v>876296</x:v>
      </x:c>
      <x:c r="B3807" s="14" t="s">
        <x:v>8727</x:v>
      </x:c>
      <x:c r="C3807" s="14" t="s">
        <x:v>8728</x:v>
      </x:c>
      <x:c r="E3807" s="14" t="s">
        <x:v>7038</x:v>
      </x:c>
      <x:c r="F3807" s="14" t="s">
        <x:v>82</x:v>
      </x:c>
      <x:c r="G3807" s="14" t="n">
        <x:v>85260</x:v>
      </x:c>
      <x:c r="I3807" s="23" t="s"/>
    </x:row>
    <x:row r="3808" spans="1:13">
      <x:c r="A3808" s="14" t="n">
        <x:v>876301</x:v>
      </x:c>
      <x:c r="B3808" s="14" t="s">
        <x:v>8729</x:v>
      </x:c>
      <x:c r="C3808" s="14" t="s">
        <x:v>8730</x:v>
      </x:c>
      <x:c r="E3808" s="14" t="s">
        <x:v>7038</x:v>
      </x:c>
      <x:c r="F3808" s="14" t="s">
        <x:v>82</x:v>
      </x:c>
      <x:c r="G3808" s="14" t="n">
        <x:v>85262</x:v>
      </x:c>
      <x:c r="I3808" s="23" t="s"/>
    </x:row>
    <x:row r="3809" spans="1:13">
      <x:c r="A3809" s="14" t="n">
        <x:v>876302</x:v>
      </x:c>
      <x:c r="B3809" s="14" t="s">
        <x:v>8731</x:v>
      </x:c>
      <x:c r="C3809" s="14" t="s">
        <x:v>8732</x:v>
      </x:c>
      <x:c r="E3809" s="14" t="s">
        <x:v>7038</x:v>
      </x:c>
      <x:c r="F3809" s="14" t="s">
        <x:v>82</x:v>
      </x:c>
      <x:c r="G3809" s="14" t="n">
        <x:v>85257</x:v>
      </x:c>
      <x:c r="I3809" s="23" t="s"/>
    </x:row>
    <x:row r="3810" spans="1:13">
      <x:c r="A3810" s="14" t="n">
        <x:v>876303</x:v>
      </x:c>
      <x:c r="B3810" s="14" t="s">
        <x:v>8733</x:v>
      </x:c>
      <x:c r="C3810" s="14" t="s">
        <x:v>8734</x:v>
      </x:c>
      <x:c r="E3810" s="14" t="s">
        <x:v>7038</x:v>
      </x:c>
      <x:c r="F3810" s="14" t="s">
        <x:v>82</x:v>
      </x:c>
      <x:c r="G3810" s="14" t="n">
        <x:v>85258</x:v>
      </x:c>
      <x:c r="I3810" s="23" t="s"/>
    </x:row>
    <x:row r="3811" spans="1:13">
      <x:c r="A3811" s="14" t="n">
        <x:v>876310</x:v>
      </x:c>
      <x:c r="B3811" s="14" t="s">
        <x:v>8735</x:v>
      </x:c>
      <x:c r="C3811" s="14" t="s">
        <x:v>8736</x:v>
      </x:c>
      <x:c r="E3811" s="14" t="s">
        <x:v>7038</x:v>
      </x:c>
      <x:c r="F3811" s="14" t="s">
        <x:v>82</x:v>
      </x:c>
      <x:c r="G3811" s="14" t="n">
        <x:v>85251</x:v>
      </x:c>
      <x:c r="I3811" s="23" t="s"/>
    </x:row>
    <x:row r="3812" spans="1:13">
      <x:c r="A3812" s="14" t="n">
        <x:v>876314</x:v>
      </x:c>
      <x:c r="B3812" s="14" t="s">
        <x:v>8737</x:v>
      </x:c>
      <x:c r="C3812" s="14" t="s">
        <x:v>8738</x:v>
      </x:c>
      <x:c r="E3812" s="14" t="s">
        <x:v>7038</x:v>
      </x:c>
      <x:c r="F3812" s="14" t="s">
        <x:v>82</x:v>
      </x:c>
      <x:c r="G3812" s="14" t="s">
        <x:v>7668</x:v>
      </x:c>
      <x:c r="I3812" s="23" t="s"/>
    </x:row>
    <x:row r="3813" spans="1:13">
      <x:c r="A3813" s="14" t="n">
        <x:v>876316</x:v>
      </x:c>
      <x:c r="B3813" s="14" t="s">
        <x:v>8739</x:v>
      </x:c>
      <x:c r="C3813" s="14" t="s">
        <x:v>8740</x:v>
      </x:c>
      <x:c r="E3813" s="14" t="s">
        <x:v>7038</x:v>
      </x:c>
      <x:c r="F3813" s="14" t="s">
        <x:v>82</x:v>
      </x:c>
      <x:c r="G3813" s="14" t="n">
        <x:v>85257</x:v>
      </x:c>
      <x:c r="I3813" s="23" t="s"/>
    </x:row>
    <x:row r="3814" spans="1:13">
      <x:c r="A3814" s="14" t="n">
        <x:v>876318</x:v>
      </x:c>
      <x:c r="B3814" s="14" t="s">
        <x:v>8741</x:v>
      </x:c>
      <x:c r="C3814" s="14" t="s">
        <x:v>8742</x:v>
      </x:c>
      <x:c r="E3814" s="14" t="s">
        <x:v>7038</x:v>
      </x:c>
      <x:c r="F3814" s="14" t="s">
        <x:v>82</x:v>
      </x:c>
      <x:c r="G3814" s="14" t="n">
        <x:v>85258</x:v>
      </x:c>
      <x:c r="I3814" s="23" t="s"/>
    </x:row>
    <x:row r="3815" spans="1:13">
      <x:c r="A3815" s="14" t="n">
        <x:v>876321</x:v>
      </x:c>
      <x:c r="B3815" s="14" t="s">
        <x:v>7405</x:v>
      </x:c>
      <x:c r="C3815" s="14" t="s">
        <x:v>8743</x:v>
      </x:c>
      <x:c r="E3815" s="14" t="s">
        <x:v>7038</x:v>
      </x:c>
      <x:c r="F3815" s="14" t="s">
        <x:v>82</x:v>
      </x:c>
      <x:c r="G3815" s="14" t="n">
        <x:v>85260</x:v>
      </x:c>
      <x:c r="I3815" s="23" t="s"/>
    </x:row>
    <x:row r="3816" spans="1:13">
      <x:c r="A3816" s="14" t="n">
        <x:v>876324</x:v>
      </x:c>
      <x:c r="B3816" s="14" t="s">
        <x:v>8744</x:v>
      </x:c>
      <x:c r="C3816" s="14" t="s">
        <x:v>8745</x:v>
      </x:c>
      <x:c r="E3816" s="14" t="s">
        <x:v>7038</x:v>
      </x:c>
      <x:c r="F3816" s="14" t="s">
        <x:v>82</x:v>
      </x:c>
      <x:c r="G3816" s="14" t="s">
        <x:v>8746</x:v>
      </x:c>
      <x:c r="I3816" s="23" t="s"/>
    </x:row>
    <x:row r="3817" spans="1:13">
      <x:c r="A3817" s="14" t="n">
        <x:v>876331</x:v>
      </x:c>
      <x:c r="B3817" s="14" t="s">
        <x:v>8747</x:v>
      </x:c>
      <x:c r="C3817" s="14" t="s">
        <x:v>8748</x:v>
      </x:c>
      <x:c r="E3817" s="14" t="s">
        <x:v>7038</x:v>
      </x:c>
      <x:c r="F3817" s="14" t="s">
        <x:v>82</x:v>
      </x:c>
      <x:c r="G3817" s="14" t="s">
        <x:v>8749</x:v>
      </x:c>
      <x:c r="I3817" s="23" t="s"/>
    </x:row>
    <x:row r="3818" spans="1:13">
      <x:c r="A3818" s="14" t="n">
        <x:v>876335</x:v>
      </x:c>
      <x:c r="B3818" s="14" t="s">
        <x:v>8750</x:v>
      </x:c>
      <x:c r="C3818" s="14" t="s">
        <x:v>8751</x:v>
      </x:c>
      <x:c r="E3818" s="14" t="s">
        <x:v>7038</x:v>
      </x:c>
      <x:c r="F3818" s="14" t="s">
        <x:v>82</x:v>
      </x:c>
      <x:c r="G3818" s="14" t="n">
        <x:v>85255</x:v>
      </x:c>
      <x:c r="I3818" s="23" t="s"/>
    </x:row>
    <x:row r="3819" spans="1:13">
      <x:c r="A3819" s="14" t="n">
        <x:v>876341</x:v>
      </x:c>
      <x:c r="B3819" s="14" t="s">
        <x:v>8752</x:v>
      </x:c>
      <x:c r="C3819" s="14" t="s">
        <x:v>8753</x:v>
      </x:c>
      <x:c r="E3819" s="14" t="s">
        <x:v>7038</x:v>
      </x:c>
      <x:c r="F3819" s="14" t="s">
        <x:v>82</x:v>
      </x:c>
      <x:c r="G3819" s="14" t="s">
        <x:v>8754</x:v>
      </x:c>
      <x:c r="I3819" s="23" t="s"/>
    </x:row>
    <x:row r="3820" spans="1:13">
      <x:c r="A3820" s="14" t="n">
        <x:v>876342</x:v>
      </x:c>
      <x:c r="B3820" s="14" t="s">
        <x:v>8755</x:v>
      </x:c>
      <x:c r="C3820" s="14" t="s">
        <x:v>8756</x:v>
      </x:c>
      <x:c r="E3820" s="14" t="s">
        <x:v>7038</x:v>
      </x:c>
      <x:c r="F3820" s="14" t="s">
        <x:v>82</x:v>
      </x:c>
      <x:c r="G3820" s="14" t="n">
        <x:v>85260</x:v>
      </x:c>
      <x:c r="I3820" s="23" t="s"/>
    </x:row>
    <x:row r="3821" spans="1:13">
      <x:c r="A3821" s="14" t="n">
        <x:v>876343</x:v>
      </x:c>
      <x:c r="B3821" s="14" t="s">
        <x:v>8018</x:v>
      </x:c>
      <x:c r="C3821" s="14" t="s">
        <x:v>8757</x:v>
      </x:c>
      <x:c r="E3821" s="14" t="s">
        <x:v>7038</x:v>
      </x:c>
      <x:c r="F3821" s="14" t="s">
        <x:v>82</x:v>
      </x:c>
      <x:c r="G3821" s="14" t="n">
        <x:v>85262</x:v>
      </x:c>
      <x:c r="I3821" s="23" t="s"/>
    </x:row>
    <x:row r="3822" spans="1:13">
      <x:c r="A3822" s="14" t="n">
        <x:v>876344</x:v>
      </x:c>
      <x:c r="B3822" s="14" t="s">
        <x:v>7935</x:v>
      </x:c>
      <x:c r="C3822" s="14" t="s">
        <x:v>8758</x:v>
      </x:c>
      <x:c r="E3822" s="14" t="s">
        <x:v>7038</x:v>
      </x:c>
      <x:c r="F3822" s="14" t="s">
        <x:v>82</x:v>
      </x:c>
      <x:c r="G3822" s="14" t="s">
        <x:v>8759</x:v>
      </x:c>
      <x:c r="I3822" s="23" t="s"/>
    </x:row>
    <x:row r="3823" spans="1:13">
      <x:c r="A3823" s="14" t="n">
        <x:v>876348</x:v>
      </x:c>
      <x:c r="B3823" s="14" t="s">
        <x:v>8760</x:v>
      </x:c>
      <x:c r="C3823" s="14" t="s">
        <x:v>8761</x:v>
      </x:c>
      <x:c r="E3823" s="14" t="s">
        <x:v>7038</x:v>
      </x:c>
      <x:c r="F3823" s="14" t="s">
        <x:v>82</x:v>
      </x:c>
      <x:c r="G3823" s="14" t="n">
        <x:v>85258</x:v>
      </x:c>
      <x:c r="I3823" s="23" t="s"/>
    </x:row>
    <x:row r="3824" spans="1:13">
      <x:c r="A3824" s="14" t="n">
        <x:v>876353</x:v>
      </x:c>
      <x:c r="B3824" s="14" t="s">
        <x:v>8762</x:v>
      </x:c>
      <x:c r="C3824" s="14" t="s">
        <x:v>8763</x:v>
      </x:c>
      <x:c r="E3824" s="14" t="s">
        <x:v>7038</x:v>
      </x:c>
      <x:c r="F3824" s="14" t="s">
        <x:v>82</x:v>
      </x:c>
      <x:c r="G3824" s="14" t="s">
        <x:v>8764</x:v>
      </x:c>
      <x:c r="I3824" s="23" t="s"/>
    </x:row>
    <x:row r="3825" spans="1:13">
      <x:c r="A3825" s="14" t="n">
        <x:v>876368</x:v>
      </x:c>
      <x:c r="B3825" s="14" t="s">
        <x:v>8765</x:v>
      </x:c>
      <x:c r="C3825" s="14" t="s">
        <x:v>8766</x:v>
      </x:c>
      <x:c r="E3825" s="14" t="s">
        <x:v>7038</x:v>
      </x:c>
      <x:c r="F3825" s="14" t="s">
        <x:v>82</x:v>
      </x:c>
      <x:c r="G3825" s="14" t="s">
        <x:v>8767</x:v>
      </x:c>
      <x:c r="I3825" s="23" t="s"/>
    </x:row>
    <x:row r="3826" spans="1:13">
      <x:c r="A3826" s="14" t="n">
        <x:v>876372</x:v>
      </x:c>
      <x:c r="B3826" s="14" t="s">
        <x:v>8768</x:v>
      </x:c>
      <x:c r="C3826" s="14" t="s">
        <x:v>8769</x:v>
      </x:c>
      <x:c r="E3826" s="14" t="s">
        <x:v>7038</x:v>
      </x:c>
      <x:c r="F3826" s="14" t="s">
        <x:v>82</x:v>
      </x:c>
      <x:c r="G3826" s="14" t="s">
        <x:v>8770</x:v>
      </x:c>
      <x:c r="I3826" s="23" t="s"/>
    </x:row>
    <x:row r="3827" spans="1:13">
      <x:c r="A3827" s="14" t="n">
        <x:v>876374</x:v>
      </x:c>
      <x:c r="B3827" s="14" t="s">
        <x:v>8771</x:v>
      </x:c>
      <x:c r="C3827" s="14" t="s">
        <x:v>8772</x:v>
      </x:c>
      <x:c r="E3827" s="14" t="s">
        <x:v>7038</x:v>
      </x:c>
      <x:c r="F3827" s="14" t="s">
        <x:v>82</x:v>
      </x:c>
      <x:c r="G3827" s="14" t="s">
        <x:v>8773</x:v>
      </x:c>
      <x:c r="I3827" s="23" t="s"/>
    </x:row>
    <x:row r="3828" spans="1:13">
      <x:c r="A3828" s="14" t="n">
        <x:v>876377</x:v>
      </x:c>
      <x:c r="B3828" s="14" t="s">
        <x:v>8774</x:v>
      </x:c>
      <x:c r="C3828" s="14" t="s">
        <x:v>8775</x:v>
      </x:c>
      <x:c r="E3828" s="14" t="s">
        <x:v>7038</x:v>
      </x:c>
      <x:c r="F3828" s="14" t="s">
        <x:v>82</x:v>
      </x:c>
      <x:c r="G3828" s="14" t="n">
        <x:v>85258</x:v>
      </x:c>
      <x:c r="I3828" s="23" t="s"/>
    </x:row>
    <x:row r="3829" spans="1:13">
      <x:c r="A3829" s="14" t="n">
        <x:v>876380</x:v>
      </x:c>
      <x:c r="B3829" s="14" t="s">
        <x:v>7820</x:v>
      </x:c>
      <x:c r="C3829" s="14" t="s">
        <x:v>8776</x:v>
      </x:c>
      <x:c r="E3829" s="14" t="s">
        <x:v>7038</x:v>
      </x:c>
      <x:c r="F3829" s="14" t="s">
        <x:v>82</x:v>
      </x:c>
      <x:c r="G3829" s="14" t="s">
        <x:v>8777</x:v>
      </x:c>
      <x:c r="I3829" s="23" t="s"/>
    </x:row>
    <x:row r="3830" spans="1:13">
      <x:c r="A3830" s="14" t="n">
        <x:v>876383</x:v>
      </x:c>
      <x:c r="B3830" s="14" t="s">
        <x:v>7826</x:v>
      </x:c>
      <x:c r="C3830" s="14" t="s">
        <x:v>8778</x:v>
      </x:c>
      <x:c r="E3830" s="14" t="s">
        <x:v>7038</x:v>
      </x:c>
      <x:c r="F3830" s="14" t="s">
        <x:v>82</x:v>
      </x:c>
      <x:c r="G3830" s="14" t="s">
        <x:v>8779</x:v>
      </x:c>
      <x:c r="I3830" s="23" t="s"/>
    </x:row>
    <x:row r="3831" spans="1:13">
      <x:c r="A3831" s="14" t="n">
        <x:v>876384</x:v>
      </x:c>
      <x:c r="B3831" s="14" t="s">
        <x:v>8780</x:v>
      </x:c>
      <x:c r="C3831" s="14" t="s">
        <x:v>8781</x:v>
      </x:c>
      <x:c r="E3831" s="14" t="s">
        <x:v>7038</x:v>
      </x:c>
      <x:c r="F3831" s="14" t="s">
        <x:v>82</x:v>
      </x:c>
      <x:c r="G3831" s="14" t="s">
        <x:v>8782</x:v>
      </x:c>
      <x:c r="I3831" s="23" t="s"/>
    </x:row>
    <x:row r="3832" spans="1:13">
      <x:c r="A3832" s="14" t="n">
        <x:v>876385</x:v>
      </x:c>
      <x:c r="B3832" s="14" t="s">
        <x:v>8783</x:v>
      </x:c>
      <x:c r="C3832" s="14" t="s">
        <x:v>8784</x:v>
      </x:c>
      <x:c r="E3832" s="14" t="s">
        <x:v>7038</x:v>
      </x:c>
      <x:c r="F3832" s="14" t="s">
        <x:v>82</x:v>
      </x:c>
      <x:c r="G3832" s="14" t="n">
        <x:v>85259</x:v>
      </x:c>
      <x:c r="I3832" s="23" t="s"/>
    </x:row>
    <x:row r="3833" spans="1:13">
      <x:c r="A3833" s="14" t="n">
        <x:v>876387</x:v>
      </x:c>
      <x:c r="B3833" s="14" t="s">
        <x:v>8785</x:v>
      </x:c>
      <x:c r="C3833" s="14" t="s">
        <x:v>8786</x:v>
      </x:c>
      <x:c r="E3833" s="14" t="s">
        <x:v>7038</x:v>
      </x:c>
      <x:c r="F3833" s="14" t="s">
        <x:v>82</x:v>
      </x:c>
      <x:c r="G3833" s="14" t="n">
        <x:v>85255</x:v>
      </x:c>
      <x:c r="I3833" s="23" t="s"/>
    </x:row>
    <x:row r="3834" spans="1:13">
      <x:c r="A3834" s="14" t="n">
        <x:v>876388</x:v>
      </x:c>
      <x:c r="B3834" s="14" t="s">
        <x:v>8787</x:v>
      </x:c>
      <x:c r="C3834" s="14" t="s">
        <x:v>8788</x:v>
      </x:c>
      <x:c r="E3834" s="14" t="s">
        <x:v>7038</x:v>
      </x:c>
      <x:c r="F3834" s="14" t="s">
        <x:v>82</x:v>
      </x:c>
      <x:c r="G3834" s="14" t="n">
        <x:v>85262</x:v>
      </x:c>
      <x:c r="I3834" s="23" t="s"/>
    </x:row>
    <x:row r="3835" spans="1:13">
      <x:c r="A3835" s="14" t="n">
        <x:v>876389</x:v>
      </x:c>
      <x:c r="B3835" s="14" t="s">
        <x:v>8789</x:v>
      </x:c>
      <x:c r="C3835" s="14" t="s">
        <x:v>8790</x:v>
      </x:c>
      <x:c r="E3835" s="14" t="s">
        <x:v>7038</x:v>
      </x:c>
      <x:c r="F3835" s="14" t="s">
        <x:v>82</x:v>
      </x:c>
      <x:c r="G3835" s="14" t="n">
        <x:v>85258</x:v>
      </x:c>
      <x:c r="I3835" s="23" t="s"/>
    </x:row>
    <x:row r="3836" spans="1:13">
      <x:c r="A3836" s="14" t="n">
        <x:v>876397</x:v>
      </x:c>
      <x:c r="B3836" s="14" t="s">
        <x:v>8791</x:v>
      </x:c>
      <x:c r="C3836" s="14" t="s">
        <x:v>8792</x:v>
      </x:c>
      <x:c r="E3836" s="14" t="s">
        <x:v>7038</x:v>
      </x:c>
      <x:c r="F3836" s="14" t="s">
        <x:v>82</x:v>
      </x:c>
      <x:c r="G3836" s="14" t="s">
        <x:v>7643</x:v>
      </x:c>
      <x:c r="I3836" s="23" t="s"/>
    </x:row>
    <x:row r="3837" spans="1:13">
      <x:c r="A3837" s="14" t="n">
        <x:v>876404</x:v>
      </x:c>
      <x:c r="B3837" s="14" t="s">
        <x:v>8793</x:v>
      </x:c>
      <x:c r="C3837" s="14" t="s">
        <x:v>8794</x:v>
      </x:c>
      <x:c r="E3837" s="14" t="s">
        <x:v>7038</x:v>
      </x:c>
      <x:c r="F3837" s="14" t="s">
        <x:v>82</x:v>
      </x:c>
      <x:c r="G3837" s="14" t="s">
        <x:v>8795</x:v>
      </x:c>
      <x:c r="I3837" s="23" t="s"/>
    </x:row>
    <x:row r="3838" spans="1:13">
      <x:c r="A3838" s="14" t="n">
        <x:v>876406</x:v>
      </x:c>
      <x:c r="B3838" s="14" t="s">
        <x:v>8796</x:v>
      </x:c>
      <x:c r="C3838" s="14" t="s">
        <x:v>8797</x:v>
      </x:c>
      <x:c r="E3838" s="14" t="s">
        <x:v>7038</x:v>
      </x:c>
      <x:c r="F3838" s="14" t="s">
        <x:v>82</x:v>
      </x:c>
      <x:c r="G3838" s="14" t="n">
        <x:v>85258</x:v>
      </x:c>
      <x:c r="I3838" s="23" t="s"/>
    </x:row>
    <x:row r="3839" spans="1:13">
      <x:c r="A3839" s="14" t="n">
        <x:v>876409</x:v>
      </x:c>
      <x:c r="B3839" s="14" t="s">
        <x:v>8798</x:v>
      </x:c>
      <x:c r="C3839" s="14" t="s">
        <x:v>8799</x:v>
      </x:c>
      <x:c r="E3839" s="14" t="s">
        <x:v>7038</x:v>
      </x:c>
      <x:c r="F3839" s="14" t="s">
        <x:v>82</x:v>
      </x:c>
      <x:c r="G3839" s="14" t="n">
        <x:v>85251</x:v>
      </x:c>
      <x:c r="I3839" s="23" t="s"/>
    </x:row>
    <x:row r="3840" spans="1:13">
      <x:c r="A3840" s="14" t="n">
        <x:v>876414</x:v>
      </x:c>
      <x:c r="B3840" s="14" t="s">
        <x:v>8800</x:v>
      </x:c>
      <x:c r="C3840" s="14" t="s">
        <x:v>8801</x:v>
      </x:c>
      <x:c r="E3840" s="14" t="s">
        <x:v>7038</x:v>
      </x:c>
      <x:c r="F3840" s="14" t="s">
        <x:v>82</x:v>
      </x:c>
      <x:c r="G3840" s="14" t="s">
        <x:v>8802</x:v>
      </x:c>
      <x:c r="I3840" s="23" t="s"/>
    </x:row>
    <x:row r="3841" spans="1:13">
      <x:c r="A3841" s="14" t="n">
        <x:v>876417</x:v>
      </x:c>
      <x:c r="B3841" s="14" t="s">
        <x:v>8044</x:v>
      </x:c>
      <x:c r="C3841" s="14" t="s">
        <x:v>8803</x:v>
      </x:c>
      <x:c r="E3841" s="14" t="s">
        <x:v>7038</x:v>
      </x:c>
      <x:c r="F3841" s="14" t="s">
        <x:v>82</x:v>
      </x:c>
      <x:c r="G3841" s="14" t="s">
        <x:v>7668</x:v>
      </x:c>
      <x:c r="I3841" s="23" t="s"/>
    </x:row>
    <x:row r="3842" spans="1:13">
      <x:c r="A3842" s="14" t="n">
        <x:v>876419</x:v>
      </x:c>
      <x:c r="B3842" s="14" t="s">
        <x:v>8804</x:v>
      </x:c>
      <x:c r="C3842" s="14" t="s">
        <x:v>8805</x:v>
      </x:c>
      <x:c r="E3842" s="14" t="s">
        <x:v>7038</x:v>
      </x:c>
      <x:c r="F3842" s="14" t="s">
        <x:v>82</x:v>
      </x:c>
      <x:c r="G3842" s="14" t="n">
        <x:v>85258</x:v>
      </x:c>
      <x:c r="I3842" s="23" t="s"/>
    </x:row>
    <x:row r="3843" spans="1:13">
      <x:c r="A3843" s="14" t="n">
        <x:v>876440</x:v>
      </x:c>
      <x:c r="B3843" s="14" t="s">
        <x:v>8806</x:v>
      </x:c>
      <x:c r="C3843" s="14" t="s">
        <x:v>8807</x:v>
      </x:c>
      <x:c r="E3843" s="14" t="s">
        <x:v>7038</x:v>
      </x:c>
      <x:c r="F3843" s="14" t="s">
        <x:v>82</x:v>
      </x:c>
      <x:c r="G3843" s="14" t="n">
        <x:v>85260</x:v>
      </x:c>
      <x:c r="I3843" s="23" t="s"/>
    </x:row>
    <x:row r="3844" spans="1:13">
      <x:c r="A3844" s="14" t="n">
        <x:v>876445</x:v>
      </x:c>
      <x:c r="B3844" s="14" t="s">
        <x:v>8126</x:v>
      </x:c>
      <x:c r="C3844" s="14" t="s">
        <x:v>8808</x:v>
      </x:c>
      <x:c r="E3844" s="14" t="s">
        <x:v>7038</x:v>
      </x:c>
      <x:c r="F3844" s="14" t="s">
        <x:v>82</x:v>
      </x:c>
      <x:c r="G3844" s="14" t="s">
        <x:v>8809</x:v>
      </x:c>
      <x:c r="I3844" s="23" t="s"/>
    </x:row>
    <x:row r="3845" spans="1:13">
      <x:c r="A3845" s="14" t="n">
        <x:v>876451</x:v>
      </x:c>
      <x:c r="B3845" s="14" t="s">
        <x:v>8416</x:v>
      </x:c>
      <x:c r="C3845" s="14" t="s">
        <x:v>8810</x:v>
      </x:c>
      <x:c r="E3845" s="14" t="s">
        <x:v>7038</x:v>
      </x:c>
      <x:c r="F3845" s="14" t="s">
        <x:v>82</x:v>
      </x:c>
      <x:c r="G3845" s="14" t="n">
        <x:v>85255</x:v>
      </x:c>
      <x:c r="I3845" s="23" t="s"/>
    </x:row>
    <x:row r="3846" spans="1:13">
      <x:c r="A3846" s="14" t="n">
        <x:v>876453</x:v>
      </x:c>
      <x:c r="B3846" s="14" t="s">
        <x:v>8018</x:v>
      </x:c>
      <x:c r="C3846" s="14" t="s">
        <x:v>8811</x:v>
      </x:c>
      <x:c r="E3846" s="14" t="s">
        <x:v>7038</x:v>
      </x:c>
      <x:c r="F3846" s="14" t="s">
        <x:v>82</x:v>
      </x:c>
      <x:c r="G3846" s="14" t="n">
        <x:v>85259</x:v>
      </x:c>
      <x:c r="I3846" s="23" t="s"/>
    </x:row>
    <x:row r="3847" spans="1:13">
      <x:c r="A3847" s="14" t="n">
        <x:v>876454</x:v>
      </x:c>
      <x:c r="B3847" s="14" t="s">
        <x:v>363</x:v>
      </x:c>
      <x:c r="C3847" s="14" t="s">
        <x:v>8812</x:v>
      </x:c>
      <x:c r="E3847" s="14" t="s">
        <x:v>7038</x:v>
      </x:c>
      <x:c r="F3847" s="14" t="s">
        <x:v>82</x:v>
      </x:c>
      <x:c r="G3847" s="14" t="s">
        <x:v>8183</x:v>
      </x:c>
      <x:c r="I3847" s="23" t="s"/>
    </x:row>
    <x:row r="3848" spans="1:13">
      <x:c r="A3848" s="14" t="n">
        <x:v>876462</x:v>
      </x:c>
      <x:c r="B3848" s="14" t="s">
        <x:v>8813</x:v>
      </x:c>
      <x:c r="C3848" s="14" t="s">
        <x:v>8814</x:v>
      </x:c>
      <x:c r="E3848" s="14" t="s">
        <x:v>7038</x:v>
      </x:c>
      <x:c r="F3848" s="14" t="s">
        <x:v>82</x:v>
      </x:c>
      <x:c r="G3848" s="14" t="s">
        <x:v>8815</x:v>
      </x:c>
      <x:c r="I3848" s="23" t="s"/>
    </x:row>
    <x:row r="3849" spans="1:13">
      <x:c r="A3849" s="14" t="n">
        <x:v>876467</x:v>
      </x:c>
      <x:c r="B3849" s="14" t="s">
        <x:v>8816</x:v>
      </x:c>
      <x:c r="C3849" s="14" t="s">
        <x:v>8817</x:v>
      </x:c>
      <x:c r="E3849" s="14" t="s">
        <x:v>7038</x:v>
      </x:c>
      <x:c r="F3849" s="14" t="s">
        <x:v>82</x:v>
      </x:c>
      <x:c r="G3849" s="14" t="n">
        <x:v>85260</x:v>
      </x:c>
      <x:c r="I3849" s="23" t="s"/>
    </x:row>
    <x:row r="3850" spans="1:13">
      <x:c r="A3850" s="14" t="n">
        <x:v>876471</x:v>
      </x:c>
      <x:c r="B3850" s="14" t="s">
        <x:v>8818</x:v>
      </x:c>
      <x:c r="C3850" s="14" t="s">
        <x:v>8819</x:v>
      </x:c>
      <x:c r="E3850" s="14" t="s">
        <x:v>7038</x:v>
      </x:c>
      <x:c r="F3850" s="14" t="s">
        <x:v>82</x:v>
      </x:c>
      <x:c r="G3850" s="14" t="s">
        <x:v>8820</x:v>
      </x:c>
      <x:c r="I3850" s="23" t="s"/>
    </x:row>
    <x:row r="3851" spans="1:13">
      <x:c r="A3851" s="14" t="n">
        <x:v>876476</x:v>
      </x:c>
      <x:c r="B3851" s="14" t="s">
        <x:v>8821</x:v>
      </x:c>
      <x:c r="C3851" s="14" t="s">
        <x:v>8822</x:v>
      </x:c>
      <x:c r="E3851" s="14" t="s">
        <x:v>7038</x:v>
      </x:c>
      <x:c r="F3851" s="14" t="s">
        <x:v>82</x:v>
      </x:c>
      <x:c r="G3851" s="14" t="s">
        <x:v>8690</x:v>
      </x:c>
      <x:c r="I3851" s="23" t="s"/>
    </x:row>
    <x:row r="3852" spans="1:13">
      <x:c r="A3852" s="14" t="n">
        <x:v>876480</x:v>
      </x:c>
      <x:c r="B3852" s="14" t="s">
        <x:v>8823</x:v>
      </x:c>
      <x:c r="C3852" s="14" t="s">
        <x:v>8824</x:v>
      </x:c>
      <x:c r="E3852" s="14" t="s">
        <x:v>7038</x:v>
      </x:c>
      <x:c r="F3852" s="14" t="s">
        <x:v>82</x:v>
      </x:c>
      <x:c r="G3852" s="14" t="s">
        <x:v>8825</x:v>
      </x:c>
      <x:c r="I3852" s="23" t="s"/>
    </x:row>
    <x:row r="3853" spans="1:13">
      <x:c r="A3853" s="14" t="n">
        <x:v>876482</x:v>
      </x:c>
      <x:c r="B3853" s="14" t="s">
        <x:v>8826</x:v>
      </x:c>
      <x:c r="C3853" s="14" t="s">
        <x:v>8827</x:v>
      </x:c>
      <x:c r="E3853" s="14" t="s">
        <x:v>7038</x:v>
      </x:c>
      <x:c r="F3853" s="14" t="s">
        <x:v>82</x:v>
      </x:c>
      <x:c r="G3853" s="14" t="s">
        <x:v>8828</x:v>
      </x:c>
      <x:c r="I3853" s="23" t="s"/>
    </x:row>
    <x:row r="3854" spans="1:13">
      <x:c r="A3854" s="14" t="n">
        <x:v>876488</x:v>
      </x:c>
      <x:c r="B3854" s="14" t="s">
        <x:v>8829</x:v>
      </x:c>
      <x:c r="C3854" s="14" t="s">
        <x:v>8830</x:v>
      </x:c>
      <x:c r="E3854" s="14" t="s">
        <x:v>7038</x:v>
      </x:c>
      <x:c r="F3854" s="14" t="s">
        <x:v>82</x:v>
      </x:c>
      <x:c r="G3854" s="14" t="n">
        <x:v>85262</x:v>
      </x:c>
      <x:c r="I3854" s="23" t="s"/>
    </x:row>
    <x:row r="3855" spans="1:13">
      <x:c r="A3855" s="14" t="n">
        <x:v>876490</x:v>
      </x:c>
      <x:c r="B3855" s="14" t="s">
        <x:v>8831</x:v>
      </x:c>
      <x:c r="C3855" s="14" t="s">
        <x:v>8832</x:v>
      </x:c>
      <x:c r="E3855" s="14" t="s">
        <x:v>7038</x:v>
      </x:c>
      <x:c r="F3855" s="14" t="s">
        <x:v>82</x:v>
      </x:c>
      <x:c r="G3855" s="14" t="s">
        <x:v>7379</x:v>
      </x:c>
      <x:c r="I3855" s="23" t="s"/>
    </x:row>
    <x:row r="3856" spans="1:13">
      <x:c r="A3856" s="14" t="n">
        <x:v>876494</x:v>
      </x:c>
      <x:c r="B3856" s="14" t="s">
        <x:v>8833</x:v>
      </x:c>
      <x:c r="C3856" s="14" t="s">
        <x:v>8834</x:v>
      </x:c>
      <x:c r="E3856" s="14" t="s">
        <x:v>7038</x:v>
      </x:c>
      <x:c r="F3856" s="14" t="s">
        <x:v>82</x:v>
      </x:c>
      <x:c r="G3856" s="14" t="n">
        <x:v>85251</x:v>
      </x:c>
      <x:c r="I3856" s="23" t="s"/>
    </x:row>
    <x:row r="3857" spans="1:13">
      <x:c r="A3857" s="14" t="n">
        <x:v>876495</x:v>
      </x:c>
      <x:c r="B3857" s="14" t="s">
        <x:v>8835</x:v>
      </x:c>
      <x:c r="C3857" s="14" t="s">
        <x:v>8836</x:v>
      </x:c>
      <x:c r="E3857" s="14" t="s">
        <x:v>7038</x:v>
      </x:c>
      <x:c r="F3857" s="14" t="s">
        <x:v>82</x:v>
      </x:c>
      <x:c r="G3857" s="14" t="n">
        <x:v>85262</x:v>
      </x:c>
      <x:c r="I3857" s="23" t="s"/>
    </x:row>
    <x:row r="3858" spans="1:13">
      <x:c r="A3858" s="14" t="n">
        <x:v>876502</x:v>
      </x:c>
      <x:c r="B3858" s="14" t="s">
        <x:v>7820</x:v>
      </x:c>
      <x:c r="C3858" s="14" t="s">
        <x:v>8837</x:v>
      </x:c>
      <x:c r="E3858" s="14" t="s">
        <x:v>7038</x:v>
      </x:c>
      <x:c r="F3858" s="14" t="s">
        <x:v>82</x:v>
      </x:c>
      <x:c r="G3858" s="14" t="n">
        <x:v>85260</x:v>
      </x:c>
      <x:c r="I3858" s="23" t="s"/>
    </x:row>
    <x:row r="3859" spans="1:13">
      <x:c r="A3859" s="14" t="n">
        <x:v>876512</x:v>
      </x:c>
      <x:c r="B3859" s="14" t="s">
        <x:v>8838</x:v>
      </x:c>
      <x:c r="C3859" s="14" t="s">
        <x:v>8839</x:v>
      </x:c>
      <x:c r="E3859" s="14" t="s">
        <x:v>7038</x:v>
      </x:c>
      <x:c r="F3859" s="14" t="s">
        <x:v>82</x:v>
      </x:c>
      <x:c r="G3859" s="14" t="n">
        <x:v>85260</x:v>
      </x:c>
      <x:c r="I3859" s="23" t="s"/>
    </x:row>
    <x:row r="3860" spans="1:13">
      <x:c r="A3860" s="14" t="n">
        <x:v>876513</x:v>
      </x:c>
      <x:c r="B3860" s="14" t="s">
        <x:v>8840</x:v>
      </x:c>
      <x:c r="C3860" s="14" t="s">
        <x:v>8841</x:v>
      </x:c>
      <x:c r="E3860" s="14" t="s">
        <x:v>7038</x:v>
      </x:c>
      <x:c r="F3860" s="14" t="s">
        <x:v>82</x:v>
      </x:c>
      <x:c r="G3860" s="14" t="s">
        <x:v>8842</x:v>
      </x:c>
      <x:c r="I3860" s="23" t="s"/>
    </x:row>
    <x:row r="3861" spans="1:13">
      <x:c r="A3861" s="14" t="n">
        <x:v>876514</x:v>
      </x:c>
      <x:c r="B3861" s="14" t="s">
        <x:v>7820</x:v>
      </x:c>
      <x:c r="C3861" s="14" t="s">
        <x:v>8843</x:v>
      </x:c>
      <x:c r="E3861" s="14" t="s">
        <x:v>7038</x:v>
      </x:c>
      <x:c r="F3861" s="14" t="s">
        <x:v>82</x:v>
      </x:c>
      <x:c r="G3861" s="14" t="s">
        <x:v>8842</x:v>
      </x:c>
      <x:c r="I3861" s="23" t="s"/>
    </x:row>
    <x:row r="3862" spans="1:13">
      <x:c r="A3862" s="14" t="n">
        <x:v>876519</x:v>
      </x:c>
      <x:c r="B3862" s="14" t="s">
        <x:v>8844</x:v>
      </x:c>
      <x:c r="C3862" s="14" t="s">
        <x:v>8845</x:v>
      </x:c>
      <x:c r="E3862" s="14" t="s">
        <x:v>7038</x:v>
      </x:c>
      <x:c r="F3862" s="14" t="s">
        <x:v>82</x:v>
      </x:c>
      <x:c r="G3862" s="14" t="n">
        <x:v>85262</x:v>
      </x:c>
      <x:c r="I3862" s="23" t="s"/>
    </x:row>
    <x:row r="3863" spans="1:13">
      <x:c r="A3863" s="14" t="n">
        <x:v>876529</x:v>
      </x:c>
      <x:c r="B3863" s="14" t="s">
        <x:v>8846</x:v>
      </x:c>
      <x:c r="C3863" s="14" t="s">
        <x:v>8847</x:v>
      </x:c>
      <x:c r="E3863" s="14" t="s">
        <x:v>7038</x:v>
      </x:c>
      <x:c r="F3863" s="14" t="s">
        <x:v>82</x:v>
      </x:c>
      <x:c r="G3863" s="14" t="n">
        <x:v>85251</x:v>
      </x:c>
      <x:c r="I3863" s="23" t="s"/>
    </x:row>
    <x:row r="3864" spans="1:13">
      <x:c r="A3864" s="14" t="n">
        <x:v>876534</x:v>
      </x:c>
      <x:c r="B3864" s="14" t="s">
        <x:v>8018</x:v>
      </x:c>
      <x:c r="C3864" s="14" t="s">
        <x:v>8848</x:v>
      </x:c>
      <x:c r="E3864" s="14" t="s">
        <x:v>7038</x:v>
      </x:c>
      <x:c r="F3864" s="14" t="s">
        <x:v>82</x:v>
      </x:c>
      <x:c r="G3864" s="14" t="s">
        <x:v>8849</x:v>
      </x:c>
      <x:c r="I3864" s="23" t="s"/>
    </x:row>
    <x:row r="3865" spans="1:13">
      <x:c r="A3865" s="14" t="n">
        <x:v>876537</x:v>
      </x:c>
      <x:c r="B3865" s="14" t="s">
        <x:v>8850</x:v>
      </x:c>
      <x:c r="C3865" s="14" t="s">
        <x:v>8851</x:v>
      </x:c>
      <x:c r="E3865" s="14" t="s">
        <x:v>7038</x:v>
      </x:c>
      <x:c r="F3865" s="14" t="s">
        <x:v>82</x:v>
      </x:c>
      <x:c r="G3865" s="14" t="n">
        <x:v>85251</x:v>
      </x:c>
      <x:c r="I3865" s="23" t="s"/>
    </x:row>
    <x:row r="3866" spans="1:13">
      <x:c r="A3866" s="14" t="n">
        <x:v>876538</x:v>
      </x:c>
      <x:c r="B3866" s="14" t="s">
        <x:v>8852</x:v>
      </x:c>
      <x:c r="C3866" s="14" t="s">
        <x:v>8853</x:v>
      </x:c>
      <x:c r="E3866" s="14" t="s">
        <x:v>7038</x:v>
      </x:c>
      <x:c r="F3866" s="14" t="s">
        <x:v>82</x:v>
      </x:c>
      <x:c r="G3866" s="14" t="s">
        <x:v>7579</x:v>
      </x:c>
      <x:c r="I3866" s="23" t="s"/>
    </x:row>
    <x:row r="3867" spans="1:13">
      <x:c r="A3867" s="14" t="n">
        <x:v>876539</x:v>
      </x:c>
      <x:c r="B3867" s="14" t="s">
        <x:v>8854</x:v>
      </x:c>
      <x:c r="C3867" s="14" t="s">
        <x:v>8855</x:v>
      </x:c>
      <x:c r="E3867" s="14" t="s">
        <x:v>7038</x:v>
      </x:c>
      <x:c r="F3867" s="14" t="s">
        <x:v>82</x:v>
      </x:c>
      <x:c r="G3867" s="14" t="s">
        <x:v>8856</x:v>
      </x:c>
      <x:c r="I3867" s="23" t="s"/>
    </x:row>
    <x:row r="3868" spans="1:13">
      <x:c r="A3868" s="14" t="n">
        <x:v>876545</x:v>
      </x:c>
      <x:c r="B3868" s="14" t="s">
        <x:v>8857</x:v>
      </x:c>
      <x:c r="C3868" s="14" t="s">
        <x:v>8858</x:v>
      </x:c>
      <x:c r="E3868" s="14" t="s">
        <x:v>7038</x:v>
      </x:c>
      <x:c r="F3868" s="14" t="s">
        <x:v>82</x:v>
      </x:c>
      <x:c r="G3868" s="14" t="n">
        <x:v>85259</x:v>
      </x:c>
      <x:c r="I3868" s="23" t="s"/>
    </x:row>
    <x:row r="3869" spans="1:13">
      <x:c r="A3869" s="14" t="n">
        <x:v>876546</x:v>
      </x:c>
      <x:c r="B3869" s="14" t="s">
        <x:v>8018</x:v>
      </x:c>
      <x:c r="C3869" s="14" t="s">
        <x:v>8859</x:v>
      </x:c>
      <x:c r="E3869" s="14" t="s">
        <x:v>7038</x:v>
      </x:c>
      <x:c r="F3869" s="14" t="s">
        <x:v>82</x:v>
      </x:c>
      <x:c r="G3869" s="14" t="s">
        <x:v>8860</x:v>
      </x:c>
      <x:c r="I3869" s="23" t="s"/>
    </x:row>
    <x:row r="3870" spans="1:13">
      <x:c r="A3870" s="14" t="n">
        <x:v>876550</x:v>
      </x:c>
      <x:c r="B3870" s="14" t="s">
        <x:v>8861</x:v>
      </x:c>
      <x:c r="C3870" s="14" t="s">
        <x:v>8862</x:v>
      </x:c>
      <x:c r="E3870" s="14" t="s">
        <x:v>7038</x:v>
      </x:c>
      <x:c r="F3870" s="14" t="s">
        <x:v>82</x:v>
      </x:c>
      <x:c r="G3870" s="14" t="n">
        <x:v>85251</x:v>
      </x:c>
      <x:c r="I3870" s="23" t="s"/>
    </x:row>
    <x:row r="3871" spans="1:13">
      <x:c r="A3871" s="14" t="n">
        <x:v>876555</x:v>
      </x:c>
      <x:c r="B3871" s="14" t="s">
        <x:v>8863</x:v>
      </x:c>
      <x:c r="C3871" s="14" t="s">
        <x:v>8864</x:v>
      </x:c>
      <x:c r="E3871" s="14" t="s">
        <x:v>7038</x:v>
      </x:c>
      <x:c r="F3871" s="14" t="s">
        <x:v>82</x:v>
      </x:c>
      <x:c r="G3871" s="14" t="s">
        <x:v>8865</x:v>
      </x:c>
      <x:c r="I3871" s="23" t="s"/>
    </x:row>
    <x:row r="3872" spans="1:13">
      <x:c r="A3872" s="14" t="n">
        <x:v>876557</x:v>
      </x:c>
      <x:c r="B3872" s="14" t="s">
        <x:v>8866</x:v>
      </x:c>
      <x:c r="C3872" s="14" t="s">
        <x:v>8867</x:v>
      </x:c>
      <x:c r="E3872" s="14" t="s">
        <x:v>7038</x:v>
      </x:c>
      <x:c r="F3872" s="14" t="s">
        <x:v>82</x:v>
      </x:c>
      <x:c r="G3872" s="14" t="n">
        <x:v>85251</x:v>
      </x:c>
      <x:c r="I3872" s="23" t="s"/>
    </x:row>
    <x:row r="3873" spans="1:13">
      <x:c r="A3873" s="14" t="n">
        <x:v>876558</x:v>
      </x:c>
      <x:c r="B3873" s="14" t="s">
        <x:v>8868</x:v>
      </x:c>
      <x:c r="C3873" s="14" t="s">
        <x:v>8869</x:v>
      </x:c>
      <x:c r="E3873" s="14" t="s">
        <x:v>7038</x:v>
      </x:c>
      <x:c r="F3873" s="14" t="s">
        <x:v>82</x:v>
      </x:c>
      <x:c r="G3873" s="14" t="s">
        <x:v>8870</x:v>
      </x:c>
      <x:c r="I3873" s="23" t="s"/>
    </x:row>
    <x:row r="3874" spans="1:13">
      <x:c r="A3874" s="14" t="n">
        <x:v>876559</x:v>
      </x:c>
      <x:c r="B3874" s="14" t="s">
        <x:v>8871</x:v>
      </x:c>
      <x:c r="C3874" s="14" t="s">
        <x:v>8872</x:v>
      </x:c>
      <x:c r="E3874" s="14" t="s">
        <x:v>7038</x:v>
      </x:c>
      <x:c r="F3874" s="14" t="s">
        <x:v>82</x:v>
      </x:c>
      <x:c r="G3874" s="14" t="s">
        <x:v>8873</x:v>
      </x:c>
      <x:c r="I3874" s="23" t="s"/>
    </x:row>
    <x:row r="3875" spans="1:13">
      <x:c r="A3875" s="14" t="n">
        <x:v>876560</x:v>
      </x:c>
      <x:c r="B3875" s="14" t="s">
        <x:v>8126</x:v>
      </x:c>
      <x:c r="C3875" s="14" t="s">
        <x:v>8874</x:v>
      </x:c>
      <x:c r="E3875" s="14" t="s">
        <x:v>7038</x:v>
      </x:c>
      <x:c r="F3875" s="14" t="s">
        <x:v>82</x:v>
      </x:c>
      <x:c r="G3875" s="14" t="n">
        <x:v>85255</x:v>
      </x:c>
      <x:c r="I3875" s="23" t="s"/>
    </x:row>
    <x:row r="3876" spans="1:13">
      <x:c r="A3876" s="14" t="n">
        <x:v>876568</x:v>
      </x:c>
      <x:c r="B3876" s="14" t="s">
        <x:v>363</x:v>
      </x:c>
      <x:c r="C3876" s="14" t="s">
        <x:v>8875</x:v>
      </x:c>
      <x:c r="E3876" s="14" t="s">
        <x:v>7038</x:v>
      </x:c>
      <x:c r="F3876" s="14" t="s">
        <x:v>82</x:v>
      </x:c>
      <x:c r="G3876" s="14" t="n">
        <x:v>85258</x:v>
      </x:c>
      <x:c r="I3876" s="23" t="s"/>
    </x:row>
    <x:row r="3877" spans="1:13">
      <x:c r="A3877" s="14" t="n">
        <x:v>876569</x:v>
      </x:c>
      <x:c r="B3877" s="14" t="s">
        <x:v>8876</x:v>
      </x:c>
      <x:c r="C3877" s="14" t="s">
        <x:v>8877</x:v>
      </x:c>
      <x:c r="E3877" s="14" t="s">
        <x:v>7038</x:v>
      </x:c>
      <x:c r="F3877" s="14" t="s">
        <x:v>82</x:v>
      </x:c>
      <x:c r="G3877" s="14" t="n">
        <x:v>85251</x:v>
      </x:c>
      <x:c r="I3877" s="23" t="s"/>
    </x:row>
    <x:row r="3878" spans="1:13">
      <x:c r="A3878" s="14" t="n">
        <x:v>876570</x:v>
      </x:c>
      <x:c r="B3878" s="14" t="s">
        <x:v>8878</x:v>
      </x:c>
      <x:c r="C3878" s="14" t="s">
        <x:v>8879</x:v>
      </x:c>
      <x:c r="E3878" s="14" t="s">
        <x:v>7038</x:v>
      </x:c>
      <x:c r="F3878" s="14" t="s">
        <x:v>82</x:v>
      </x:c>
      <x:c r="G3878" s="14" t="n">
        <x:v>85251</x:v>
      </x:c>
      <x:c r="I3878" s="23" t="s"/>
    </x:row>
    <x:row r="3879" spans="1:13">
      <x:c r="A3879" s="14" t="n">
        <x:v>876572</x:v>
      </x:c>
      <x:c r="B3879" s="14" t="s">
        <x:v>7820</x:v>
      </x:c>
      <x:c r="C3879" s="14" t="s">
        <x:v>8880</x:v>
      </x:c>
      <x:c r="E3879" s="14" t="s">
        <x:v>7038</x:v>
      </x:c>
      <x:c r="F3879" s="14" t="s">
        <x:v>82</x:v>
      </x:c>
      <x:c r="G3879" s="14" t="n">
        <x:v>85260</x:v>
      </x:c>
      <x:c r="I3879" s="23" t="s"/>
    </x:row>
    <x:row r="3880" spans="1:13">
      <x:c r="A3880" s="14" t="n">
        <x:v>876573</x:v>
      </x:c>
      <x:c r="B3880" s="14" t="s">
        <x:v>8881</x:v>
      </x:c>
      <x:c r="C3880" s="14" t="s">
        <x:v>8882</x:v>
      </x:c>
      <x:c r="E3880" s="14" t="s">
        <x:v>7038</x:v>
      </x:c>
      <x:c r="F3880" s="14" t="s">
        <x:v>82</x:v>
      </x:c>
      <x:c r="G3880" s="14" t="n">
        <x:v>85251</x:v>
      </x:c>
      <x:c r="I3880" s="23" t="s"/>
    </x:row>
    <x:row r="3881" spans="1:13">
      <x:c r="A3881" s="14" t="n">
        <x:v>876574</x:v>
      </x:c>
      <x:c r="B3881" s="14" t="s">
        <x:v>7820</x:v>
      </x:c>
      <x:c r="C3881" s="14" t="s">
        <x:v>8883</x:v>
      </x:c>
      <x:c r="E3881" s="14" t="s">
        <x:v>7038</x:v>
      </x:c>
      <x:c r="F3881" s="14" t="s">
        <x:v>82</x:v>
      </x:c>
      <x:c r="G3881" s="14" t="n">
        <x:v>85260</x:v>
      </x:c>
      <x:c r="I3881" s="23" t="s"/>
    </x:row>
    <x:row r="3882" spans="1:13">
      <x:c r="A3882" s="14" t="n">
        <x:v>876576</x:v>
      </x:c>
      <x:c r="B3882" s="14" t="s">
        <x:v>363</x:v>
      </x:c>
      <x:c r="C3882" s="14" t="s">
        <x:v>8884</x:v>
      </x:c>
      <x:c r="E3882" s="14" t="s">
        <x:v>7038</x:v>
      </x:c>
      <x:c r="F3882" s="14" t="s">
        <x:v>82</x:v>
      </x:c>
      <x:c r="G3882" s="14" t="s">
        <x:v>7695</x:v>
      </x:c>
      <x:c r="I3882" s="23" t="s"/>
    </x:row>
    <x:row r="3883" spans="1:13">
      <x:c r="A3883" s="14" t="n">
        <x:v>876580</x:v>
      </x:c>
      <x:c r="B3883" s="14" t="s">
        <x:v>8885</x:v>
      </x:c>
      <x:c r="C3883" s="14" t="s">
        <x:v>8886</x:v>
      </x:c>
      <x:c r="E3883" s="14" t="s">
        <x:v>7038</x:v>
      </x:c>
      <x:c r="F3883" s="14" t="s">
        <x:v>82</x:v>
      </x:c>
      <x:c r="G3883" s="14" t="s">
        <x:v>8887</x:v>
      </x:c>
      <x:c r="I3883" s="23" t="s"/>
    </x:row>
    <x:row r="3884" spans="1:13">
      <x:c r="A3884" s="14" t="n">
        <x:v>876581</x:v>
      </x:c>
      <x:c r="B3884" s="14" t="s">
        <x:v>8888</x:v>
      </x:c>
      <x:c r="C3884" s="14" t="s">
        <x:v>8889</x:v>
      </x:c>
      <x:c r="E3884" s="14" t="s">
        <x:v>7038</x:v>
      </x:c>
      <x:c r="F3884" s="14" t="s">
        <x:v>82</x:v>
      </x:c>
      <x:c r="G3884" s="14" t="s">
        <x:v>8890</x:v>
      </x:c>
      <x:c r="I3884" s="23" t="s"/>
    </x:row>
    <x:row r="3885" spans="1:13">
      <x:c r="A3885" s="14" t="n">
        <x:v>876595</x:v>
      </x:c>
      <x:c r="B3885" s="14" t="s">
        <x:v>8891</x:v>
      </x:c>
      <x:c r="C3885" s="14" t="s">
        <x:v>8892</x:v>
      </x:c>
      <x:c r="E3885" s="14" t="s">
        <x:v>7038</x:v>
      </x:c>
      <x:c r="F3885" s="14" t="s">
        <x:v>82</x:v>
      </x:c>
      <x:c r="G3885" s="14" t="s">
        <x:v>8424</x:v>
      </x:c>
      <x:c r="I3885" s="23" t="s"/>
    </x:row>
    <x:row r="3886" spans="1:13">
      <x:c r="A3886" s="14" t="n">
        <x:v>876601</x:v>
      </x:c>
      <x:c r="B3886" s="14" t="s">
        <x:v>7820</x:v>
      </x:c>
      <x:c r="C3886" s="14" t="s">
        <x:v>8893</x:v>
      </x:c>
      <x:c r="E3886" s="14" t="s">
        <x:v>7038</x:v>
      </x:c>
      <x:c r="F3886" s="14" t="s">
        <x:v>82</x:v>
      </x:c>
      <x:c r="G3886" s="14" t="n">
        <x:v>85259</x:v>
      </x:c>
      <x:c r="I3886" s="23" t="s"/>
    </x:row>
    <x:row r="3887" spans="1:13">
      <x:c r="A3887" s="14" t="n">
        <x:v>876602</x:v>
      </x:c>
      <x:c r="B3887" s="14" t="s">
        <x:v>8894</x:v>
      </x:c>
      <x:c r="C3887" s="14" t="s">
        <x:v>8895</x:v>
      </x:c>
      <x:c r="E3887" s="14" t="s">
        <x:v>7038</x:v>
      </x:c>
      <x:c r="F3887" s="14" t="s">
        <x:v>82</x:v>
      </x:c>
      <x:c r="G3887" s="14" t="s">
        <x:v>8896</x:v>
      </x:c>
      <x:c r="I3887" s="23" t="s"/>
    </x:row>
    <x:row r="3888" spans="1:13">
      <x:c r="A3888" s="14" t="n">
        <x:v>876604</x:v>
      </x:c>
      <x:c r="B3888" s="14" t="s">
        <x:v>8897</x:v>
      </x:c>
      <x:c r="C3888" s="14" t="s">
        <x:v>8898</x:v>
      </x:c>
      <x:c r="E3888" s="14" t="s">
        <x:v>7038</x:v>
      </x:c>
      <x:c r="F3888" s="14" t="s">
        <x:v>82</x:v>
      </x:c>
      <x:c r="G3888" s="14" t="s">
        <x:v>8899</x:v>
      </x:c>
      <x:c r="I3888" s="23" t="s"/>
    </x:row>
    <x:row r="3889" spans="1:13">
      <x:c r="A3889" s="14" t="n">
        <x:v>876606</x:v>
      </x:c>
      <x:c r="B3889" s="14" t="s">
        <x:v>8900</x:v>
      </x:c>
      <x:c r="C3889" s="14" t="s">
        <x:v>8901</x:v>
      </x:c>
      <x:c r="E3889" s="14" t="s">
        <x:v>7038</x:v>
      </x:c>
      <x:c r="F3889" s="14" t="s">
        <x:v>82</x:v>
      </x:c>
      <x:c r="G3889" s="14" t="s">
        <x:v>7768</x:v>
      </x:c>
      <x:c r="I3889" s="23" t="s"/>
    </x:row>
    <x:row r="3890" spans="1:13">
      <x:c r="A3890" s="14" t="n">
        <x:v>876612</x:v>
      </x:c>
      <x:c r="B3890" s="14" t="s">
        <x:v>8126</x:v>
      </x:c>
      <x:c r="C3890" s="14" t="s">
        <x:v>8902</x:v>
      </x:c>
      <x:c r="E3890" s="14" t="s">
        <x:v>7038</x:v>
      </x:c>
      <x:c r="F3890" s="14" t="s">
        <x:v>82</x:v>
      </x:c>
      <x:c r="G3890" s="14" t="s">
        <x:v>8903</x:v>
      </x:c>
      <x:c r="I3890" s="23" t="s"/>
    </x:row>
    <x:row r="3891" spans="1:13">
      <x:c r="A3891" s="14" t="n">
        <x:v>876614</x:v>
      </x:c>
      <x:c r="B3891" s="14" t="s">
        <x:v>363</x:v>
      </x:c>
      <x:c r="C3891" s="14" t="s">
        <x:v>8904</x:v>
      </x:c>
      <x:c r="E3891" s="14" t="s">
        <x:v>7038</x:v>
      </x:c>
      <x:c r="F3891" s="14" t="s">
        <x:v>82</x:v>
      </x:c>
      <x:c r="G3891" s="14" t="s">
        <x:v>8905</x:v>
      </x:c>
      <x:c r="I3891" s="23" t="s"/>
    </x:row>
    <x:row r="3892" spans="1:13">
      <x:c r="A3892" s="14" t="n">
        <x:v>876618</x:v>
      </x:c>
      <x:c r="B3892" s="14" t="s">
        <x:v>8906</x:v>
      </x:c>
      <x:c r="C3892" s="14" t="s">
        <x:v>8907</x:v>
      </x:c>
      <x:c r="E3892" s="14" t="s">
        <x:v>7038</x:v>
      </x:c>
      <x:c r="F3892" s="14" t="s">
        <x:v>82</x:v>
      </x:c>
      <x:c r="G3892" s="14" t="s">
        <x:v>8908</x:v>
      </x:c>
      <x:c r="I3892" s="23" t="s"/>
    </x:row>
    <x:row r="3893" spans="1:13">
      <x:c r="A3893" s="14" t="n">
        <x:v>876623</x:v>
      </x:c>
      <x:c r="B3893" s="14" t="s">
        <x:v>8909</x:v>
      </x:c>
      <x:c r="C3893" s="14" t="s">
        <x:v>8910</x:v>
      </x:c>
      <x:c r="E3893" s="14" t="s">
        <x:v>7038</x:v>
      </x:c>
      <x:c r="F3893" s="14" t="s">
        <x:v>82</x:v>
      </x:c>
      <x:c r="G3893" s="14" t="s">
        <x:v>8911</x:v>
      </x:c>
      <x:c r="I3893" s="23" t="s"/>
    </x:row>
    <x:row r="3894" spans="1:13">
      <x:c r="A3894" s="14" t="n">
        <x:v>876627</x:v>
      </x:c>
      <x:c r="B3894" s="14" t="s">
        <x:v>8912</x:v>
      </x:c>
      <x:c r="C3894" s="14" t="s">
        <x:v>8913</x:v>
      </x:c>
      <x:c r="E3894" s="14" t="s">
        <x:v>7038</x:v>
      </x:c>
      <x:c r="F3894" s="14" t="s">
        <x:v>82</x:v>
      </x:c>
      <x:c r="G3894" s="14" t="n">
        <x:v>85251</x:v>
      </x:c>
      <x:c r="I3894" s="23" t="s"/>
    </x:row>
    <x:row r="3895" spans="1:13">
      <x:c r="A3895" s="14" t="n">
        <x:v>876635</x:v>
      </x:c>
      <x:c r="B3895" s="14" t="s">
        <x:v>8914</x:v>
      </x:c>
      <x:c r="C3895" s="14" t="s">
        <x:v>8915</x:v>
      </x:c>
      <x:c r="E3895" s="14" t="s">
        <x:v>7038</x:v>
      </x:c>
      <x:c r="F3895" s="14" t="s">
        <x:v>82</x:v>
      </x:c>
      <x:c r="G3895" s="14" t="s">
        <x:v>8916</x:v>
      </x:c>
      <x:c r="I3895" s="23" t="s"/>
    </x:row>
    <x:row r="3896" spans="1:13">
      <x:c r="A3896" s="14" t="n">
        <x:v>876636</x:v>
      </x:c>
      <x:c r="B3896" s="14" t="s">
        <x:v>8917</x:v>
      </x:c>
      <x:c r="C3896" s="14" t="s">
        <x:v>8918</x:v>
      </x:c>
      <x:c r="E3896" s="14" t="s">
        <x:v>7038</x:v>
      </x:c>
      <x:c r="F3896" s="14" t="s">
        <x:v>82</x:v>
      </x:c>
      <x:c r="G3896" s="14" t="s">
        <x:v>8916</x:v>
      </x:c>
      <x:c r="I3896" s="23" t="s"/>
    </x:row>
    <x:row r="3897" spans="1:13">
      <x:c r="A3897" s="14" t="n">
        <x:v>876637</x:v>
      </x:c>
      <x:c r="B3897" s="14" t="s">
        <x:v>7820</x:v>
      </x:c>
      <x:c r="C3897" s="14" t="s">
        <x:v>8919</x:v>
      </x:c>
      <x:c r="E3897" s="14" t="s">
        <x:v>7038</x:v>
      </x:c>
      <x:c r="F3897" s="14" t="s">
        <x:v>82</x:v>
      </x:c>
      <x:c r="G3897" s="14" t="n">
        <x:v>85251</x:v>
      </x:c>
      <x:c r="I3897" s="23" t="s"/>
    </x:row>
    <x:row r="3898" spans="1:13">
      <x:c r="A3898" s="14" t="n">
        <x:v>876638</x:v>
      </x:c>
      <x:c r="B3898" s="14" t="s">
        <x:v>7820</x:v>
      </x:c>
      <x:c r="C3898" s="14" t="s">
        <x:v>8920</x:v>
      </x:c>
      <x:c r="E3898" s="14" t="s">
        <x:v>7038</x:v>
      </x:c>
      <x:c r="F3898" s="14" t="s">
        <x:v>82</x:v>
      </x:c>
      <x:c r="G3898" s="14" t="n">
        <x:v>85257</x:v>
      </x:c>
      <x:c r="I3898" s="23" t="s"/>
    </x:row>
    <x:row r="3899" spans="1:13">
      <x:c r="A3899" s="14" t="n">
        <x:v>876641</x:v>
      </x:c>
      <x:c r="B3899" s="14" t="s">
        <x:v>7820</x:v>
      </x:c>
      <x:c r="C3899" s="14" t="s">
        <x:v>8921</x:v>
      </x:c>
      <x:c r="E3899" s="14" t="s">
        <x:v>7038</x:v>
      </x:c>
      <x:c r="F3899" s="14" t="s">
        <x:v>82</x:v>
      </x:c>
      <x:c r="G3899" s="14" t="n">
        <x:v>85262</x:v>
      </x:c>
      <x:c r="I3899" s="23" t="s"/>
    </x:row>
    <x:row r="3900" spans="1:13">
      <x:c r="A3900" s="14" t="n">
        <x:v>876642</x:v>
      </x:c>
      <x:c r="B3900" s="14" t="s">
        <x:v>7820</x:v>
      </x:c>
      <x:c r="C3900" s="14" t="s">
        <x:v>8922</x:v>
      </x:c>
      <x:c r="E3900" s="14" t="s">
        <x:v>7038</x:v>
      </x:c>
      <x:c r="F3900" s="14" t="s">
        <x:v>82</x:v>
      </x:c>
      <x:c r="G3900" s="14" t="s">
        <x:v>8923</x:v>
      </x:c>
      <x:c r="I3900" s="23" t="s"/>
    </x:row>
    <x:row r="3901" spans="1:13">
      <x:c r="A3901" s="14" t="n">
        <x:v>876646</x:v>
      </x:c>
      <x:c r="B3901" s="14" t="s">
        <x:v>8924</x:v>
      </x:c>
      <x:c r="C3901" s="14" t="s">
        <x:v>8925</x:v>
      </x:c>
      <x:c r="E3901" s="14" t="s">
        <x:v>7038</x:v>
      </x:c>
      <x:c r="F3901" s="14" t="s">
        <x:v>82</x:v>
      </x:c>
      <x:c r="G3901" s="14" t="n">
        <x:v>85251</x:v>
      </x:c>
      <x:c r="I3901" s="23" t="s"/>
    </x:row>
    <x:row r="3902" spans="1:13">
      <x:c r="A3902" s="14" t="n">
        <x:v>876649</x:v>
      </x:c>
      <x:c r="B3902" s="14" t="s">
        <x:v>8926</x:v>
      </x:c>
      <x:c r="C3902" s="14" t="s">
        <x:v>8927</x:v>
      </x:c>
      <x:c r="E3902" s="14" t="s">
        <x:v>7038</x:v>
      </x:c>
      <x:c r="F3902" s="14" t="s">
        <x:v>82</x:v>
      </x:c>
      <x:c r="G3902" s="14" t="s">
        <x:v>7337</x:v>
      </x:c>
      <x:c r="I3902" s="23" t="s"/>
    </x:row>
    <x:row r="3903" spans="1:13">
      <x:c r="A3903" s="14" t="n">
        <x:v>876651</x:v>
      </x:c>
      <x:c r="B3903" s="14" t="s">
        <x:v>8928</x:v>
      </x:c>
      <x:c r="C3903" s="14" t="s">
        <x:v>8929</x:v>
      </x:c>
      <x:c r="E3903" s="14" t="s">
        <x:v>7038</x:v>
      </x:c>
      <x:c r="F3903" s="14" t="s">
        <x:v>82</x:v>
      </x:c>
      <x:c r="G3903" s="14" t="s">
        <x:v>8930</x:v>
      </x:c>
      <x:c r="I3903" s="23" t="s"/>
    </x:row>
    <x:row r="3904" spans="1:13">
      <x:c r="A3904" s="14" t="n">
        <x:v>876656</x:v>
      </x:c>
      <x:c r="B3904" s="14" t="s">
        <x:v>8931</x:v>
      </x:c>
      <x:c r="C3904" s="14" t="s">
        <x:v>8932</x:v>
      </x:c>
      <x:c r="E3904" s="14" t="s">
        <x:v>7038</x:v>
      </x:c>
      <x:c r="F3904" s="14" t="s">
        <x:v>82</x:v>
      </x:c>
      <x:c r="G3904" s="14" t="n">
        <x:v>85262</x:v>
      </x:c>
      <x:c r="I3904" s="23" t="s"/>
    </x:row>
    <x:row r="3905" spans="1:13">
      <x:c r="A3905" s="14" t="n">
        <x:v>876666</x:v>
      </x:c>
      <x:c r="B3905" s="14" t="s">
        <x:v>7820</x:v>
      </x:c>
      <x:c r="C3905" s="14" t="s">
        <x:v>8933</x:v>
      </x:c>
      <x:c r="E3905" s="14" t="s">
        <x:v>7038</x:v>
      </x:c>
      <x:c r="F3905" s="14" t="s">
        <x:v>82</x:v>
      </x:c>
      <x:c r="G3905" s="14" t="s">
        <x:v>8934</x:v>
      </x:c>
      <x:c r="I3905" s="23" t="s"/>
    </x:row>
    <x:row r="3906" spans="1:13">
      <x:c r="A3906" s="14" t="n">
        <x:v>876667</x:v>
      </x:c>
      <x:c r="B3906" s="14" t="s">
        <x:v>7820</x:v>
      </x:c>
      <x:c r="C3906" s="14" t="s">
        <x:v>8935</x:v>
      </x:c>
      <x:c r="E3906" s="14" t="s">
        <x:v>7038</x:v>
      </x:c>
      <x:c r="F3906" s="14" t="s">
        <x:v>82</x:v>
      </x:c>
      <x:c r="G3906" s="14" t="s">
        <x:v>8936</x:v>
      </x:c>
      <x:c r="I3906" s="23" t="s"/>
    </x:row>
    <x:row r="3907" spans="1:13">
      <x:c r="A3907" s="14" t="n">
        <x:v>876671</x:v>
      </x:c>
      <x:c r="B3907" s="14" t="s">
        <x:v>8937</x:v>
      </x:c>
      <x:c r="C3907" s="14" t="s">
        <x:v>8938</x:v>
      </x:c>
      <x:c r="E3907" s="14" t="s">
        <x:v>7038</x:v>
      </x:c>
      <x:c r="F3907" s="14" t="s">
        <x:v>82</x:v>
      </x:c>
      <x:c r="G3907" s="14" t="n">
        <x:v>85251</x:v>
      </x:c>
      <x:c r="I3907" s="23" t="s"/>
    </x:row>
    <x:row r="3908" spans="1:13">
      <x:c r="A3908" s="14" t="n">
        <x:v>876682</x:v>
      </x:c>
      <x:c r="B3908" s="14" t="s">
        <x:v>7820</x:v>
      </x:c>
      <x:c r="C3908" s="14" t="s">
        <x:v>8939</x:v>
      </x:c>
      <x:c r="E3908" s="14" t="s">
        <x:v>7038</x:v>
      </x:c>
      <x:c r="F3908" s="14" t="s">
        <x:v>82</x:v>
      </x:c>
      <x:c r="G3908" s="14" t="n">
        <x:v>85260</x:v>
      </x:c>
      <x:c r="I3908" s="23" t="s"/>
    </x:row>
    <x:row r="3909" spans="1:13">
      <x:c r="A3909" s="14" t="n">
        <x:v>876688</x:v>
      </x:c>
      <x:c r="B3909" s="14" t="s">
        <x:v>8940</x:v>
      </x:c>
      <x:c r="C3909" s="14" t="s">
        <x:v>8941</x:v>
      </x:c>
      <x:c r="E3909" s="14" t="s">
        <x:v>7038</x:v>
      </x:c>
      <x:c r="F3909" s="14" t="s">
        <x:v>82</x:v>
      </x:c>
      <x:c r="G3909" s="14" t="s">
        <x:v>8942</x:v>
      </x:c>
      <x:c r="I3909" s="23" t="s"/>
    </x:row>
    <x:row r="3910" spans="1:13">
      <x:c r="A3910" s="14" t="n">
        <x:v>876692</x:v>
      </x:c>
      <x:c r="B3910" s="14" t="s">
        <x:v>7820</x:v>
      </x:c>
      <x:c r="C3910" s="14" t="s">
        <x:v>8943</x:v>
      </x:c>
      <x:c r="E3910" s="14" t="s">
        <x:v>7038</x:v>
      </x:c>
      <x:c r="F3910" s="14" t="s">
        <x:v>82</x:v>
      </x:c>
      <x:c r="G3910" s="14" t="s">
        <x:v>8944</x:v>
      </x:c>
      <x:c r="I3910" s="23" t="s"/>
    </x:row>
    <x:row r="3911" spans="1:13">
      <x:c r="A3911" s="14" t="n">
        <x:v>876693</x:v>
      </x:c>
      <x:c r="B3911" s="14" t="s">
        <x:v>7820</x:v>
      </x:c>
      <x:c r="C3911" s="14" t="s">
        <x:v>8945</x:v>
      </x:c>
      <x:c r="E3911" s="14" t="s">
        <x:v>7038</x:v>
      </x:c>
      <x:c r="F3911" s="14" t="s">
        <x:v>82</x:v>
      </x:c>
      <x:c r="G3911" s="14" t="s">
        <x:v>8944</x:v>
      </x:c>
      <x:c r="I3911" s="23" t="s"/>
    </x:row>
    <x:row r="3912" spans="1:13">
      <x:c r="A3912" s="14" t="n">
        <x:v>876696</x:v>
      </x:c>
      <x:c r="B3912" s="14" t="s">
        <x:v>8946</x:v>
      </x:c>
      <x:c r="C3912" s="14" t="s">
        <x:v>8947</x:v>
      </x:c>
      <x:c r="E3912" s="14" t="s">
        <x:v>7038</x:v>
      </x:c>
      <x:c r="F3912" s="14" t="s">
        <x:v>82</x:v>
      </x:c>
      <x:c r="G3912" s="14" t="n">
        <x:v>85260</x:v>
      </x:c>
      <x:c r="I3912" s="23" t="s"/>
    </x:row>
    <x:row r="3913" spans="1:13">
      <x:c r="A3913" s="14" t="n">
        <x:v>876700</x:v>
      </x:c>
      <x:c r="B3913" s="14" t="s">
        <x:v>8948</x:v>
      </x:c>
      <x:c r="C3913" s="14" t="s">
        <x:v>8949</x:v>
      </x:c>
      <x:c r="E3913" s="14" t="s">
        <x:v>7038</x:v>
      </x:c>
      <x:c r="F3913" s="14" t="s">
        <x:v>82</x:v>
      </x:c>
      <x:c r="G3913" s="14" t="n">
        <x:v>85258</x:v>
      </x:c>
      <x:c r="I3913" s="23" t="s"/>
    </x:row>
    <x:row r="3914" spans="1:13">
      <x:c r="A3914" s="14" t="n">
        <x:v>876707</x:v>
      </x:c>
      <x:c r="B3914" s="14" t="s">
        <x:v>7919</x:v>
      </x:c>
      <x:c r="C3914" s="14" t="s">
        <x:v>8950</x:v>
      </x:c>
      <x:c r="E3914" s="14" t="s">
        <x:v>7038</x:v>
      </x:c>
      <x:c r="F3914" s="14" t="s">
        <x:v>82</x:v>
      </x:c>
      <x:c r="G3914" s="14" t="s">
        <x:v>8951</x:v>
      </x:c>
      <x:c r="I3914" s="23" t="s"/>
    </x:row>
    <x:row r="3915" spans="1:13">
      <x:c r="A3915" s="14" t="n">
        <x:v>876708</x:v>
      </x:c>
      <x:c r="B3915" s="14" t="s">
        <x:v>7820</x:v>
      </x:c>
      <x:c r="C3915" s="14" t="s">
        <x:v>8952</x:v>
      </x:c>
      <x:c r="E3915" s="14" t="s">
        <x:v>7038</x:v>
      </x:c>
      <x:c r="F3915" s="14" t="s">
        <x:v>82</x:v>
      </x:c>
      <x:c r="G3915" s="14" t="s">
        <x:v>8953</x:v>
      </x:c>
      <x:c r="I3915" s="23" t="s"/>
    </x:row>
    <x:row r="3916" spans="1:13">
      <x:c r="A3916" s="14" t="n">
        <x:v>876713</x:v>
      </x:c>
      <x:c r="B3916" s="14" t="s">
        <x:v>7820</x:v>
      </x:c>
      <x:c r="C3916" s="14" t="s">
        <x:v>8954</x:v>
      </x:c>
      <x:c r="E3916" s="14" t="s">
        <x:v>7038</x:v>
      </x:c>
      <x:c r="F3916" s="14" t="s">
        <x:v>82</x:v>
      </x:c>
      <x:c r="G3916" s="14" t="n">
        <x:v>85258</x:v>
      </x:c>
      <x:c r="I3916" s="23" t="s"/>
    </x:row>
    <x:row r="3917" spans="1:13">
      <x:c r="A3917" s="14" t="n">
        <x:v>876721</x:v>
      </x:c>
      <x:c r="B3917" s="14" t="s">
        <x:v>7405</x:v>
      </x:c>
      <x:c r="C3917" s="14" t="s">
        <x:v>8955</x:v>
      </x:c>
      <x:c r="E3917" s="14" t="s">
        <x:v>7038</x:v>
      </x:c>
      <x:c r="F3917" s="14" t="s">
        <x:v>82</x:v>
      </x:c>
      <x:c r="G3917" s="14" t="s">
        <x:v>8953</x:v>
      </x:c>
      <x:c r="I3917" s="23" t="s"/>
    </x:row>
    <x:row r="3918" spans="1:13">
      <x:c r="A3918" s="14" t="n">
        <x:v>876724</x:v>
      </x:c>
      <x:c r="B3918" s="14" t="s">
        <x:v>7820</x:v>
      </x:c>
      <x:c r="C3918" s="14" t="s">
        <x:v>8956</x:v>
      </x:c>
      <x:c r="E3918" s="14" t="s">
        <x:v>7038</x:v>
      </x:c>
      <x:c r="F3918" s="14" t="s">
        <x:v>82</x:v>
      </x:c>
      <x:c r="G3918" s="14" t="s">
        <x:v>8957</x:v>
      </x:c>
      <x:c r="I3918" s="23" t="s"/>
    </x:row>
    <x:row r="3919" spans="1:13">
      <x:c r="A3919" s="14" t="n">
        <x:v>876727</x:v>
      </x:c>
      <x:c r="B3919" s="14" t="s">
        <x:v>8958</x:v>
      </x:c>
      <x:c r="C3919" s="14" t="s">
        <x:v>8959</x:v>
      </x:c>
      <x:c r="E3919" s="14" t="s">
        <x:v>7038</x:v>
      </x:c>
      <x:c r="F3919" s="14" t="s">
        <x:v>82</x:v>
      </x:c>
      <x:c r="G3919" s="14" t="n">
        <x:v>85258</x:v>
      </x:c>
      <x:c r="I3919" s="23" t="s"/>
    </x:row>
    <x:row r="3920" spans="1:13">
      <x:c r="A3920" s="14" t="n">
        <x:v>876729</x:v>
      </x:c>
      <x:c r="B3920" s="14" t="s">
        <x:v>363</x:v>
      </x:c>
      <x:c r="C3920" s="14" t="s">
        <x:v>8960</x:v>
      </x:c>
      <x:c r="E3920" s="14" t="s">
        <x:v>7038</x:v>
      </x:c>
      <x:c r="F3920" s="14" t="s">
        <x:v>82</x:v>
      </x:c>
      <x:c r="G3920" s="14" t="s">
        <x:v>8961</x:v>
      </x:c>
      <x:c r="I3920" s="23" t="s"/>
    </x:row>
    <x:row r="3921" spans="1:13">
      <x:c r="A3921" s="14" t="n">
        <x:v>876738</x:v>
      </x:c>
      <x:c r="B3921" s="14" t="s">
        <x:v>8962</x:v>
      </x:c>
      <x:c r="C3921" s="14" t="s">
        <x:v>8963</x:v>
      </x:c>
      <x:c r="E3921" s="14" t="s">
        <x:v>7038</x:v>
      </x:c>
      <x:c r="F3921" s="14" t="s">
        <x:v>82</x:v>
      </x:c>
      <x:c r="G3921" s="14" t="n">
        <x:v>85260</x:v>
      </x:c>
      <x:c r="I3921" s="23" t="s"/>
    </x:row>
    <x:row r="3922" spans="1:13">
      <x:c r="A3922" s="14" t="n">
        <x:v>876739</x:v>
      </x:c>
      <x:c r="B3922" s="14" t="s">
        <x:v>8964</x:v>
      </x:c>
      <x:c r="C3922" s="14" t="s">
        <x:v>8965</x:v>
      </x:c>
      <x:c r="E3922" s="14" t="s">
        <x:v>7038</x:v>
      </x:c>
      <x:c r="F3922" s="14" t="s">
        <x:v>82</x:v>
      </x:c>
      <x:c r="G3922" s="14" t="s">
        <x:v>8509</x:v>
      </x:c>
      <x:c r="I3922" s="23" t="s"/>
    </x:row>
    <x:row r="3923" spans="1:13">
      <x:c r="A3923" s="14" t="n">
        <x:v>876740</x:v>
      </x:c>
      <x:c r="B3923" s="14" t="s">
        <x:v>8966</x:v>
      </x:c>
      <x:c r="C3923" s="14" t="s">
        <x:v>8967</x:v>
      </x:c>
      <x:c r="E3923" s="14" t="s">
        <x:v>7038</x:v>
      </x:c>
      <x:c r="F3923" s="14" t="s">
        <x:v>82</x:v>
      </x:c>
      <x:c r="G3923" s="14" t="n">
        <x:v>85262</x:v>
      </x:c>
      <x:c r="I3923" s="23" t="s"/>
    </x:row>
    <x:row r="3924" spans="1:13">
      <x:c r="A3924" s="14" t="n">
        <x:v>876741</x:v>
      </x:c>
      <x:c r="B3924" s="14" t="s">
        <x:v>8968</x:v>
      </x:c>
      <x:c r="C3924" s="14" t="s">
        <x:v>8969</x:v>
      </x:c>
      <x:c r="E3924" s="14" t="s">
        <x:v>7038</x:v>
      </x:c>
      <x:c r="F3924" s="14" t="s">
        <x:v>82</x:v>
      </x:c>
      <x:c r="G3924" s="14" t="n">
        <x:v>85251</x:v>
      </x:c>
      <x:c r="I3924" s="23" t="s"/>
    </x:row>
    <x:row r="3925" spans="1:13">
      <x:c r="A3925" s="14" t="n">
        <x:v>876744</x:v>
      </x:c>
      <x:c r="B3925" s="14" t="s">
        <x:v>8970</x:v>
      </x:c>
      <x:c r="C3925" s="14" t="s">
        <x:v>8971</x:v>
      </x:c>
      <x:c r="E3925" s="14" t="s">
        <x:v>7038</x:v>
      </x:c>
      <x:c r="F3925" s="14" t="s">
        <x:v>82</x:v>
      </x:c>
      <x:c r="G3925" s="14" t="s">
        <x:v>8972</x:v>
      </x:c>
      <x:c r="I3925" s="23" t="s"/>
    </x:row>
    <x:row r="3926" spans="1:13">
      <x:c r="A3926" s="14" t="n">
        <x:v>876749</x:v>
      </x:c>
      <x:c r="B3926" s="14" t="s">
        <x:v>7820</x:v>
      </x:c>
      <x:c r="C3926" s="14" t="s">
        <x:v>8973</x:v>
      </x:c>
      <x:c r="E3926" s="14" t="s">
        <x:v>7038</x:v>
      </x:c>
      <x:c r="F3926" s="14" t="s">
        <x:v>82</x:v>
      </x:c>
      <x:c r="G3926" s="14" t="s">
        <x:v>8974</x:v>
      </x:c>
      <x:c r="I3926" s="23" t="s"/>
    </x:row>
    <x:row r="3927" spans="1:13">
      <x:c r="A3927" s="14" t="n">
        <x:v>876754</x:v>
      </x:c>
      <x:c r="B3927" s="14" t="s">
        <x:v>8975</x:v>
      </x:c>
      <x:c r="C3927" s="14" t="s">
        <x:v>8976</x:v>
      </x:c>
      <x:c r="E3927" s="14" t="s">
        <x:v>7038</x:v>
      </x:c>
      <x:c r="F3927" s="14" t="s">
        <x:v>82</x:v>
      </x:c>
      <x:c r="G3927" s="14" t="n">
        <x:v>85254</x:v>
      </x:c>
      <x:c r="I3927" s="23" t="s"/>
    </x:row>
    <x:row r="3928" spans="1:13">
      <x:c r="A3928" s="14" t="n">
        <x:v>876761</x:v>
      </x:c>
      <x:c r="B3928" s="14" t="s">
        <x:v>7820</x:v>
      </x:c>
      <x:c r="C3928" s="14" t="s">
        <x:v>8977</x:v>
      </x:c>
      <x:c r="E3928" s="14" t="s">
        <x:v>7038</x:v>
      </x:c>
      <x:c r="F3928" s="14" t="s">
        <x:v>82</x:v>
      </x:c>
      <x:c r="G3928" s="14" t="s">
        <x:v>8073</x:v>
      </x:c>
      <x:c r="I3928" s="23" t="s"/>
    </x:row>
    <x:row r="3929" spans="1:13">
      <x:c r="A3929" s="14" t="n">
        <x:v>876764</x:v>
      </x:c>
      <x:c r="B3929" s="14" t="s">
        <x:v>8978</x:v>
      </x:c>
      <x:c r="C3929" s="14" t="s">
        <x:v>8979</x:v>
      </x:c>
      <x:c r="E3929" s="14" t="s">
        <x:v>7038</x:v>
      </x:c>
      <x:c r="F3929" s="14" t="s">
        <x:v>82</x:v>
      </x:c>
      <x:c r="G3929" s="14" t="n">
        <x:v>85251</x:v>
      </x:c>
      <x:c r="I3929" s="23" t="s"/>
    </x:row>
    <x:row r="3930" spans="1:13">
      <x:c r="A3930" s="14" t="n">
        <x:v>876767</x:v>
      </x:c>
      <x:c r="B3930" s="14" t="s">
        <x:v>363</x:v>
      </x:c>
      <x:c r="C3930" s="14" t="s">
        <x:v>8980</x:v>
      </x:c>
      <x:c r="E3930" s="14" t="s">
        <x:v>7038</x:v>
      </x:c>
      <x:c r="F3930" s="14" t="s">
        <x:v>82</x:v>
      </x:c>
      <x:c r="G3930" s="14" t="s">
        <x:v>8981</x:v>
      </x:c>
      <x:c r="I3930" s="23" t="s"/>
    </x:row>
    <x:row r="3931" spans="1:13">
      <x:c r="A3931" s="14" t="n">
        <x:v>876769</x:v>
      </x:c>
      <x:c r="B3931" s="14" t="s">
        <x:v>8982</x:v>
      </x:c>
      <x:c r="C3931" s="14" t="s">
        <x:v>8983</x:v>
      </x:c>
      <x:c r="E3931" s="14" t="s">
        <x:v>7038</x:v>
      </x:c>
      <x:c r="F3931" s="14" t="s">
        <x:v>82</x:v>
      </x:c>
      <x:c r="G3931" s="14" t="n">
        <x:v>85262</x:v>
      </x:c>
      <x:c r="I3931" s="23" t="s"/>
    </x:row>
    <x:row r="3932" spans="1:13">
      <x:c r="A3932" s="14" t="n">
        <x:v>876770</x:v>
      </x:c>
      <x:c r="B3932" s="14" t="s">
        <x:v>8984</x:v>
      </x:c>
      <x:c r="C3932" s="14" t="s">
        <x:v>8985</x:v>
      </x:c>
      <x:c r="E3932" s="14" t="s">
        <x:v>7038</x:v>
      </x:c>
      <x:c r="F3932" s="14" t="s">
        <x:v>82</x:v>
      </x:c>
      <x:c r="G3932" s="14" t="s">
        <x:v>8986</x:v>
      </x:c>
      <x:c r="I3932" s="23" t="s"/>
    </x:row>
    <x:row r="3933" spans="1:13">
      <x:c r="A3933" s="14" t="n">
        <x:v>876775</x:v>
      </x:c>
      <x:c r="B3933" s="14" t="s">
        <x:v>8987</x:v>
      </x:c>
      <x:c r="C3933" s="14" t="s">
        <x:v>8988</x:v>
      </x:c>
      <x:c r="E3933" s="14" t="s">
        <x:v>7038</x:v>
      </x:c>
      <x:c r="F3933" s="14" t="s">
        <x:v>82</x:v>
      </x:c>
      <x:c r="G3933" s="14" t="s">
        <x:v>8989</x:v>
      </x:c>
      <x:c r="I3933" s="23" t="s"/>
    </x:row>
    <x:row r="3934" spans="1:13">
      <x:c r="A3934" s="14" t="n">
        <x:v>876776</x:v>
      </x:c>
      <x:c r="B3934" s="14" t="s">
        <x:v>8990</x:v>
      </x:c>
      <x:c r="C3934" s="14" t="s">
        <x:v>8991</x:v>
      </x:c>
      <x:c r="E3934" s="14" t="s">
        <x:v>7038</x:v>
      </x:c>
      <x:c r="F3934" s="14" t="s">
        <x:v>82</x:v>
      </x:c>
      <x:c r="G3934" s="14" t="s">
        <x:v>8344</x:v>
      </x:c>
      <x:c r="I3934" s="23" t="s"/>
    </x:row>
    <x:row r="3935" spans="1:13">
      <x:c r="A3935" s="14" t="n">
        <x:v>876777</x:v>
      </x:c>
      <x:c r="B3935" s="14" t="s">
        <x:v>363</x:v>
      </x:c>
      <x:c r="C3935" s="14" t="s">
        <x:v>8992</x:v>
      </x:c>
      <x:c r="E3935" s="14" t="s">
        <x:v>7038</x:v>
      </x:c>
      <x:c r="F3935" s="14" t="s">
        <x:v>82</x:v>
      </x:c>
      <x:c r="G3935" s="14" t="s">
        <x:v>8993</x:v>
      </x:c>
      <x:c r="I3935" s="23" t="s"/>
    </x:row>
    <x:row r="3936" spans="1:13">
      <x:c r="A3936" s="14" t="n">
        <x:v>876785</x:v>
      </x:c>
      <x:c r="B3936" s="14" t="s">
        <x:v>363</x:v>
      </x:c>
      <x:c r="C3936" s="14" t="s">
        <x:v>8994</x:v>
      </x:c>
      <x:c r="E3936" s="14" t="s">
        <x:v>7038</x:v>
      </x:c>
      <x:c r="F3936" s="14" t="s">
        <x:v>82</x:v>
      </x:c>
      <x:c r="G3936" s="14" t="n">
        <x:v>85262</x:v>
      </x:c>
      <x:c r="I3936" s="23" t="s"/>
    </x:row>
    <x:row r="3937" spans="1:13">
      <x:c r="A3937" s="14" t="n">
        <x:v>876786</x:v>
      </x:c>
      <x:c r="B3937" s="14" t="s">
        <x:v>8995</x:v>
      </x:c>
      <x:c r="C3937" s="14" t="s">
        <x:v>8996</x:v>
      </x:c>
      <x:c r="E3937" s="14" t="s">
        <x:v>7038</x:v>
      </x:c>
      <x:c r="F3937" s="14" t="s">
        <x:v>82</x:v>
      </x:c>
      <x:c r="G3937" s="14" t="n">
        <x:v>85262</x:v>
      </x:c>
      <x:c r="I3937" s="23" t="s"/>
    </x:row>
    <x:row r="3938" spans="1:13">
      <x:c r="A3938" s="14" t="n">
        <x:v>876787</x:v>
      </x:c>
      <x:c r="B3938" s="14" t="s">
        <x:v>8997</x:v>
      </x:c>
      <x:c r="C3938" s="14" t="s">
        <x:v>8998</x:v>
      </x:c>
      <x:c r="E3938" s="14" t="s">
        <x:v>7038</x:v>
      </x:c>
      <x:c r="F3938" s="14" t="s">
        <x:v>82</x:v>
      </x:c>
      <x:c r="G3938" s="14" t="n">
        <x:v>85251</x:v>
      </x:c>
      <x:c r="I3938" s="23" t="s"/>
    </x:row>
    <x:row r="3939" spans="1:13">
      <x:c r="A3939" s="14" t="n">
        <x:v>876790</x:v>
      </x:c>
      <x:c r="B3939" s="14" t="s">
        <x:v>8999</x:v>
      </x:c>
      <x:c r="C3939" s="14" t="s">
        <x:v>9000</x:v>
      </x:c>
      <x:c r="E3939" s="14" t="s">
        <x:v>7038</x:v>
      </x:c>
      <x:c r="F3939" s="14" t="s">
        <x:v>82</x:v>
      </x:c>
      <x:c r="G3939" s="14" t="s">
        <x:v>8870</x:v>
      </x:c>
      <x:c r="I3939" s="23" t="s"/>
    </x:row>
    <x:row r="3940" spans="1:13">
      <x:c r="A3940" s="14" t="n">
        <x:v>876793</x:v>
      </x:c>
      <x:c r="B3940" s="14" t="s">
        <x:v>9001</x:v>
      </x:c>
      <x:c r="C3940" s="14" t="s">
        <x:v>9002</x:v>
      </x:c>
      <x:c r="E3940" s="14" t="s">
        <x:v>7038</x:v>
      </x:c>
      <x:c r="F3940" s="14" t="s">
        <x:v>82</x:v>
      </x:c>
      <x:c r="G3940" s="14" t="n">
        <x:v>85260</x:v>
      </x:c>
      <x:c r="I3940" s="23" t="s"/>
    </x:row>
    <x:row r="3941" spans="1:13">
      <x:c r="A3941" s="14" t="n">
        <x:v>876799</x:v>
      </x:c>
      <x:c r="B3941" s="14" t="s">
        <x:v>7405</x:v>
      </x:c>
      <x:c r="C3941" s="14" t="s">
        <x:v>9003</x:v>
      </x:c>
      <x:c r="E3941" s="14" t="s">
        <x:v>7038</x:v>
      </x:c>
      <x:c r="F3941" s="14" t="s">
        <x:v>82</x:v>
      </x:c>
      <x:c r="G3941" s="14" t="s">
        <x:v>9004</x:v>
      </x:c>
      <x:c r="I3941" s="23" t="s"/>
    </x:row>
    <x:row r="3942" spans="1:13">
      <x:c r="A3942" s="14" t="n">
        <x:v>876807</x:v>
      </x:c>
      <x:c r="B3942" s="14" t="s">
        <x:v>9005</x:v>
      </x:c>
      <x:c r="C3942" s="14" t="s">
        <x:v>9006</x:v>
      </x:c>
      <x:c r="E3942" s="14" t="s">
        <x:v>7038</x:v>
      </x:c>
      <x:c r="F3942" s="14" t="s">
        <x:v>82</x:v>
      </x:c>
      <x:c r="G3942" s="14" t="n">
        <x:v>85262</x:v>
      </x:c>
      <x:c r="I3942" s="23" t="s"/>
    </x:row>
    <x:row r="3943" spans="1:13">
      <x:c r="A3943" s="14" t="n">
        <x:v>876809</x:v>
      </x:c>
      <x:c r="B3943" s="14" t="s">
        <x:v>9007</x:v>
      </x:c>
      <x:c r="C3943" s="14" t="s">
        <x:v>9008</x:v>
      </x:c>
      <x:c r="E3943" s="14" t="s">
        <x:v>7038</x:v>
      </x:c>
      <x:c r="F3943" s="14" t="s">
        <x:v>82</x:v>
      </x:c>
      <x:c r="G3943" s="14" t="s">
        <x:v>9009</x:v>
      </x:c>
      <x:c r="I3943" s="23" t="s"/>
    </x:row>
    <x:row r="3944" spans="1:13">
      <x:c r="A3944" s="14" t="n">
        <x:v>876811</x:v>
      </x:c>
      <x:c r="B3944" s="14" t="s">
        <x:v>9010</x:v>
      </x:c>
      <x:c r="C3944" s="14" t="s">
        <x:v>9011</x:v>
      </x:c>
      <x:c r="E3944" s="14" t="s">
        <x:v>7038</x:v>
      </x:c>
      <x:c r="F3944" s="14" t="s">
        <x:v>82</x:v>
      </x:c>
      <x:c r="G3944" s="14" t="s">
        <x:v>9012</x:v>
      </x:c>
      <x:c r="I3944" s="23" t="s"/>
    </x:row>
    <x:row r="3945" spans="1:13">
      <x:c r="A3945" s="14" t="n">
        <x:v>876818</x:v>
      </x:c>
      <x:c r="B3945" s="14" t="s">
        <x:v>7820</x:v>
      </x:c>
      <x:c r="C3945" s="14" t="s">
        <x:v>9013</x:v>
      </x:c>
      <x:c r="E3945" s="14" t="s">
        <x:v>7038</x:v>
      </x:c>
      <x:c r="F3945" s="14" t="s">
        <x:v>82</x:v>
      </x:c>
      <x:c r="G3945" s="14" t="n">
        <x:v>85260</x:v>
      </x:c>
      <x:c r="I3945" s="23" t="s"/>
    </x:row>
    <x:row r="3946" spans="1:13">
      <x:c r="A3946" s="14" t="n">
        <x:v>876825</x:v>
      </x:c>
      <x:c r="B3946" s="14" t="s">
        <x:v>1977</x:v>
      </x:c>
      <x:c r="C3946" s="14" t="s">
        <x:v>9014</x:v>
      </x:c>
      <x:c r="E3946" s="14" t="s">
        <x:v>7038</x:v>
      </x:c>
      <x:c r="F3946" s="14" t="s">
        <x:v>82</x:v>
      </x:c>
      <x:c r="G3946" s="14" t="s">
        <x:v>9015</x:v>
      </x:c>
      <x:c r="I3946" s="23" t="s"/>
    </x:row>
    <x:row r="3947" spans="1:13">
      <x:c r="A3947" s="14" t="n">
        <x:v>876826</x:v>
      </x:c>
      <x:c r="B3947" s="14" t="s">
        <x:v>9016</x:v>
      </x:c>
      <x:c r="C3947" s="14" t="s">
        <x:v>9017</x:v>
      </x:c>
      <x:c r="E3947" s="14" t="s">
        <x:v>7038</x:v>
      </x:c>
      <x:c r="F3947" s="14" t="s">
        <x:v>82</x:v>
      </x:c>
      <x:c r="G3947" s="14" t="s">
        <x:v>9018</x:v>
      </x:c>
      <x:c r="I3947" s="23" t="s"/>
    </x:row>
    <x:row r="3948" spans="1:13">
      <x:c r="A3948" s="14" t="n">
        <x:v>876828</x:v>
      </x:c>
      <x:c r="B3948" s="14" t="s">
        <x:v>9019</x:v>
      </x:c>
      <x:c r="C3948" s="14" t="s">
        <x:v>9020</x:v>
      </x:c>
      <x:c r="E3948" s="14" t="s">
        <x:v>7038</x:v>
      </x:c>
      <x:c r="F3948" s="14" t="s">
        <x:v>82</x:v>
      </x:c>
      <x:c r="G3948" s="14" t="n">
        <x:v>85251</x:v>
      </x:c>
      <x:c r="I3948" s="23" t="s"/>
    </x:row>
    <x:row r="3949" spans="1:13">
      <x:c r="A3949" s="14" t="n">
        <x:v>876829</x:v>
      </x:c>
      <x:c r="B3949" s="14" t="s">
        <x:v>363</x:v>
      </x:c>
      <x:c r="C3949" s="14" t="s">
        <x:v>9021</x:v>
      </x:c>
      <x:c r="E3949" s="14" t="s">
        <x:v>7038</x:v>
      </x:c>
      <x:c r="F3949" s="14" t="s">
        <x:v>82</x:v>
      </x:c>
      <x:c r="G3949" s="14" t="n">
        <x:v>85251</x:v>
      </x:c>
      <x:c r="I3949" s="23" t="s"/>
    </x:row>
    <x:row r="3950" spans="1:13">
      <x:c r="A3950" s="14" t="n">
        <x:v>876830</x:v>
      </x:c>
      <x:c r="B3950" s="14" t="s">
        <x:v>363</x:v>
      </x:c>
      <x:c r="C3950" s="14" t="s">
        <x:v>9022</x:v>
      </x:c>
      <x:c r="E3950" s="14" t="s">
        <x:v>7038</x:v>
      </x:c>
      <x:c r="F3950" s="14" t="s">
        <x:v>82</x:v>
      </x:c>
      <x:c r="G3950" s="14" t="n">
        <x:v>85251</x:v>
      </x:c>
      <x:c r="I3950" s="23" t="s"/>
    </x:row>
    <x:row r="3951" spans="1:13">
      <x:c r="A3951" s="14" t="n">
        <x:v>876835</x:v>
      </x:c>
      <x:c r="B3951" s="14" t="s">
        <x:v>9023</x:v>
      </x:c>
      <x:c r="C3951" s="14" t="s">
        <x:v>9024</x:v>
      </x:c>
      <x:c r="E3951" s="14" t="s">
        <x:v>7038</x:v>
      </x:c>
      <x:c r="F3951" s="14" t="s">
        <x:v>82</x:v>
      </x:c>
      <x:c r="G3951" s="14" t="n">
        <x:v>85258</x:v>
      </x:c>
      <x:c r="I3951" s="23" t="s"/>
    </x:row>
    <x:row r="3952" spans="1:13">
      <x:c r="A3952" s="14" t="n">
        <x:v>876838</x:v>
      </x:c>
      <x:c r="B3952" s="14" t="s">
        <x:v>7820</x:v>
      </x:c>
      <x:c r="C3952" s="14" t="s">
        <x:v>9025</x:v>
      </x:c>
      <x:c r="E3952" s="14" t="s">
        <x:v>7038</x:v>
      </x:c>
      <x:c r="F3952" s="14" t="s">
        <x:v>82</x:v>
      </x:c>
      <x:c r="G3952" s="14" t="n">
        <x:v>85260</x:v>
      </x:c>
      <x:c r="I3952" s="23" t="s"/>
    </x:row>
    <x:row r="3953" spans="1:13">
      <x:c r="A3953" s="14" t="n">
        <x:v>876840</x:v>
      </x:c>
      <x:c r="B3953" s="14" t="s">
        <x:v>9026</x:v>
      </x:c>
      <x:c r="C3953" s="14" t="s">
        <x:v>9027</x:v>
      </x:c>
      <x:c r="E3953" s="14" t="s">
        <x:v>7038</x:v>
      </x:c>
      <x:c r="F3953" s="14" t="s">
        <x:v>82</x:v>
      </x:c>
      <x:c r="G3953" s="14" t="s">
        <x:v>9028</x:v>
      </x:c>
      <x:c r="I3953" s="23" t="s"/>
    </x:row>
    <x:row r="3954" spans="1:13">
      <x:c r="A3954" s="14" t="n">
        <x:v>876842</x:v>
      </x:c>
      <x:c r="B3954" s="14" t="s">
        <x:v>9029</x:v>
      </x:c>
      <x:c r="C3954" s="14" t="s">
        <x:v>9030</x:v>
      </x:c>
      <x:c r="E3954" s="14" t="s">
        <x:v>7038</x:v>
      </x:c>
      <x:c r="F3954" s="14" t="s">
        <x:v>82</x:v>
      </x:c>
      <x:c r="G3954" s="14" t="s">
        <x:v>9031</x:v>
      </x:c>
      <x:c r="I3954" s="23" t="s"/>
    </x:row>
    <x:row r="3955" spans="1:13">
      <x:c r="A3955" s="14" t="n">
        <x:v>876844</x:v>
      </x:c>
      <x:c r="B3955" s="14" t="s">
        <x:v>9032</x:v>
      </x:c>
      <x:c r="C3955" s="14" t="s">
        <x:v>9033</x:v>
      </x:c>
      <x:c r="E3955" s="14" t="s">
        <x:v>7038</x:v>
      </x:c>
      <x:c r="F3955" s="14" t="s">
        <x:v>82</x:v>
      </x:c>
      <x:c r="G3955" s="14" t="n">
        <x:v>85262</x:v>
      </x:c>
      <x:c r="I3955" s="23" t="s"/>
    </x:row>
    <x:row r="3956" spans="1:13">
      <x:c r="A3956" s="14" t="n">
        <x:v>876845</x:v>
      </x:c>
      <x:c r="B3956" s="14" t="s">
        <x:v>9034</x:v>
      </x:c>
      <x:c r="C3956" s="14" t="s">
        <x:v>9035</x:v>
      </x:c>
      <x:c r="E3956" s="14" t="s">
        <x:v>7038</x:v>
      </x:c>
      <x:c r="F3956" s="14" t="s">
        <x:v>82</x:v>
      </x:c>
      <x:c r="G3956" s="14" t="n">
        <x:v>85251</x:v>
      </x:c>
      <x:c r="I3956" s="23" t="s"/>
    </x:row>
    <x:row r="3957" spans="1:13">
      <x:c r="A3957" s="14" t="n">
        <x:v>876869</x:v>
      </x:c>
      <x:c r="B3957" s="14" t="s">
        <x:v>363</x:v>
      </x:c>
      <x:c r="C3957" s="14" t="s">
        <x:v>9036</x:v>
      </x:c>
      <x:c r="E3957" s="14" t="s">
        <x:v>7038</x:v>
      </x:c>
      <x:c r="F3957" s="14" t="s">
        <x:v>82</x:v>
      </x:c>
      <x:c r="G3957" s="14" t="s">
        <x:v>9037</x:v>
      </x:c>
      <x:c r="I3957" s="23" t="s"/>
    </x:row>
    <x:row r="3958" spans="1:13">
      <x:c r="A3958" s="14" t="n">
        <x:v>876880</x:v>
      </x:c>
      <x:c r="B3958" s="14" t="s">
        <x:v>363</x:v>
      </x:c>
      <x:c r="C3958" s="14" t="s">
        <x:v>9038</x:v>
      </x:c>
      <x:c r="E3958" s="14" t="s">
        <x:v>7038</x:v>
      </x:c>
      <x:c r="F3958" s="14" t="s">
        <x:v>82</x:v>
      </x:c>
      <x:c r="G3958" s="14" t="n">
        <x:v>85251</x:v>
      </x:c>
      <x:c r="I3958" s="23" t="s"/>
    </x:row>
    <x:row r="3959" spans="1:13">
      <x:c r="A3959" s="14" t="n">
        <x:v>876885</x:v>
      </x:c>
      <x:c r="B3959" s="14" t="s">
        <x:v>7820</x:v>
      </x:c>
      <x:c r="C3959" s="14" t="s">
        <x:v>9039</x:v>
      </x:c>
      <x:c r="E3959" s="14" t="s">
        <x:v>7038</x:v>
      </x:c>
      <x:c r="F3959" s="14" t="s">
        <x:v>82</x:v>
      </x:c>
      <x:c r="G3959" s="14" t="s">
        <x:v>8424</x:v>
      </x:c>
      <x:c r="I3959" s="23" t="s"/>
    </x:row>
    <x:row r="3960" spans="1:13">
      <x:c r="A3960" s="14" t="n">
        <x:v>876890</x:v>
      </x:c>
      <x:c r="B3960" s="14" t="s">
        <x:v>9040</x:v>
      </x:c>
      <x:c r="C3960" s="14" t="s">
        <x:v>9041</x:v>
      </x:c>
      <x:c r="E3960" s="14" t="s">
        <x:v>7038</x:v>
      </x:c>
      <x:c r="F3960" s="14" t="s">
        <x:v>82</x:v>
      </x:c>
      <x:c r="G3960" s="14" t="s">
        <x:v>9042</x:v>
      </x:c>
      <x:c r="I3960" s="23" t="s"/>
    </x:row>
    <x:row r="3961" spans="1:13">
      <x:c r="A3961" s="14" t="n">
        <x:v>876898</x:v>
      </x:c>
      <x:c r="B3961" s="14" t="s">
        <x:v>8018</x:v>
      </x:c>
      <x:c r="C3961" s="14" t="s">
        <x:v>9043</x:v>
      </x:c>
      <x:c r="E3961" s="14" t="s">
        <x:v>7038</x:v>
      </x:c>
      <x:c r="F3961" s="14" t="s">
        <x:v>82</x:v>
      </x:c>
      <x:c r="G3961" s="14" t="s">
        <x:v>9044</x:v>
      </x:c>
      <x:c r="I3961" s="23" t="s"/>
    </x:row>
    <x:row r="3962" spans="1:13">
      <x:c r="A3962" s="14" t="n">
        <x:v>876900</x:v>
      </x:c>
      <x:c r="B3962" s="14" t="s">
        <x:v>8018</x:v>
      </x:c>
      <x:c r="C3962" s="14" t="s">
        <x:v>9045</x:v>
      </x:c>
      <x:c r="E3962" s="14" t="s">
        <x:v>7038</x:v>
      </x:c>
      <x:c r="F3962" s="14" t="s">
        <x:v>82</x:v>
      </x:c>
      <x:c r="G3962" s="14" t="s">
        <x:v>9046</x:v>
      </x:c>
      <x:c r="I3962" s="23" t="s"/>
    </x:row>
    <x:row r="3963" spans="1:13">
      <x:c r="A3963" s="14" t="n">
        <x:v>876901</x:v>
      </x:c>
      <x:c r="B3963" s="14" t="s">
        <x:v>8018</x:v>
      </x:c>
      <x:c r="C3963" s="14" t="s">
        <x:v>9047</x:v>
      </x:c>
      <x:c r="E3963" s="14" t="s">
        <x:v>7038</x:v>
      </x:c>
      <x:c r="F3963" s="14" t="s">
        <x:v>82</x:v>
      </x:c>
      <x:c r="G3963" s="14" t="s">
        <x:v>9048</x:v>
      </x:c>
      <x:c r="I3963" s="23" t="s"/>
    </x:row>
    <x:row r="3964" spans="1:13">
      <x:c r="A3964" s="14" t="n">
        <x:v>876904</x:v>
      </x:c>
      <x:c r="B3964" s="14" t="s">
        <x:v>7820</x:v>
      </x:c>
      <x:c r="C3964" s="14" t="s">
        <x:v>9049</x:v>
      </x:c>
      <x:c r="E3964" s="14" t="s">
        <x:v>7038</x:v>
      </x:c>
      <x:c r="F3964" s="14" t="s">
        <x:v>82</x:v>
      </x:c>
      <x:c r="G3964" s="14" t="n">
        <x:v>85251</x:v>
      </x:c>
      <x:c r="I3964" s="23" t="s"/>
    </x:row>
    <x:row r="3965" spans="1:13">
      <x:c r="A3965" s="14" t="n">
        <x:v>876906</x:v>
      </x:c>
      <x:c r="B3965" s="14" t="s">
        <x:v>363</x:v>
      </x:c>
      <x:c r="C3965" s="14" t="s">
        <x:v>9050</x:v>
      </x:c>
      <x:c r="E3965" s="14" t="s">
        <x:v>7038</x:v>
      </x:c>
      <x:c r="F3965" s="14" t="s">
        <x:v>82</x:v>
      </x:c>
      <x:c r="G3965" s="14" t="s">
        <x:v>9051</x:v>
      </x:c>
      <x:c r="I3965" s="23" t="s"/>
    </x:row>
    <x:row r="3966" spans="1:13">
      <x:c r="A3966" s="14" t="n">
        <x:v>876909</x:v>
      </x:c>
      <x:c r="B3966" s="14" t="s">
        <x:v>9052</x:v>
      </x:c>
      <x:c r="C3966" s="14" t="s">
        <x:v>9053</x:v>
      </x:c>
      <x:c r="E3966" s="14" t="s">
        <x:v>7038</x:v>
      </x:c>
      <x:c r="F3966" s="14" t="s">
        <x:v>82</x:v>
      </x:c>
      <x:c r="G3966" s="14" t="n">
        <x:v>85262</x:v>
      </x:c>
      <x:c r="I3966" s="23" t="s"/>
    </x:row>
    <x:row r="3967" spans="1:13">
      <x:c r="A3967" s="14" t="n">
        <x:v>876910</x:v>
      </x:c>
      <x:c r="B3967" s="14" t="s">
        <x:v>9054</x:v>
      </x:c>
      <x:c r="C3967" s="14" t="s">
        <x:v>9055</x:v>
      </x:c>
      <x:c r="E3967" s="14" t="s">
        <x:v>7038</x:v>
      </x:c>
      <x:c r="F3967" s="14" t="s">
        <x:v>82</x:v>
      </x:c>
      <x:c r="G3967" s="14" t="n">
        <x:v>85262</x:v>
      </x:c>
      <x:c r="I3967" s="23" t="s"/>
    </x:row>
    <x:row r="3968" spans="1:13">
      <x:c r="A3968" s="14" t="n">
        <x:v>876915</x:v>
      </x:c>
      <x:c r="B3968" s="14" t="s">
        <x:v>7820</x:v>
      </x:c>
      <x:c r="C3968" s="14" t="s">
        <x:v>9056</x:v>
      </x:c>
      <x:c r="E3968" s="14" t="s">
        <x:v>7038</x:v>
      </x:c>
      <x:c r="F3968" s="14" t="s">
        <x:v>82</x:v>
      </x:c>
      <x:c r="G3968" s="14" t="s">
        <x:v>9057</x:v>
      </x:c>
      <x:c r="I3968" s="23" t="s"/>
    </x:row>
    <x:row r="3969" spans="1:13">
      <x:c r="A3969" s="14" t="n">
        <x:v>876917</x:v>
      </x:c>
      <x:c r="B3969" s="14" t="s">
        <x:v>2873</x:v>
      </x:c>
      <x:c r="C3969" s="14" t="s">
        <x:v>9058</x:v>
      </x:c>
      <x:c r="E3969" s="14" t="s">
        <x:v>7038</x:v>
      </x:c>
      <x:c r="F3969" s="14" t="s">
        <x:v>82</x:v>
      </x:c>
      <x:c r="G3969" s="14" t="n">
        <x:v>85260</x:v>
      </x:c>
      <x:c r="I3969" s="23" t="s"/>
    </x:row>
    <x:row r="3970" spans="1:13">
      <x:c r="A3970" s="14" t="n">
        <x:v>876923</x:v>
      </x:c>
      <x:c r="B3970" s="14" t="s">
        <x:v>7820</x:v>
      </x:c>
      <x:c r="C3970" s="14" t="s">
        <x:v>9059</x:v>
      </x:c>
      <x:c r="E3970" s="14" t="s">
        <x:v>7038</x:v>
      </x:c>
      <x:c r="F3970" s="14" t="s">
        <x:v>82</x:v>
      </x:c>
      <x:c r="G3970" s="14" t="s">
        <x:v>8344</x:v>
      </x:c>
      <x:c r="I3970" s="23" t="s"/>
    </x:row>
    <x:row r="3971" spans="1:13">
      <x:c r="A3971" s="14" t="n">
        <x:v>876928</x:v>
      </x:c>
      <x:c r="B3971" s="14" t="s">
        <x:v>9060</x:v>
      </x:c>
      <x:c r="C3971" s="14" t="s">
        <x:v>9061</x:v>
      </x:c>
      <x:c r="E3971" s="14" t="s">
        <x:v>7038</x:v>
      </x:c>
      <x:c r="F3971" s="14" t="s">
        <x:v>82</x:v>
      </x:c>
      <x:c r="G3971" s="14" t="n">
        <x:v>85262</x:v>
      </x:c>
      <x:c r="I3971" s="23" t="s"/>
    </x:row>
    <x:row r="3972" spans="1:13">
      <x:c r="A3972" s="14" t="n">
        <x:v>876929</x:v>
      </x:c>
      <x:c r="B3972" s="14" t="s">
        <x:v>7820</x:v>
      </x:c>
      <x:c r="C3972" s="14" t="s">
        <x:v>9062</x:v>
      </x:c>
      <x:c r="E3972" s="14" t="s">
        <x:v>7038</x:v>
      </x:c>
      <x:c r="F3972" s="14" t="s">
        <x:v>82</x:v>
      </x:c>
      <x:c r="G3972" s="14" t="n">
        <x:v>85260</x:v>
      </x:c>
      <x:c r="I3972" s="23" t="s"/>
    </x:row>
    <x:row r="3973" spans="1:13">
      <x:c r="A3973" s="14" t="n">
        <x:v>876930</x:v>
      </x:c>
      <x:c r="B3973" s="14" t="s">
        <x:v>9063</x:v>
      </x:c>
      <x:c r="C3973" s="14" t="s">
        <x:v>9064</x:v>
      </x:c>
      <x:c r="E3973" s="14" t="s">
        <x:v>7038</x:v>
      </x:c>
      <x:c r="F3973" s="14" t="s">
        <x:v>82</x:v>
      </x:c>
      <x:c r="G3973" s="14" t="s">
        <x:v>8424</x:v>
      </x:c>
      <x:c r="I3973" s="23" t="s"/>
    </x:row>
    <x:row r="3974" spans="1:13">
      <x:c r="A3974" s="14" t="n">
        <x:v>876939</x:v>
      </x:c>
      <x:c r="B3974" s="14" t="s">
        <x:v>9065</x:v>
      </x:c>
      <x:c r="C3974" s="14" t="s">
        <x:v>9066</x:v>
      </x:c>
      <x:c r="E3974" s="14" t="s">
        <x:v>7038</x:v>
      </x:c>
      <x:c r="F3974" s="14" t="s">
        <x:v>82</x:v>
      </x:c>
      <x:c r="G3974" s="14" t="s">
        <x:v>9067</x:v>
      </x:c>
      <x:c r="I3974" s="23" t="s"/>
    </x:row>
    <x:row r="3975" spans="1:13">
      <x:c r="A3975" s="14" t="n">
        <x:v>876940</x:v>
      </x:c>
      <x:c r="B3975" s="14" t="s">
        <x:v>9068</x:v>
      </x:c>
      <x:c r="C3975" s="14" t="s">
        <x:v>9069</x:v>
      </x:c>
      <x:c r="E3975" s="14" t="s">
        <x:v>7038</x:v>
      </x:c>
      <x:c r="F3975" s="14" t="s">
        <x:v>82</x:v>
      </x:c>
      <x:c r="G3975" s="14" t="s">
        <x:v>9070</x:v>
      </x:c>
      <x:c r="I3975" s="23" t="s"/>
    </x:row>
    <x:row r="3976" spans="1:13">
      <x:c r="A3976" s="14" t="n">
        <x:v>876941</x:v>
      </x:c>
      <x:c r="B3976" s="14" t="s">
        <x:v>7820</x:v>
      </x:c>
      <x:c r="C3976" s="14" t="s">
        <x:v>9071</x:v>
      </x:c>
      <x:c r="E3976" s="14" t="s">
        <x:v>7038</x:v>
      </x:c>
      <x:c r="F3976" s="14" t="s">
        <x:v>82</x:v>
      </x:c>
      <x:c r="G3976" s="14" t="n">
        <x:v>85260</x:v>
      </x:c>
      <x:c r="I3976" s="23" t="s"/>
    </x:row>
    <x:row r="3977" spans="1:13">
      <x:c r="A3977" s="14" t="n">
        <x:v>876949</x:v>
      </x:c>
      <x:c r="B3977" s="14" t="s">
        <x:v>9072</x:v>
      </x:c>
      <x:c r="C3977" s="14" t="s">
        <x:v>9073</x:v>
      </x:c>
      <x:c r="E3977" s="14" t="s">
        <x:v>7038</x:v>
      </x:c>
      <x:c r="F3977" s="14" t="s">
        <x:v>82</x:v>
      </x:c>
      <x:c r="G3977" s="14" t="n">
        <x:v>85251</x:v>
      </x:c>
      <x:c r="I3977" s="23" t="s"/>
    </x:row>
    <x:row r="3978" spans="1:13">
      <x:c r="A3978" s="14" t="n">
        <x:v>876955</x:v>
      </x:c>
      <x:c r="B3978" s="14" t="s">
        <x:v>7820</x:v>
      </x:c>
      <x:c r="C3978" s="14" t="s">
        <x:v>9074</x:v>
      </x:c>
      <x:c r="E3978" s="14" t="s">
        <x:v>7038</x:v>
      </x:c>
      <x:c r="F3978" s="14" t="s">
        <x:v>82</x:v>
      </x:c>
      <x:c r="G3978" s="14" t="s">
        <x:v>7752</x:v>
      </x:c>
      <x:c r="I3978" s="23" t="s"/>
    </x:row>
    <x:row r="3979" spans="1:13">
      <x:c r="A3979" s="14" t="n">
        <x:v>876963</x:v>
      </x:c>
      <x:c r="B3979" s="14" t="s">
        <x:v>9075</x:v>
      </x:c>
      <x:c r="C3979" s="14" t="s">
        <x:v>9076</x:v>
      </x:c>
      <x:c r="E3979" s="14" t="s">
        <x:v>7038</x:v>
      </x:c>
      <x:c r="F3979" s="14" t="s">
        <x:v>82</x:v>
      </x:c>
      <x:c r="G3979" s="14" t="n">
        <x:v>85260</x:v>
      </x:c>
      <x:c r="I3979" s="23" t="s"/>
    </x:row>
    <x:row r="3980" spans="1:13">
      <x:c r="A3980" s="14" t="n">
        <x:v>876972</x:v>
      </x:c>
      <x:c r="B3980" s="14" t="s">
        <x:v>9077</x:v>
      </x:c>
      <x:c r="C3980" s="14" t="s">
        <x:v>9078</x:v>
      </x:c>
      <x:c r="E3980" s="14" t="s">
        <x:v>7038</x:v>
      </x:c>
      <x:c r="F3980" s="14" t="s">
        <x:v>82</x:v>
      </x:c>
      <x:c r="G3980" s="14" t="s">
        <x:v>9079</x:v>
      </x:c>
      <x:c r="I3980" s="23" t="s"/>
    </x:row>
    <x:row r="3981" spans="1:13">
      <x:c r="A3981" s="14" t="n">
        <x:v>876982</x:v>
      </x:c>
      <x:c r="B3981" s="14" t="s">
        <x:v>9080</x:v>
      </x:c>
      <x:c r="C3981" s="14" t="s">
        <x:v>9081</x:v>
      </x:c>
      <x:c r="E3981" s="14" t="s">
        <x:v>7038</x:v>
      </x:c>
      <x:c r="F3981" s="14" t="s">
        <x:v>82</x:v>
      </x:c>
      <x:c r="G3981" s="14" t="s">
        <x:v>9082</x:v>
      </x:c>
      <x:c r="I3981" s="23" t="s"/>
    </x:row>
    <x:row r="3982" spans="1:13">
      <x:c r="A3982" s="14" t="n">
        <x:v>876984</x:v>
      </x:c>
      <x:c r="B3982" s="14" t="s">
        <x:v>7405</x:v>
      </x:c>
      <x:c r="C3982" s="14" t="s">
        <x:v>9083</x:v>
      </x:c>
      <x:c r="E3982" s="14" t="s">
        <x:v>7038</x:v>
      </x:c>
      <x:c r="F3982" s="14" t="s">
        <x:v>82</x:v>
      </x:c>
      <x:c r="G3982" s="14" t="n">
        <x:v>85262</x:v>
      </x:c>
      <x:c r="I3982" s="23" t="s"/>
    </x:row>
    <x:row r="3983" spans="1:13">
      <x:c r="A3983" s="14" t="n">
        <x:v>876985</x:v>
      </x:c>
      <x:c r="B3983" s="14" t="s">
        <x:v>9084</x:v>
      </x:c>
      <x:c r="C3983" s="14" t="s">
        <x:v>9085</x:v>
      </x:c>
      <x:c r="E3983" s="14" t="s">
        <x:v>7038</x:v>
      </x:c>
      <x:c r="F3983" s="14" t="s">
        <x:v>82</x:v>
      </x:c>
      <x:c r="G3983" s="14" t="n">
        <x:v>85255</x:v>
      </x:c>
      <x:c r="I3983" s="23" t="s"/>
    </x:row>
    <x:row r="3984" spans="1:13">
      <x:c r="A3984" s="14" t="n">
        <x:v>876990</x:v>
      </x:c>
      <x:c r="B3984" s="14" t="s">
        <x:v>8416</x:v>
      </x:c>
      <x:c r="C3984" s="14" t="s">
        <x:v>9086</x:v>
      </x:c>
      <x:c r="E3984" s="14" t="s">
        <x:v>7038</x:v>
      </x:c>
      <x:c r="F3984" s="14" t="s">
        <x:v>82</x:v>
      </x:c>
      <x:c r="G3984" s="14" t="n">
        <x:v>85255</x:v>
      </x:c>
      <x:c r="I3984" s="23" t="s"/>
    </x:row>
    <x:row r="3985" spans="1:13">
      <x:c r="A3985" s="14" t="n">
        <x:v>876994</x:v>
      </x:c>
      <x:c r="B3985" s="14" t="s">
        <x:v>7405</x:v>
      </x:c>
      <x:c r="C3985" s="14" t="s">
        <x:v>9087</x:v>
      </x:c>
      <x:c r="E3985" s="14" t="s">
        <x:v>7038</x:v>
      </x:c>
      <x:c r="F3985" s="14" t="s">
        <x:v>82</x:v>
      </x:c>
      <x:c r="G3985" s="14" t="n">
        <x:v>85251</x:v>
      </x:c>
      <x:c r="I3985" s="23" t="s"/>
    </x:row>
    <x:row r="3986" spans="1:13">
      <x:c r="A3986" s="14" t="n">
        <x:v>876998</x:v>
      </x:c>
      <x:c r="B3986" s="14" t="s">
        <x:v>7820</x:v>
      </x:c>
      <x:c r="C3986" s="14" t="s">
        <x:v>9088</x:v>
      </x:c>
      <x:c r="E3986" s="14" t="s">
        <x:v>7038</x:v>
      </x:c>
      <x:c r="F3986" s="14" t="s">
        <x:v>82</x:v>
      </x:c>
      <x:c r="G3986" s="14" t="s">
        <x:v>9089</x:v>
      </x:c>
      <x:c r="I3986" s="23" t="s"/>
    </x:row>
    <x:row r="3987" spans="1:13">
      <x:c r="A3987" s="14" t="n">
        <x:v>877003</x:v>
      </x:c>
      <x:c r="B3987" s="14" t="s">
        <x:v>9090</x:v>
      </x:c>
      <x:c r="C3987" s="14" t="s">
        <x:v>9091</x:v>
      </x:c>
      <x:c r="E3987" s="14" t="s">
        <x:v>7038</x:v>
      </x:c>
      <x:c r="F3987" s="14" t="s">
        <x:v>82</x:v>
      </x:c>
      <x:c r="G3987" s="14" t="s">
        <x:v>9092</x:v>
      </x:c>
      <x:c r="I3987" s="23" t="s"/>
    </x:row>
    <x:row r="3988" spans="1:13">
      <x:c r="A3988" s="14" t="n">
        <x:v>877004</x:v>
      </x:c>
      <x:c r="B3988" s="14" t="s">
        <x:v>9093</x:v>
      </x:c>
      <x:c r="C3988" s="14" t="s">
        <x:v>9094</x:v>
      </x:c>
      <x:c r="E3988" s="14" t="s">
        <x:v>7038</x:v>
      </x:c>
      <x:c r="F3988" s="14" t="s">
        <x:v>82</x:v>
      </x:c>
      <x:c r="G3988" s="14" t="s">
        <x:v>9092</x:v>
      </x:c>
      <x:c r="I3988" s="23" t="s"/>
    </x:row>
    <x:row r="3989" spans="1:13">
      <x:c r="A3989" s="14" t="n">
        <x:v>877016</x:v>
      </x:c>
      <x:c r="B3989" s="14" t="s">
        <x:v>7820</x:v>
      </x:c>
      <x:c r="C3989" s="14" t="s">
        <x:v>9095</x:v>
      </x:c>
      <x:c r="E3989" s="14" t="s">
        <x:v>7038</x:v>
      </x:c>
      <x:c r="F3989" s="14" t="s">
        <x:v>82</x:v>
      </x:c>
      <x:c r="G3989" s="14" t="s">
        <x:v>8981</x:v>
      </x:c>
      <x:c r="I3989" s="23" t="s"/>
    </x:row>
    <x:row r="3990" spans="1:13">
      <x:c r="A3990" s="14" t="n">
        <x:v>877019</x:v>
      </x:c>
      <x:c r="B3990" s="14" t="s">
        <x:v>363</x:v>
      </x:c>
      <x:c r="C3990" s="14" t="s">
        <x:v>9096</x:v>
      </x:c>
      <x:c r="E3990" s="14" t="s">
        <x:v>7038</x:v>
      </x:c>
      <x:c r="F3990" s="14" t="s">
        <x:v>82</x:v>
      </x:c>
      <x:c r="G3990" s="14" t="s">
        <x:v>8424</x:v>
      </x:c>
      <x:c r="I3990" s="23" t="s"/>
    </x:row>
    <x:row r="3991" spans="1:13">
      <x:c r="A3991" s="14" t="n">
        <x:v>877023</x:v>
      </x:c>
      <x:c r="B3991" s="14" t="s">
        <x:v>7820</x:v>
      </x:c>
      <x:c r="C3991" s="14" t="s">
        <x:v>9097</x:v>
      </x:c>
      <x:c r="E3991" s="14" t="s">
        <x:v>7038</x:v>
      </x:c>
      <x:c r="F3991" s="14" t="s">
        <x:v>82</x:v>
      </x:c>
      <x:c r="G3991" s="14" t="n">
        <x:v>85262</x:v>
      </x:c>
      <x:c r="I3991" s="23" t="s"/>
    </x:row>
    <x:row r="3992" spans="1:13">
      <x:c r="A3992" s="14" t="n">
        <x:v>877028</x:v>
      </x:c>
      <x:c r="B3992" s="14" t="s">
        <x:v>9098</x:v>
      </x:c>
      <x:c r="C3992" s="14" t="s">
        <x:v>9099</x:v>
      </x:c>
      <x:c r="E3992" s="14" t="s">
        <x:v>7038</x:v>
      </x:c>
      <x:c r="F3992" s="14" t="s">
        <x:v>82</x:v>
      </x:c>
      <x:c r="G3992" s="14" t="n">
        <x:v>85262</x:v>
      </x:c>
      <x:c r="I3992" s="23" t="s"/>
    </x:row>
    <x:row r="3993" spans="1:13">
      <x:c r="A3993" s="14" t="n">
        <x:v>877030</x:v>
      </x:c>
      <x:c r="B3993" s="14" t="s">
        <x:v>9100</x:v>
      </x:c>
      <x:c r="C3993" s="14" t="s">
        <x:v>9101</x:v>
      </x:c>
      <x:c r="E3993" s="14" t="s">
        <x:v>7038</x:v>
      </x:c>
      <x:c r="F3993" s="14" t="s">
        <x:v>82</x:v>
      </x:c>
      <x:c r="G3993" s="14" t="n">
        <x:v>85251</x:v>
      </x:c>
      <x:c r="I3993" s="23" t="s"/>
    </x:row>
    <x:row r="3994" spans="1:13">
      <x:c r="A3994" s="14" t="n">
        <x:v>877032</x:v>
      </x:c>
      <x:c r="B3994" s="14" t="s">
        <x:v>9102</x:v>
      </x:c>
      <x:c r="C3994" s="14" t="s">
        <x:v>9103</x:v>
      </x:c>
      <x:c r="E3994" s="14" t="s">
        <x:v>7038</x:v>
      </x:c>
      <x:c r="F3994" s="14" t="s">
        <x:v>82</x:v>
      </x:c>
      <x:c r="G3994" s="14" t="s">
        <x:v>8870</x:v>
      </x:c>
      <x:c r="I3994" s="23" t="s"/>
    </x:row>
    <x:row r="3995" spans="1:13">
      <x:c r="A3995" s="14" t="n">
        <x:v>877038</x:v>
      </x:c>
      <x:c r="B3995" s="14" t="s">
        <x:v>9104</x:v>
      </x:c>
      <x:c r="C3995" s="14" t="s">
        <x:v>9105</x:v>
      </x:c>
      <x:c r="E3995" s="14" t="s">
        <x:v>7038</x:v>
      </x:c>
      <x:c r="F3995" s="14" t="s">
        <x:v>82</x:v>
      </x:c>
      <x:c r="G3995" s="14" t="n">
        <x:v>85260</x:v>
      </x:c>
      <x:c r="I3995" s="23" t="s"/>
    </x:row>
    <x:row r="3996" spans="1:13">
      <x:c r="A3996" s="14" t="n">
        <x:v>877046</x:v>
      </x:c>
      <x:c r="B3996" s="14" t="s">
        <x:v>8018</x:v>
      </x:c>
      <x:c r="C3996" s="14" t="s">
        <x:v>9106</x:v>
      </x:c>
      <x:c r="E3996" s="14" t="s">
        <x:v>7038</x:v>
      </x:c>
      <x:c r="F3996" s="14" t="s">
        <x:v>82</x:v>
      </x:c>
      <x:c r="G3996" s="14" t="s">
        <x:v>9107</x:v>
      </x:c>
      <x:c r="I3996" s="23" t="s"/>
    </x:row>
    <x:row r="3997" spans="1:13">
      <x:c r="A3997" s="14" t="n">
        <x:v>877055</x:v>
      </x:c>
      <x:c r="B3997" s="14" t="s">
        <x:v>9108</x:v>
      </x:c>
      <x:c r="C3997" s="14" t="s">
        <x:v>9109</x:v>
      </x:c>
      <x:c r="E3997" s="14" t="s">
        <x:v>7038</x:v>
      </x:c>
      <x:c r="F3997" s="14" t="s">
        <x:v>82</x:v>
      </x:c>
      <x:c r="G3997" s="14" t="n">
        <x:v>85251</x:v>
      </x:c>
      <x:c r="I3997" s="23" t="s"/>
    </x:row>
    <x:row r="3998" spans="1:13">
      <x:c r="A3998" s="14" t="n">
        <x:v>877057</x:v>
      </x:c>
      <x:c r="B3998" s="14" t="s">
        <x:v>9110</x:v>
      </x:c>
      <x:c r="C3998" s="14" t="s">
        <x:v>9111</x:v>
      </x:c>
      <x:c r="E3998" s="14" t="s">
        <x:v>7038</x:v>
      </x:c>
      <x:c r="F3998" s="14" t="s">
        <x:v>82</x:v>
      </x:c>
      <x:c r="G3998" s="14" t="n">
        <x:v>85262</x:v>
      </x:c>
      <x:c r="I3998" s="23" t="s"/>
    </x:row>
    <x:row r="3999" spans="1:13">
      <x:c r="A3999" s="14" t="n">
        <x:v>877067</x:v>
      </x:c>
      <x:c r="B3999" s="14" t="s">
        <x:v>9112</x:v>
      </x:c>
      <x:c r="C3999" s="14" t="s">
        <x:v>9113</x:v>
      </x:c>
      <x:c r="E3999" s="14" t="s">
        <x:v>7038</x:v>
      </x:c>
      <x:c r="F3999" s="14" t="s">
        <x:v>82</x:v>
      </x:c>
      <x:c r="G3999" s="14" t="s">
        <x:v>9114</x:v>
      </x:c>
      <x:c r="I3999" s="23" t="s"/>
    </x:row>
    <x:row r="4000" spans="1:13">
      <x:c r="A4000" s="14" t="n">
        <x:v>877070</x:v>
      </x:c>
      <x:c r="B4000" s="14" t="s">
        <x:v>7820</x:v>
      </x:c>
      <x:c r="C4000" s="14" t="s">
        <x:v>9115</x:v>
      </x:c>
      <x:c r="E4000" s="14" t="s">
        <x:v>7038</x:v>
      </x:c>
      <x:c r="F4000" s="14" t="s">
        <x:v>82</x:v>
      </x:c>
      <x:c r="G4000" s="14" t="n">
        <x:v>85257</x:v>
      </x:c>
      <x:c r="I4000" s="23" t="s"/>
    </x:row>
    <x:row r="4001" spans="1:13">
      <x:c r="A4001" s="14" t="n">
        <x:v>877071</x:v>
      </x:c>
      <x:c r="B4001" s="14" t="s">
        <x:v>9116</x:v>
      </x:c>
      <x:c r="C4001" s="14" t="s">
        <x:v>9117</x:v>
      </x:c>
      <x:c r="E4001" s="14" t="s">
        <x:v>7038</x:v>
      </x:c>
      <x:c r="F4001" s="14" t="s">
        <x:v>82</x:v>
      </x:c>
      <x:c r="G4001" s="14" t="n">
        <x:v>85262</x:v>
      </x:c>
      <x:c r="I4001" s="23" t="s"/>
    </x:row>
    <x:row r="4002" spans="1:13">
      <x:c r="A4002" s="14" t="n">
        <x:v>877072</x:v>
      </x:c>
      <x:c r="B4002" s="14" t="s">
        <x:v>363</x:v>
      </x:c>
      <x:c r="C4002" s="14" t="s">
        <x:v>9118</x:v>
      </x:c>
      <x:c r="E4002" s="14" t="s">
        <x:v>7038</x:v>
      </x:c>
      <x:c r="F4002" s="14" t="s">
        <x:v>82</x:v>
      </x:c>
      <x:c r="G4002" s="14" t="s">
        <x:v>7157</x:v>
      </x:c>
      <x:c r="I4002" s="23" t="s"/>
    </x:row>
    <x:row r="4003" spans="1:13">
      <x:c r="A4003" s="14" t="n">
        <x:v>877073</x:v>
      </x:c>
      <x:c r="B4003" s="14" t="s">
        <x:v>7405</x:v>
      </x:c>
      <x:c r="C4003" s="14" t="s">
        <x:v>9119</x:v>
      </x:c>
      <x:c r="E4003" s="14" t="s">
        <x:v>7038</x:v>
      </x:c>
      <x:c r="F4003" s="14" t="s">
        <x:v>82</x:v>
      </x:c>
      <x:c r="G4003" s="14" t="n">
        <x:v>85251</x:v>
      </x:c>
      <x:c r="I4003" s="23" t="s"/>
    </x:row>
    <x:row r="4004" spans="1:13">
      <x:c r="A4004" s="14" t="n">
        <x:v>877074</x:v>
      </x:c>
      <x:c r="B4004" s="14" t="s">
        <x:v>9120</x:v>
      </x:c>
      <x:c r="C4004" s="14" t="s">
        <x:v>9121</x:v>
      </x:c>
      <x:c r="E4004" s="14" t="s">
        <x:v>7038</x:v>
      </x:c>
      <x:c r="F4004" s="14" t="s">
        <x:v>82</x:v>
      </x:c>
      <x:c r="G4004" s="14" t="s">
        <x:v>9122</x:v>
      </x:c>
      <x:c r="I4004" s="23" t="s"/>
    </x:row>
    <x:row r="4005" spans="1:13">
      <x:c r="A4005" s="14" t="n">
        <x:v>877078</x:v>
      </x:c>
      <x:c r="B4005" s="14" t="s">
        <x:v>7405</x:v>
      </x:c>
      <x:c r="C4005" s="14" t="s">
        <x:v>9123</x:v>
      </x:c>
      <x:c r="E4005" s="14" t="s">
        <x:v>7038</x:v>
      </x:c>
      <x:c r="F4005" s="14" t="s">
        <x:v>82</x:v>
      </x:c>
      <x:c r="G4005" s="14" t="n">
        <x:v>85262</x:v>
      </x:c>
      <x:c r="I4005" s="23" t="s"/>
    </x:row>
    <x:row r="4006" spans="1:13">
      <x:c r="A4006" s="14" t="n">
        <x:v>877079</x:v>
      </x:c>
      <x:c r="B4006" s="14" t="s">
        <x:v>9124</x:v>
      </x:c>
      <x:c r="C4006" s="14" t="s">
        <x:v>9125</x:v>
      </x:c>
      <x:c r="E4006" s="14" t="s">
        <x:v>7038</x:v>
      </x:c>
      <x:c r="F4006" s="14" t="s">
        <x:v>82</x:v>
      </x:c>
      <x:c r="G4006" s="14" t="n">
        <x:v>85255</x:v>
      </x:c>
      <x:c r="I4006" s="23" t="s"/>
    </x:row>
    <x:row r="4007" spans="1:13">
      <x:c r="A4007" s="14" t="n">
        <x:v>877083</x:v>
      </x:c>
      <x:c r="B4007" s="14" t="s">
        <x:v>8126</x:v>
      </x:c>
      <x:c r="C4007" s="14" t="s">
        <x:v>9126</x:v>
      </x:c>
      <x:c r="E4007" s="14" t="s">
        <x:v>7038</x:v>
      </x:c>
      <x:c r="F4007" s="14" t="s">
        <x:v>82</x:v>
      </x:c>
      <x:c r="G4007" s="14" t="n">
        <x:v>85259</x:v>
      </x:c>
      <x:c r="I4007" s="23" t="s"/>
    </x:row>
    <x:row r="4008" spans="1:13">
      <x:c r="A4008" s="14" t="n">
        <x:v>877085</x:v>
      </x:c>
      <x:c r="B4008" s="14" t="s">
        <x:v>9127</x:v>
      </x:c>
      <x:c r="C4008" s="14" t="s">
        <x:v>9128</x:v>
      </x:c>
      <x:c r="E4008" s="14" t="s">
        <x:v>7038</x:v>
      </x:c>
      <x:c r="F4008" s="14" t="s">
        <x:v>82</x:v>
      </x:c>
      <x:c r="G4008" s="14" t="s">
        <x:v>8870</x:v>
      </x:c>
      <x:c r="I4008" s="23" t="s"/>
    </x:row>
    <x:row r="4009" spans="1:13">
      <x:c r="A4009" s="14" t="n">
        <x:v>877087</x:v>
      </x:c>
      <x:c r="B4009" s="14" t="s">
        <x:v>7820</x:v>
      </x:c>
      <x:c r="C4009" s="14" t="s">
        <x:v>9129</x:v>
      </x:c>
      <x:c r="E4009" s="14" t="s">
        <x:v>7038</x:v>
      </x:c>
      <x:c r="F4009" s="14" t="s">
        <x:v>82</x:v>
      </x:c>
      <x:c r="G4009" s="14" t="s">
        <x:v>8424</x:v>
      </x:c>
      <x:c r="I4009" s="23" t="s"/>
    </x:row>
    <x:row r="4010" spans="1:13">
      <x:c r="A4010" s="14" t="n">
        <x:v>877092</x:v>
      </x:c>
      <x:c r="B4010" s="14" t="s">
        <x:v>7820</x:v>
      </x:c>
      <x:c r="C4010" s="14" t="s">
        <x:v>9130</x:v>
      </x:c>
      <x:c r="E4010" s="14" t="s">
        <x:v>7038</x:v>
      </x:c>
      <x:c r="F4010" s="14" t="s">
        <x:v>82</x:v>
      </x:c>
      <x:c r="G4010" s="14" t="s">
        <x:v>8870</x:v>
      </x:c>
      <x:c r="I4010" s="23" t="s"/>
    </x:row>
    <x:row r="4011" spans="1:13">
      <x:c r="A4011" s="14" t="n">
        <x:v>877097</x:v>
      </x:c>
      <x:c r="B4011" s="14" t="s">
        <x:v>8871</x:v>
      </x:c>
      <x:c r="C4011" s="14" t="s">
        <x:v>9131</x:v>
      </x:c>
      <x:c r="E4011" s="14" t="s">
        <x:v>7038</x:v>
      </x:c>
      <x:c r="F4011" s="14" t="s">
        <x:v>82</x:v>
      </x:c>
      <x:c r="G4011" s="14" t="s">
        <x:v>9132</x:v>
      </x:c>
      <x:c r="I4011" s="23" t="s"/>
    </x:row>
    <x:row r="4012" spans="1:13">
      <x:c r="A4012" s="14" t="n">
        <x:v>877100</x:v>
      </x:c>
      <x:c r="B4012" s="14" t="s">
        <x:v>7820</x:v>
      </x:c>
      <x:c r="C4012" s="14" t="s">
        <x:v>9133</x:v>
      </x:c>
      <x:c r="E4012" s="14" t="s">
        <x:v>7038</x:v>
      </x:c>
      <x:c r="F4012" s="14" t="s">
        <x:v>82</x:v>
      </x:c>
      <x:c r="G4012" s="14" t="s">
        <x:v>9134</x:v>
      </x:c>
      <x:c r="I4012" s="23" t="s"/>
    </x:row>
    <x:row r="4013" spans="1:13">
      <x:c r="A4013" s="14" t="n">
        <x:v>877102</x:v>
      </x:c>
      <x:c r="B4013" s="14" t="s">
        <x:v>9135</x:v>
      </x:c>
      <x:c r="C4013" s="14" t="s">
        <x:v>9136</x:v>
      </x:c>
      <x:c r="E4013" s="14" t="s">
        <x:v>7038</x:v>
      </x:c>
      <x:c r="F4013" s="14" t="s">
        <x:v>82</x:v>
      </x:c>
      <x:c r="G4013" s="14" t="n">
        <x:v>85262</x:v>
      </x:c>
      <x:c r="I4013" s="23" t="s"/>
    </x:row>
    <x:row r="4014" spans="1:13">
      <x:c r="A4014" s="14" t="n">
        <x:v>877104</x:v>
      </x:c>
      <x:c r="B4014" s="14" t="s">
        <x:v>9137</x:v>
      </x:c>
      <x:c r="C4014" s="14" t="s">
        <x:v>9138</x:v>
      </x:c>
      <x:c r="E4014" s="14" t="s">
        <x:v>7038</x:v>
      </x:c>
      <x:c r="F4014" s="14" t="s">
        <x:v>82</x:v>
      </x:c>
      <x:c r="G4014" s="14" t="s">
        <x:v>8856</x:v>
      </x:c>
      <x:c r="I4014" s="23" t="s"/>
    </x:row>
    <x:row r="4015" spans="1:13">
      <x:c r="A4015" s="14" t="n">
        <x:v>877114</x:v>
      </x:c>
      <x:c r="B4015" s="14" t="s">
        <x:v>9139</x:v>
      </x:c>
      <x:c r="C4015" s="14" t="s">
        <x:v>9140</x:v>
      </x:c>
      <x:c r="E4015" s="14" t="s">
        <x:v>7038</x:v>
      </x:c>
      <x:c r="F4015" s="14" t="s">
        <x:v>82</x:v>
      </x:c>
      <x:c r="G4015" s="14" t="s">
        <x:v>8870</x:v>
      </x:c>
      <x:c r="I4015" s="23" t="s"/>
    </x:row>
    <x:row r="4016" spans="1:13">
      <x:c r="A4016" s="14" t="n">
        <x:v>877128</x:v>
      </x:c>
      <x:c r="B4016" s="14" t="s">
        <x:v>9141</x:v>
      </x:c>
      <x:c r="C4016" s="14" t="s">
        <x:v>9142</x:v>
      </x:c>
      <x:c r="E4016" s="14" t="s">
        <x:v>7038</x:v>
      </x:c>
      <x:c r="F4016" s="14" t="s">
        <x:v>82</x:v>
      </x:c>
      <x:c r="G4016" s="14" t="s">
        <x:v>9143</x:v>
      </x:c>
      <x:c r="I4016" s="23" t="s"/>
    </x:row>
    <x:row r="4017" spans="1:13">
      <x:c r="A4017" s="14" t="n">
        <x:v>877132</x:v>
      </x:c>
      <x:c r="B4017" s="14" t="s">
        <x:v>8126</x:v>
      </x:c>
      <x:c r="C4017" s="14" t="s">
        <x:v>9144</x:v>
      </x:c>
      <x:c r="E4017" s="14" t="s">
        <x:v>7038</x:v>
      </x:c>
      <x:c r="F4017" s="14" t="s">
        <x:v>82</x:v>
      </x:c>
      <x:c r="G4017" s="14" t="n">
        <x:v>85262</x:v>
      </x:c>
      <x:c r="I4017" s="23" t="s"/>
    </x:row>
    <x:row r="4018" spans="1:13">
      <x:c r="A4018" s="14" t="n">
        <x:v>877134</x:v>
      </x:c>
      <x:c r="B4018" s="14" t="s">
        <x:v>8126</x:v>
      </x:c>
      <x:c r="C4018" s="14" t="s">
        <x:v>9145</x:v>
      </x:c>
      <x:c r="E4018" s="14" t="s">
        <x:v>7038</x:v>
      </x:c>
      <x:c r="F4018" s="14" t="s">
        <x:v>82</x:v>
      </x:c>
      <x:c r="G4018" s="14" t="n">
        <x:v>85262</x:v>
      </x:c>
      <x:c r="I4018" s="23" t="s"/>
    </x:row>
    <x:row r="4019" spans="1:13">
      <x:c r="A4019" s="14" t="n">
        <x:v>877135</x:v>
      </x:c>
      <x:c r="B4019" s="14" t="s">
        <x:v>8479</x:v>
      </x:c>
      <x:c r="C4019" s="14" t="s">
        <x:v>9146</x:v>
      </x:c>
      <x:c r="E4019" s="14" t="s">
        <x:v>7038</x:v>
      </x:c>
      <x:c r="F4019" s="14" t="s">
        <x:v>82</x:v>
      </x:c>
      <x:c r="G4019" s="14" t="s">
        <x:v>9147</x:v>
      </x:c>
      <x:c r="I4019" s="23" t="s"/>
    </x:row>
    <x:row r="4020" spans="1:13">
      <x:c r="A4020" s="14" t="n">
        <x:v>877145</x:v>
      </x:c>
      <x:c r="B4020" s="14" t="s">
        <x:v>9148</x:v>
      </x:c>
      <x:c r="C4020" s="14" t="s">
        <x:v>9149</x:v>
      </x:c>
      <x:c r="E4020" s="14" t="s">
        <x:v>7038</x:v>
      </x:c>
      <x:c r="F4020" s="14" t="s">
        <x:v>82</x:v>
      </x:c>
      <x:c r="G4020" s="14" t="n">
        <x:v>85255</x:v>
      </x:c>
      <x:c r="I4020" s="23" t="s"/>
    </x:row>
    <x:row r="4021" spans="1:13">
      <x:c r="A4021" s="14" t="n">
        <x:v>877146</x:v>
      </x:c>
      <x:c r="B4021" s="14" t="s">
        <x:v>7820</x:v>
      </x:c>
      <x:c r="C4021" s="14" t="s">
        <x:v>9150</x:v>
      </x:c>
      <x:c r="E4021" s="14" t="s">
        <x:v>7038</x:v>
      </x:c>
      <x:c r="F4021" s="14" t="s">
        <x:v>82</x:v>
      </x:c>
      <x:c r="G4021" s="14" t="n">
        <x:v>85260</x:v>
      </x:c>
      <x:c r="I4021" s="23" t="s"/>
    </x:row>
    <x:row r="4022" spans="1:13">
      <x:c r="A4022" s="14" t="n">
        <x:v>877147</x:v>
      </x:c>
      <x:c r="B4022" s="14" t="s">
        <x:v>9151</x:v>
      </x:c>
      <x:c r="C4022" s="14" t="s">
        <x:v>9152</x:v>
      </x:c>
      <x:c r="E4022" s="14" t="s">
        <x:v>7038</x:v>
      </x:c>
      <x:c r="F4022" s="14" t="s">
        <x:v>82</x:v>
      </x:c>
      <x:c r="G4022" s="14" t="s">
        <x:v>9153</x:v>
      </x:c>
      <x:c r="I4022" s="23" t="s"/>
    </x:row>
    <x:row r="4023" spans="1:13">
      <x:c r="A4023" s="14" t="n">
        <x:v>877154</x:v>
      </x:c>
      <x:c r="B4023" s="14" t="s">
        <x:v>9154</x:v>
      </x:c>
      <x:c r="C4023" s="14" t="s">
        <x:v>9155</x:v>
      </x:c>
      <x:c r="E4023" s="14" t="s">
        <x:v>7038</x:v>
      </x:c>
      <x:c r="F4023" s="14" t="s">
        <x:v>82</x:v>
      </x:c>
      <x:c r="G4023" s="14" t="s">
        <x:v>9156</x:v>
      </x:c>
      <x:c r="I4023" s="23" t="s"/>
    </x:row>
    <x:row r="4024" spans="1:13">
      <x:c r="A4024" s="14" t="n">
        <x:v>877155</x:v>
      </x:c>
      <x:c r="B4024" s="14" t="s">
        <x:v>9157</x:v>
      </x:c>
      <x:c r="C4024" s="14" t="s">
        <x:v>9158</x:v>
      </x:c>
      <x:c r="E4024" s="14" t="s">
        <x:v>7038</x:v>
      </x:c>
      <x:c r="F4024" s="14" t="s">
        <x:v>82</x:v>
      </x:c>
      <x:c r="G4024" s="14" t="s">
        <x:v>8870</x:v>
      </x:c>
      <x:c r="I4024" s="23" t="s"/>
    </x:row>
    <x:row r="4025" spans="1:13">
      <x:c r="A4025" s="14" t="n">
        <x:v>877158</x:v>
      </x:c>
      <x:c r="B4025" s="14" t="s">
        <x:v>9159</x:v>
      </x:c>
      <x:c r="C4025" s="14" t="s">
        <x:v>9160</x:v>
      </x:c>
      <x:c r="E4025" s="14" t="s">
        <x:v>7038</x:v>
      </x:c>
      <x:c r="F4025" s="14" t="s">
        <x:v>82</x:v>
      </x:c>
      <x:c r="G4025" s="14" t="s">
        <x:v>9161</x:v>
      </x:c>
      <x:c r="I4025" s="23" t="s"/>
    </x:row>
    <x:row r="4026" spans="1:13">
      <x:c r="A4026" s="14" t="n">
        <x:v>877160</x:v>
      </x:c>
      <x:c r="B4026" s="14" t="s">
        <x:v>7820</x:v>
      </x:c>
      <x:c r="C4026" s="14" t="s">
        <x:v>9162</x:v>
      </x:c>
      <x:c r="E4026" s="14" t="s">
        <x:v>7038</x:v>
      </x:c>
      <x:c r="F4026" s="14" t="s">
        <x:v>82</x:v>
      </x:c>
      <x:c r="G4026" s="14" t="s">
        <x:v>9163</x:v>
      </x:c>
      <x:c r="I4026" s="23" t="s"/>
    </x:row>
    <x:row r="4027" spans="1:13">
      <x:c r="A4027" s="14" t="n">
        <x:v>877171</x:v>
      </x:c>
      <x:c r="B4027" s="14" t="s">
        <x:v>7820</x:v>
      </x:c>
      <x:c r="C4027" s="14" t="s">
        <x:v>9164</x:v>
      </x:c>
      <x:c r="E4027" s="14" t="s">
        <x:v>7038</x:v>
      </x:c>
      <x:c r="F4027" s="14" t="s">
        <x:v>82</x:v>
      </x:c>
      <x:c r="G4027" s="14" t="n">
        <x:v>85255</x:v>
      </x:c>
      <x:c r="I4027" s="23" t="s"/>
    </x:row>
    <x:row r="4028" spans="1:13">
      <x:c r="A4028" s="14" t="n">
        <x:v>877176</x:v>
      </x:c>
      <x:c r="B4028" s="14" t="s">
        <x:v>7405</x:v>
      </x:c>
      <x:c r="C4028" s="14" t="s">
        <x:v>9165</x:v>
      </x:c>
      <x:c r="E4028" s="14" t="s">
        <x:v>7038</x:v>
      </x:c>
      <x:c r="F4028" s="14" t="s">
        <x:v>82</x:v>
      </x:c>
      <x:c r="G4028" s="14" t="s">
        <x:v>9166</x:v>
      </x:c>
      <x:c r="I4028" s="23" t="s"/>
    </x:row>
    <x:row r="4029" spans="1:13">
      <x:c r="A4029" s="14" t="n">
        <x:v>877189</x:v>
      </x:c>
      <x:c r="B4029" s="14" t="s">
        <x:v>9167</x:v>
      </x:c>
      <x:c r="C4029" s="14" t="s">
        <x:v>9168</x:v>
      </x:c>
      <x:c r="E4029" s="14" t="s">
        <x:v>7038</x:v>
      </x:c>
      <x:c r="F4029" s="14" t="s">
        <x:v>82</x:v>
      </x:c>
      <x:c r="G4029" s="14" t="n">
        <x:v>85259</x:v>
      </x:c>
      <x:c r="I4029" s="23" t="s"/>
    </x:row>
    <x:row r="4030" spans="1:13">
      <x:c r="A4030" s="14" t="n">
        <x:v>877191</x:v>
      </x:c>
      <x:c r="B4030" s="14" t="s">
        <x:v>9169</x:v>
      </x:c>
      <x:c r="C4030" s="14" t="s">
        <x:v>9170</x:v>
      </x:c>
      <x:c r="E4030" s="14" t="s">
        <x:v>7038</x:v>
      </x:c>
      <x:c r="F4030" s="14" t="s">
        <x:v>82</x:v>
      </x:c>
      <x:c r="G4030" s="14" t="n">
        <x:v>85258</x:v>
      </x:c>
      <x:c r="I4030" s="23" t="s"/>
    </x:row>
    <x:row r="4031" spans="1:13">
      <x:c r="A4031" s="14" t="n">
        <x:v>877197</x:v>
      </x:c>
      <x:c r="B4031" s="14" t="s">
        <x:v>9171</x:v>
      </x:c>
      <x:c r="C4031" s="14" t="s">
        <x:v>9172</x:v>
      </x:c>
      <x:c r="E4031" s="14" t="s">
        <x:v>7038</x:v>
      </x:c>
      <x:c r="F4031" s="14" t="s">
        <x:v>82</x:v>
      </x:c>
      <x:c r="G4031" s="14" t="n">
        <x:v>85255</x:v>
      </x:c>
      <x:c r="I4031" s="23" t="s"/>
    </x:row>
    <x:row r="4032" spans="1:13">
      <x:c r="A4032" s="14" t="n">
        <x:v>877200</x:v>
      </x:c>
      <x:c r="B4032" s="14" t="s">
        <x:v>9173</x:v>
      </x:c>
      <x:c r="C4032" s="14" t="s">
        <x:v>9174</x:v>
      </x:c>
      <x:c r="E4032" s="14" t="s">
        <x:v>7038</x:v>
      </x:c>
      <x:c r="F4032" s="14" t="s">
        <x:v>82</x:v>
      </x:c>
      <x:c r="G4032" s="14" t="s">
        <x:v>9175</x:v>
      </x:c>
      <x:c r="I4032" s="23" t="s"/>
    </x:row>
    <x:row r="4033" spans="1:13">
      <x:c r="A4033" s="14" t="n">
        <x:v>877202</x:v>
      </x:c>
      <x:c r="B4033" s="14" t="s">
        <x:v>7405</x:v>
      </x:c>
      <x:c r="C4033" s="14" t="s">
        <x:v>9176</x:v>
      </x:c>
      <x:c r="E4033" s="14" t="s">
        <x:v>7038</x:v>
      </x:c>
      <x:c r="F4033" s="14" t="s">
        <x:v>82</x:v>
      </x:c>
      <x:c r="G4033" s="14" t="s">
        <x:v>9177</x:v>
      </x:c>
      <x:c r="I4033" s="23" t="s"/>
    </x:row>
    <x:row r="4034" spans="1:13">
      <x:c r="A4034" s="14" t="n">
        <x:v>877205</x:v>
      </x:c>
      <x:c r="B4034" s="14" t="s">
        <x:v>7820</x:v>
      </x:c>
      <x:c r="C4034" s="14" t="s">
        <x:v>9178</x:v>
      </x:c>
      <x:c r="E4034" s="14" t="s">
        <x:v>7038</x:v>
      </x:c>
      <x:c r="F4034" s="14" t="s">
        <x:v>82</x:v>
      </x:c>
      <x:c r="G4034" s="14" t="n">
        <x:v>85260</x:v>
      </x:c>
      <x:c r="I4034" s="23" t="s"/>
    </x:row>
    <x:row r="4035" spans="1:13">
      <x:c r="A4035" s="14" t="n">
        <x:v>877207</x:v>
      </x:c>
      <x:c r="B4035" s="14" t="s">
        <x:v>9179</x:v>
      </x:c>
      <x:c r="C4035" s="14" t="s">
        <x:v>9180</x:v>
      </x:c>
      <x:c r="E4035" s="14" t="s">
        <x:v>7038</x:v>
      </x:c>
      <x:c r="F4035" s="14" t="s">
        <x:v>82</x:v>
      </x:c>
      <x:c r="G4035" s="14" t="n">
        <x:v>85262</x:v>
      </x:c>
      <x:c r="I4035" s="23" t="s"/>
    </x:row>
    <x:row r="4036" spans="1:13">
      <x:c r="A4036" s="14" t="n">
        <x:v>877208</x:v>
      </x:c>
      <x:c r="B4036" s="14" t="s">
        <x:v>7820</x:v>
      </x:c>
      <x:c r="C4036" s="14" t="s">
        <x:v>9181</x:v>
      </x:c>
      <x:c r="E4036" s="14" t="s">
        <x:v>7038</x:v>
      </x:c>
      <x:c r="F4036" s="14" t="s">
        <x:v>82</x:v>
      </x:c>
      <x:c r="G4036" s="14" t="n">
        <x:v>85262</x:v>
      </x:c>
      <x:c r="I4036" s="23" t="s"/>
    </x:row>
    <x:row r="4037" spans="1:13">
      <x:c r="A4037" s="14" t="n">
        <x:v>877210</x:v>
      </x:c>
      <x:c r="B4037" s="14" t="s">
        <x:v>9182</x:v>
      </x:c>
      <x:c r="C4037" s="14" t="s">
        <x:v>9183</x:v>
      </x:c>
      <x:c r="E4037" s="14" t="s">
        <x:v>7038</x:v>
      </x:c>
      <x:c r="F4037" s="14" t="s">
        <x:v>82</x:v>
      </x:c>
      <x:c r="G4037" s="14" t="n">
        <x:v>85260</x:v>
      </x:c>
      <x:c r="I4037" s="23" t="s"/>
    </x:row>
    <x:row r="4038" spans="1:13">
      <x:c r="A4038" s="14" t="n">
        <x:v>877214</x:v>
      </x:c>
      <x:c r="B4038" s="14" t="s">
        <x:v>9184</x:v>
      </x:c>
      <x:c r="C4038" s="14" t="s">
        <x:v>9185</x:v>
      </x:c>
      <x:c r="E4038" s="14" t="s">
        <x:v>7038</x:v>
      </x:c>
      <x:c r="F4038" s="14" t="s">
        <x:v>82</x:v>
      </x:c>
      <x:c r="G4038" s="14" t="n">
        <x:v>85258</x:v>
      </x:c>
      <x:c r="I4038" s="23" t="s"/>
    </x:row>
    <x:row r="4039" spans="1:13">
      <x:c r="A4039" s="14" t="n">
        <x:v>877225</x:v>
      </x:c>
      <x:c r="B4039" s="14" t="s">
        <x:v>7820</x:v>
      </x:c>
      <x:c r="C4039" s="14" t="s">
        <x:v>9186</x:v>
      </x:c>
      <x:c r="E4039" s="14" t="s">
        <x:v>7038</x:v>
      </x:c>
      <x:c r="F4039" s="14" t="s">
        <x:v>82</x:v>
      </x:c>
      <x:c r="G4039" s="14" t="s">
        <x:v>9187</x:v>
      </x:c>
      <x:c r="I4039" s="23" t="s"/>
    </x:row>
    <x:row r="4040" spans="1:13">
      <x:c r="A4040" s="14" t="n">
        <x:v>877229</x:v>
      </x:c>
      <x:c r="B4040" s="14" t="s">
        <x:v>7820</x:v>
      </x:c>
      <x:c r="C4040" s="14" t="s">
        <x:v>9188</x:v>
      </x:c>
      <x:c r="E4040" s="14" t="s">
        <x:v>7038</x:v>
      </x:c>
      <x:c r="F4040" s="14" t="s">
        <x:v>82</x:v>
      </x:c>
      <x:c r="G4040" s="14" t="s">
        <x:v>9189</x:v>
      </x:c>
      <x:c r="I4040" s="23" t="s"/>
    </x:row>
    <x:row r="4041" spans="1:13">
      <x:c r="A4041" s="14" t="n">
        <x:v>877237</x:v>
      </x:c>
      <x:c r="B4041" s="14" t="s">
        <x:v>9190</x:v>
      </x:c>
      <x:c r="C4041" s="14" t="s">
        <x:v>9191</x:v>
      </x:c>
      <x:c r="E4041" s="14" t="s">
        <x:v>7038</x:v>
      </x:c>
      <x:c r="F4041" s="14" t="s">
        <x:v>82</x:v>
      </x:c>
      <x:c r="G4041" s="14" t="n">
        <x:v>85255</x:v>
      </x:c>
      <x:c r="I4041" s="23" t="s"/>
    </x:row>
    <x:row r="4042" spans="1:13">
      <x:c r="A4042" s="14" t="n">
        <x:v>877238</x:v>
      </x:c>
      <x:c r="B4042" s="14" t="s">
        <x:v>9192</x:v>
      </x:c>
      <x:c r="C4042" s="14" t="s">
        <x:v>9193</x:v>
      </x:c>
      <x:c r="E4042" s="14" t="s">
        <x:v>7038</x:v>
      </x:c>
      <x:c r="F4042" s="14" t="s">
        <x:v>82</x:v>
      </x:c>
      <x:c r="G4042" s="14" t="n">
        <x:v>85258</x:v>
      </x:c>
      <x:c r="I4042" s="23" t="s"/>
    </x:row>
    <x:row r="4043" spans="1:13">
      <x:c r="A4043" s="14" t="n">
        <x:v>877240</x:v>
      </x:c>
      <x:c r="B4043" s="14" t="s">
        <x:v>9194</x:v>
      </x:c>
      <x:c r="C4043" s="14" t="s">
        <x:v>9195</x:v>
      </x:c>
      <x:c r="E4043" s="14" t="s">
        <x:v>7038</x:v>
      </x:c>
      <x:c r="F4043" s="14" t="s">
        <x:v>82</x:v>
      </x:c>
      <x:c r="G4043" s="14" t="s">
        <x:v>8870</x:v>
      </x:c>
      <x:c r="I4043" s="23" t="s"/>
    </x:row>
    <x:row r="4044" spans="1:13">
      <x:c r="A4044" s="14" t="n">
        <x:v>877244</x:v>
      </x:c>
      <x:c r="B4044" s="14" t="s">
        <x:v>7820</x:v>
      </x:c>
      <x:c r="C4044" s="14" t="s">
        <x:v>9196</x:v>
      </x:c>
      <x:c r="E4044" s="14" t="s">
        <x:v>7038</x:v>
      </x:c>
      <x:c r="F4044" s="14" t="s">
        <x:v>82</x:v>
      </x:c>
      <x:c r="G4044" s="14" t="n">
        <x:v>85259</x:v>
      </x:c>
      <x:c r="I4044" s="23" t="s"/>
    </x:row>
    <x:row r="4045" spans="1:13">
      <x:c r="A4045" s="14" t="n">
        <x:v>877245</x:v>
      </x:c>
      <x:c r="B4045" s="14" t="s">
        <x:v>9197</x:v>
      </x:c>
      <x:c r="C4045" s="14" t="s">
        <x:v>9198</x:v>
      </x:c>
      <x:c r="E4045" s="14" t="s">
        <x:v>7038</x:v>
      </x:c>
      <x:c r="F4045" s="14" t="s">
        <x:v>82</x:v>
      </x:c>
      <x:c r="G4045" s="14" t="n">
        <x:v>85260</x:v>
      </x:c>
      <x:c r="I4045" s="23" t="s"/>
    </x:row>
    <x:row r="4046" spans="1:13">
      <x:c r="A4046" s="14" t="n">
        <x:v>877246</x:v>
      </x:c>
      <x:c r="B4046" s="14" t="s">
        <x:v>7820</x:v>
      </x:c>
      <x:c r="C4046" s="14" t="s">
        <x:v>9199</x:v>
      </x:c>
      <x:c r="E4046" s="14" t="s">
        <x:v>7038</x:v>
      </x:c>
      <x:c r="F4046" s="14" t="s">
        <x:v>82</x:v>
      </x:c>
      <x:c r="G4046" s="14" t="s">
        <x:v>9200</x:v>
      </x:c>
      <x:c r="I4046" s="23" t="s"/>
    </x:row>
    <x:row r="4047" spans="1:13">
      <x:c r="A4047" s="14" t="n">
        <x:v>877256</x:v>
      </x:c>
      <x:c r="B4047" s="14" t="s">
        <x:v>9201</x:v>
      </x:c>
      <x:c r="C4047" s="14" t="s">
        <x:v>9202</x:v>
      </x:c>
      <x:c r="E4047" s="14" t="s">
        <x:v>7038</x:v>
      </x:c>
      <x:c r="F4047" s="14" t="s">
        <x:v>82</x:v>
      </x:c>
      <x:c r="G4047" s="14" t="n">
        <x:v>85262</x:v>
      </x:c>
      <x:c r="I4047" s="23" t="s"/>
    </x:row>
    <x:row r="4048" spans="1:13">
      <x:c r="A4048" s="14" t="n">
        <x:v>877261</x:v>
      </x:c>
      <x:c r="B4048" s="14" t="s">
        <x:v>9203</x:v>
      </x:c>
      <x:c r="C4048" s="14" t="s">
        <x:v>9204</x:v>
      </x:c>
      <x:c r="E4048" s="14" t="s">
        <x:v>7038</x:v>
      </x:c>
      <x:c r="F4048" s="14" t="s">
        <x:v>82</x:v>
      </x:c>
      <x:c r="G4048" s="14" t="n">
        <x:v>85260</x:v>
      </x:c>
      <x:c r="I4048" s="23" t="s"/>
    </x:row>
    <x:row r="4049" spans="1:13">
      <x:c r="A4049" s="14" t="n">
        <x:v>877264</x:v>
      </x:c>
      <x:c r="B4049" s="14" t="s">
        <x:v>7820</x:v>
      </x:c>
      <x:c r="C4049" s="14" t="s">
        <x:v>9205</x:v>
      </x:c>
      <x:c r="E4049" s="14" t="s">
        <x:v>7038</x:v>
      </x:c>
      <x:c r="F4049" s="14" t="s">
        <x:v>82</x:v>
      </x:c>
      <x:c r="G4049" s="14" t="n">
        <x:v>85255</x:v>
      </x:c>
      <x:c r="I4049" s="23" t="s"/>
    </x:row>
    <x:row r="4050" spans="1:13">
      <x:c r="A4050" s="14" t="n">
        <x:v>877265</x:v>
      </x:c>
      <x:c r="B4050" s="14" t="s">
        <x:v>9206</x:v>
      </x:c>
      <x:c r="C4050" s="14" t="s">
        <x:v>9207</x:v>
      </x:c>
      <x:c r="E4050" s="14" t="s">
        <x:v>7038</x:v>
      </x:c>
      <x:c r="F4050" s="14" t="s">
        <x:v>82</x:v>
      </x:c>
      <x:c r="G4050" s="14" t="n">
        <x:v>85259</x:v>
      </x:c>
      <x:c r="I4050" s="23" t="s"/>
    </x:row>
    <x:row r="4051" spans="1:13">
      <x:c r="A4051" s="14" t="n">
        <x:v>877266</x:v>
      </x:c>
      <x:c r="B4051" s="14" t="s">
        <x:v>9208</x:v>
      </x:c>
      <x:c r="C4051" s="14" t="s">
        <x:v>9209</x:v>
      </x:c>
      <x:c r="E4051" s="14" t="s">
        <x:v>7038</x:v>
      </x:c>
      <x:c r="F4051" s="14" t="s">
        <x:v>82</x:v>
      </x:c>
      <x:c r="G4051" s="14" t="n">
        <x:v>85260</x:v>
      </x:c>
      <x:c r="I4051" s="23" t="s"/>
    </x:row>
    <x:row r="4052" spans="1:13">
      <x:c r="A4052" s="14" t="n">
        <x:v>877268</x:v>
      </x:c>
      <x:c r="B4052" s="14" t="s">
        <x:v>8018</x:v>
      </x:c>
      <x:c r="C4052" s="14" t="s">
        <x:v>9210</x:v>
      </x:c>
      <x:c r="E4052" s="14" t="s">
        <x:v>7038</x:v>
      </x:c>
      <x:c r="F4052" s="14" t="s">
        <x:v>82</x:v>
      </x:c>
      <x:c r="G4052" s="14" t="n">
        <x:v>85251</x:v>
      </x:c>
      <x:c r="I4052" s="23" t="s"/>
    </x:row>
    <x:row r="4053" spans="1:13">
      <x:c r="A4053" s="14" t="n">
        <x:v>877270</x:v>
      </x:c>
      <x:c r="B4053" s="14" t="s">
        <x:v>9211</x:v>
      </x:c>
      <x:c r="C4053" s="14" t="s">
        <x:v>9212</x:v>
      </x:c>
      <x:c r="E4053" s="14" t="s">
        <x:v>7038</x:v>
      </x:c>
      <x:c r="F4053" s="14" t="s">
        <x:v>82</x:v>
      </x:c>
      <x:c r="G4053" s="14" t="s">
        <x:v>9213</x:v>
      </x:c>
      <x:c r="I4053" s="23" t="s"/>
    </x:row>
    <x:row r="4054" spans="1:13">
      <x:c r="A4054" s="14" t="n">
        <x:v>877274</x:v>
      </x:c>
      <x:c r="B4054" s="14" t="s">
        <x:v>9214</x:v>
      </x:c>
      <x:c r="C4054" s="14" t="s">
        <x:v>9215</x:v>
      </x:c>
      <x:c r="E4054" s="14" t="s">
        <x:v>7038</x:v>
      </x:c>
      <x:c r="F4054" s="14" t="s">
        <x:v>82</x:v>
      </x:c>
      <x:c r="G4054" s="14" t="n">
        <x:v>85259</x:v>
      </x:c>
      <x:c r="I4054" s="23" t="s"/>
    </x:row>
    <x:row r="4055" spans="1:13">
      <x:c r="A4055" s="14" t="n">
        <x:v>877277</x:v>
      </x:c>
      <x:c r="B4055" s="14" t="s">
        <x:v>7820</x:v>
      </x:c>
      <x:c r="C4055" s="14" t="s">
        <x:v>9216</x:v>
      </x:c>
      <x:c r="E4055" s="14" t="s">
        <x:v>7038</x:v>
      </x:c>
      <x:c r="F4055" s="14" t="s">
        <x:v>82</x:v>
      </x:c>
      <x:c r="G4055" s="14" t="n">
        <x:v>85255</x:v>
      </x:c>
      <x:c r="I4055" s="23" t="s"/>
    </x:row>
    <x:row r="4056" spans="1:13">
      <x:c r="A4056" s="14" t="n">
        <x:v>877282</x:v>
      </x:c>
      <x:c r="B4056" s="14" t="s">
        <x:v>9217</x:v>
      </x:c>
      <x:c r="C4056" s="14" t="s">
        <x:v>9218</x:v>
      </x:c>
      <x:c r="E4056" s="14" t="s">
        <x:v>7038</x:v>
      </x:c>
      <x:c r="F4056" s="14" t="s">
        <x:v>82</x:v>
      </x:c>
      <x:c r="G4056" s="14" t="n">
        <x:v>85260</x:v>
      </x:c>
      <x:c r="I4056" s="23" t="s"/>
    </x:row>
    <x:row r="4057" spans="1:13">
      <x:c r="A4057" s="14" t="n">
        <x:v>877287</x:v>
      </x:c>
      <x:c r="B4057" s="14" t="s">
        <x:v>7820</x:v>
      </x:c>
      <x:c r="C4057" s="14" t="s">
        <x:v>9219</x:v>
      </x:c>
      <x:c r="E4057" s="14" t="s">
        <x:v>7038</x:v>
      </x:c>
      <x:c r="F4057" s="14" t="s">
        <x:v>82</x:v>
      </x:c>
      <x:c r="G4057" s="14" t="s">
        <x:v>9220</x:v>
      </x:c>
      <x:c r="I4057" s="23" t="s"/>
    </x:row>
    <x:row r="4058" spans="1:13">
      <x:c r="A4058" s="14" t="n">
        <x:v>877291</x:v>
      </x:c>
      <x:c r="B4058" s="14" t="s">
        <x:v>9221</x:v>
      </x:c>
      <x:c r="C4058" s="14" t="s">
        <x:v>9222</x:v>
      </x:c>
      <x:c r="E4058" s="14" t="s">
        <x:v>7038</x:v>
      </x:c>
      <x:c r="F4058" s="14" t="s">
        <x:v>82</x:v>
      </x:c>
      <x:c r="G4058" s="14" t="n">
        <x:v>85262</x:v>
      </x:c>
      <x:c r="I4058" s="23" t="s"/>
    </x:row>
    <x:row r="4059" spans="1:13">
      <x:c r="A4059" s="14" t="n">
        <x:v>877292</x:v>
      </x:c>
      <x:c r="B4059" s="14" t="s">
        <x:v>7820</x:v>
      </x:c>
      <x:c r="C4059" s="14" t="s">
        <x:v>9223</x:v>
      </x:c>
      <x:c r="E4059" s="14" t="s">
        <x:v>7038</x:v>
      </x:c>
      <x:c r="F4059" s="14" t="s">
        <x:v>82</x:v>
      </x:c>
      <x:c r="G4059" s="14" t="s">
        <x:v>9224</x:v>
      </x:c>
      <x:c r="I4059" s="23" t="s"/>
    </x:row>
    <x:row r="4060" spans="1:13">
      <x:c r="A4060" s="14" t="n">
        <x:v>877293</x:v>
      </x:c>
      <x:c r="B4060" s="14" t="s">
        <x:v>9225</x:v>
      </x:c>
      <x:c r="C4060" s="14" t="s">
        <x:v>9226</x:v>
      </x:c>
      <x:c r="E4060" s="14" t="s">
        <x:v>7038</x:v>
      </x:c>
      <x:c r="F4060" s="14" t="s">
        <x:v>82</x:v>
      </x:c>
      <x:c r="G4060" s="14" t="n">
        <x:v>85251</x:v>
      </x:c>
      <x:c r="I4060" s="23" t="s"/>
    </x:row>
    <x:row r="4061" spans="1:13">
      <x:c r="A4061" s="14" t="n">
        <x:v>877298</x:v>
      </x:c>
      <x:c r="B4061" s="14" t="s">
        <x:v>7820</x:v>
      </x:c>
      <x:c r="C4061" s="14" t="s">
        <x:v>9227</x:v>
      </x:c>
      <x:c r="E4061" s="14" t="s">
        <x:v>7038</x:v>
      </x:c>
      <x:c r="F4061" s="14" t="s">
        <x:v>82</x:v>
      </x:c>
      <x:c r="G4061" s="14" t="n">
        <x:v>85260</x:v>
      </x:c>
      <x:c r="I4061" s="23" t="s"/>
    </x:row>
    <x:row r="4062" spans="1:13">
      <x:c r="A4062" s="14" t="n">
        <x:v>877302</x:v>
      </x:c>
      <x:c r="B4062" s="14" t="s">
        <x:v>9228</x:v>
      </x:c>
      <x:c r="C4062" s="14" t="s">
        <x:v>9229</x:v>
      </x:c>
      <x:c r="E4062" s="14" t="s">
        <x:v>7038</x:v>
      </x:c>
      <x:c r="F4062" s="14" t="s">
        <x:v>82</x:v>
      </x:c>
      <x:c r="G4062" s="14" t="s">
        <x:v>9230</x:v>
      </x:c>
      <x:c r="I4062" s="23" t="s"/>
    </x:row>
    <x:row r="4063" spans="1:13">
      <x:c r="A4063" s="14" t="n">
        <x:v>877308</x:v>
      </x:c>
      <x:c r="B4063" s="14" t="s">
        <x:v>7820</x:v>
      </x:c>
      <x:c r="C4063" s="14" t="s">
        <x:v>9231</x:v>
      </x:c>
      <x:c r="E4063" s="14" t="s">
        <x:v>7038</x:v>
      </x:c>
      <x:c r="F4063" s="14" t="s">
        <x:v>82</x:v>
      </x:c>
      <x:c r="G4063" s="14" t="s">
        <x:v>9232</x:v>
      </x:c>
      <x:c r="I4063" s="23" t="s"/>
    </x:row>
    <x:row r="4064" spans="1:13">
      <x:c r="A4064" s="14" t="n">
        <x:v>877309</x:v>
      </x:c>
      <x:c r="B4064" s="14" t="s">
        <x:v>7820</x:v>
      </x:c>
      <x:c r="C4064" s="14" t="s">
        <x:v>9233</x:v>
      </x:c>
      <x:c r="E4064" s="14" t="s">
        <x:v>7038</x:v>
      </x:c>
      <x:c r="F4064" s="14" t="s">
        <x:v>82</x:v>
      </x:c>
      <x:c r="G4064" s="14" t="s">
        <x:v>9234</x:v>
      </x:c>
      <x:c r="I4064" s="23" t="s"/>
    </x:row>
    <x:row r="4065" spans="1:13">
      <x:c r="A4065" s="14" t="n">
        <x:v>877312</x:v>
      </x:c>
      <x:c r="B4065" s="14" t="s">
        <x:v>9235</x:v>
      </x:c>
      <x:c r="C4065" s="14" t="s">
        <x:v>9236</x:v>
      </x:c>
      <x:c r="E4065" s="14" t="s">
        <x:v>7038</x:v>
      </x:c>
      <x:c r="F4065" s="14" t="s">
        <x:v>82</x:v>
      </x:c>
      <x:c r="G4065" s="14" t="s">
        <x:v>9237</x:v>
      </x:c>
      <x:c r="I4065" s="23" t="s"/>
    </x:row>
    <x:row r="4066" spans="1:13">
      <x:c r="A4066" s="14" t="n">
        <x:v>877319</x:v>
      </x:c>
      <x:c r="B4066" s="14" t="s">
        <x:v>7820</x:v>
      </x:c>
      <x:c r="C4066" s="14" t="s">
        <x:v>9238</x:v>
      </x:c>
      <x:c r="E4066" s="14" t="s">
        <x:v>7038</x:v>
      </x:c>
      <x:c r="F4066" s="14" t="s">
        <x:v>82</x:v>
      </x:c>
      <x:c r="G4066" s="14" t="s">
        <x:v>9239</x:v>
      </x:c>
      <x:c r="I4066" s="23" t="s"/>
    </x:row>
    <x:row r="4067" spans="1:13">
      <x:c r="A4067" s="14" t="n">
        <x:v>877322</x:v>
      </x:c>
      <x:c r="B4067" s="14" t="s">
        <x:v>7820</x:v>
      </x:c>
      <x:c r="C4067" s="14" t="s">
        <x:v>9240</x:v>
      </x:c>
      <x:c r="E4067" s="14" t="s">
        <x:v>7038</x:v>
      </x:c>
      <x:c r="F4067" s="14" t="s">
        <x:v>82</x:v>
      </x:c>
      <x:c r="G4067" s="14" t="n">
        <x:v>85260</x:v>
      </x:c>
      <x:c r="I4067" s="23" t="s"/>
    </x:row>
    <x:row r="4068" spans="1:13">
      <x:c r="A4068" s="14" t="n">
        <x:v>877325</x:v>
      </x:c>
      <x:c r="B4068" s="14" t="s">
        <x:v>9241</x:v>
      </x:c>
      <x:c r="C4068" s="14" t="s">
        <x:v>9242</x:v>
      </x:c>
      <x:c r="E4068" s="14" t="s">
        <x:v>7038</x:v>
      </x:c>
      <x:c r="F4068" s="14" t="s">
        <x:v>82</x:v>
      </x:c>
      <x:c r="G4068" s="14" t="n">
        <x:v>85251</x:v>
      </x:c>
      <x:c r="I4068" s="23" t="s"/>
    </x:row>
    <x:row r="4069" spans="1:13">
      <x:c r="A4069" s="14" t="n">
        <x:v>877329</x:v>
      </x:c>
      <x:c r="B4069" s="14" t="s">
        <x:v>7820</x:v>
      </x:c>
      <x:c r="C4069" s="14" t="s">
        <x:v>9243</x:v>
      </x:c>
      <x:c r="E4069" s="14" t="s">
        <x:v>7038</x:v>
      </x:c>
      <x:c r="F4069" s="14" t="s">
        <x:v>82</x:v>
      </x:c>
      <x:c r="G4069" s="14" t="s">
        <x:v>9244</x:v>
      </x:c>
      <x:c r="I4069" s="23" t="s"/>
    </x:row>
    <x:row r="4070" spans="1:13">
      <x:c r="A4070" s="14" t="n">
        <x:v>877331</x:v>
      </x:c>
      <x:c r="B4070" s="14" t="s">
        <x:v>7820</x:v>
      </x:c>
      <x:c r="C4070" s="14" t="s">
        <x:v>9245</x:v>
      </x:c>
      <x:c r="E4070" s="14" t="s">
        <x:v>7038</x:v>
      </x:c>
      <x:c r="F4070" s="14" t="s">
        <x:v>82</x:v>
      </x:c>
      <x:c r="G4070" s="14" t="s">
        <x:v>9246</x:v>
      </x:c>
      <x:c r="I4070" s="23" t="s"/>
    </x:row>
    <x:row r="4071" spans="1:13">
      <x:c r="A4071" s="14" t="n">
        <x:v>877333</x:v>
      </x:c>
      <x:c r="B4071" s="14" t="s">
        <x:v>7820</x:v>
      </x:c>
      <x:c r="C4071" s="14" t="s">
        <x:v>9247</x:v>
      </x:c>
      <x:c r="E4071" s="14" t="s">
        <x:v>7038</x:v>
      </x:c>
      <x:c r="F4071" s="14" t="s">
        <x:v>82</x:v>
      </x:c>
      <x:c r="G4071" s="14" t="n">
        <x:v>85255</x:v>
      </x:c>
      <x:c r="I4071" s="23" t="s"/>
    </x:row>
    <x:row r="4072" spans="1:13">
      <x:c r="A4072" s="14" t="n">
        <x:v>877334</x:v>
      </x:c>
      <x:c r="B4072" s="14" t="s">
        <x:v>7820</x:v>
      </x:c>
      <x:c r="C4072" s="14" t="s">
        <x:v>9248</x:v>
      </x:c>
      <x:c r="E4072" s="14" t="s">
        <x:v>7038</x:v>
      </x:c>
      <x:c r="F4072" s="14" t="s">
        <x:v>82</x:v>
      </x:c>
      <x:c r="G4072" s="14" t="n">
        <x:v>85255</x:v>
      </x:c>
      <x:c r="I4072" s="23" t="s"/>
    </x:row>
    <x:row r="4073" spans="1:13">
      <x:c r="A4073" s="14" t="n">
        <x:v>877337</x:v>
      </x:c>
      <x:c r="B4073" s="14" t="s">
        <x:v>7820</x:v>
      </x:c>
      <x:c r="C4073" s="14" t="s">
        <x:v>9249</x:v>
      </x:c>
      <x:c r="E4073" s="14" t="s">
        <x:v>7038</x:v>
      </x:c>
      <x:c r="F4073" s="14" t="s">
        <x:v>82</x:v>
      </x:c>
      <x:c r="G4073" s="14" t="n">
        <x:v>85251</x:v>
      </x:c>
      <x:c r="I4073" s="23" t="s"/>
    </x:row>
    <x:row r="4074" spans="1:13">
      <x:c r="A4074" s="14" t="n">
        <x:v>877338</x:v>
      </x:c>
      <x:c r="B4074" s="14" t="s">
        <x:v>9250</x:v>
      </x:c>
      <x:c r="C4074" s="14" t="s">
        <x:v>9251</x:v>
      </x:c>
      <x:c r="E4074" s="14" t="s">
        <x:v>7038</x:v>
      </x:c>
      <x:c r="F4074" s="14" t="s">
        <x:v>82</x:v>
      </x:c>
      <x:c r="G4074" s="14" t="s">
        <x:v>9252</x:v>
      </x:c>
      <x:c r="I4074" s="23" t="s"/>
    </x:row>
    <x:row r="4075" spans="1:13">
      <x:c r="A4075" s="14" t="n">
        <x:v>877347</x:v>
      </x:c>
      <x:c r="B4075" s="14" t="s">
        <x:v>7820</x:v>
      </x:c>
      <x:c r="C4075" s="14" t="s">
        <x:v>9253</x:v>
      </x:c>
      <x:c r="E4075" s="14" t="s">
        <x:v>7038</x:v>
      </x:c>
      <x:c r="F4075" s="14" t="s">
        <x:v>82</x:v>
      </x:c>
      <x:c r="G4075" s="14" t="n">
        <x:v>85260</x:v>
      </x:c>
      <x:c r="I4075" s="23" t="s"/>
    </x:row>
    <x:row r="4076" spans="1:13">
      <x:c r="A4076" s="14" t="n">
        <x:v>877354</x:v>
      </x:c>
      <x:c r="B4076" s="14" t="s">
        <x:v>7820</x:v>
      </x:c>
      <x:c r="C4076" s="14" t="s">
        <x:v>9254</x:v>
      </x:c>
      <x:c r="E4076" s="14" t="s">
        <x:v>7038</x:v>
      </x:c>
      <x:c r="F4076" s="14" t="s">
        <x:v>82</x:v>
      </x:c>
      <x:c r="G4076" s="14" t="n">
        <x:v>85251</x:v>
      </x:c>
      <x:c r="I4076" s="23" t="s"/>
    </x:row>
    <x:row r="4077" spans="1:13">
      <x:c r="A4077" s="14" t="n">
        <x:v>877355</x:v>
      </x:c>
      <x:c r="B4077" s="14" t="s">
        <x:v>8126</x:v>
      </x:c>
      <x:c r="C4077" s="14" t="s">
        <x:v>9255</x:v>
      </x:c>
      <x:c r="E4077" s="14" t="s">
        <x:v>7038</x:v>
      </x:c>
      <x:c r="F4077" s="14" t="s">
        <x:v>82</x:v>
      </x:c>
      <x:c r="G4077" s="14" t="s">
        <x:v>9256</x:v>
      </x:c>
      <x:c r="I4077" s="23" t="s"/>
    </x:row>
    <x:row r="4078" spans="1:13">
      <x:c r="A4078" s="14" t="n">
        <x:v>877364</x:v>
      </x:c>
      <x:c r="B4078" s="14" t="s">
        <x:v>9257</x:v>
      </x:c>
      <x:c r="C4078" s="14" t="s">
        <x:v>9258</x:v>
      </x:c>
      <x:c r="E4078" s="14" t="s">
        <x:v>7038</x:v>
      </x:c>
      <x:c r="F4078" s="14" t="s">
        <x:v>82</x:v>
      </x:c>
      <x:c r="G4078" s="14" t="n">
        <x:v>85251</x:v>
      </x:c>
      <x:c r="I4078" s="23" t="s"/>
    </x:row>
    <x:row r="4079" spans="1:13">
      <x:c r="A4079" s="14" t="n">
        <x:v>877366</x:v>
      </x:c>
      <x:c r="B4079" s="14" t="s">
        <x:v>7820</x:v>
      </x:c>
      <x:c r="C4079" s="14" t="s">
        <x:v>9259</x:v>
      </x:c>
      <x:c r="E4079" s="14" t="s">
        <x:v>7038</x:v>
      </x:c>
      <x:c r="F4079" s="14" t="s">
        <x:v>82</x:v>
      </x:c>
      <x:c r="G4079" s="14" t="n">
        <x:v>85255</x:v>
      </x:c>
      <x:c r="I4079" s="23" t="s"/>
    </x:row>
    <x:row r="4080" spans="1:13">
      <x:c r="A4080" s="14" t="n">
        <x:v>877367</x:v>
      </x:c>
      <x:c r="B4080" s="14" t="s">
        <x:v>9260</x:v>
      </x:c>
      <x:c r="C4080" s="14" t="s">
        <x:v>9261</x:v>
      </x:c>
      <x:c r="E4080" s="14" t="s">
        <x:v>7038</x:v>
      </x:c>
      <x:c r="F4080" s="14" t="s">
        <x:v>82</x:v>
      </x:c>
      <x:c r="G4080" s="14" t="n">
        <x:v>85255</x:v>
      </x:c>
      <x:c r="I4080" s="23" t="s"/>
    </x:row>
    <x:row r="4081" spans="1:13">
      <x:c r="A4081" s="14" t="n">
        <x:v>877368</x:v>
      </x:c>
      <x:c r="B4081" s="14" t="s">
        <x:v>7820</x:v>
      </x:c>
      <x:c r="C4081" s="14" t="s">
        <x:v>9262</x:v>
      </x:c>
      <x:c r="E4081" s="14" t="s">
        <x:v>7038</x:v>
      </x:c>
      <x:c r="F4081" s="14" t="s">
        <x:v>82</x:v>
      </x:c>
      <x:c r="G4081" s="14" t="n">
        <x:v>85258</x:v>
      </x:c>
      <x:c r="I4081" s="23" t="s"/>
    </x:row>
    <x:row r="4082" spans="1:13">
      <x:c r="A4082" s="14" t="n">
        <x:v>877369</x:v>
      </x:c>
      <x:c r="B4082" s="14" t="s">
        <x:v>9263</x:v>
      </x:c>
      <x:c r="C4082" s="14" t="s">
        <x:v>9264</x:v>
      </x:c>
      <x:c r="E4082" s="14" t="s">
        <x:v>7038</x:v>
      </x:c>
      <x:c r="F4082" s="14" t="s">
        <x:v>82</x:v>
      </x:c>
      <x:c r="G4082" s="14" t="s">
        <x:v>9265</x:v>
      </x:c>
      <x:c r="I4082" s="23" t="s"/>
    </x:row>
    <x:row r="4083" spans="1:13">
      <x:c r="A4083" s="14" t="n">
        <x:v>877375</x:v>
      </x:c>
      <x:c r="B4083" s="14" t="s">
        <x:v>9266</x:v>
      </x:c>
      <x:c r="C4083" s="14" t="s">
        <x:v>9267</x:v>
      </x:c>
      <x:c r="E4083" s="14" t="s">
        <x:v>7038</x:v>
      </x:c>
      <x:c r="F4083" s="14" t="s">
        <x:v>82</x:v>
      </x:c>
      <x:c r="G4083" s="14" t="s">
        <x:v>9252</x:v>
      </x:c>
      <x:c r="I4083" s="23" t="s"/>
    </x:row>
    <x:row r="4084" spans="1:13">
      <x:c r="A4084" s="14" t="n">
        <x:v>877381</x:v>
      </x:c>
      <x:c r="B4084" s="14" t="s">
        <x:v>7820</x:v>
      </x:c>
      <x:c r="C4084" s="14" t="s">
        <x:v>9268</x:v>
      </x:c>
      <x:c r="E4084" s="14" t="s">
        <x:v>7038</x:v>
      </x:c>
      <x:c r="F4084" s="14" t="s">
        <x:v>82</x:v>
      </x:c>
      <x:c r="G4084" s="14" t="s">
        <x:v>9153</x:v>
      </x:c>
      <x:c r="I4084" s="23" t="s"/>
    </x:row>
    <x:row r="4085" spans="1:13">
      <x:c r="A4085" s="14" t="n">
        <x:v>877382</x:v>
      </x:c>
      <x:c r="B4085" s="14" t="s">
        <x:v>9269</x:v>
      </x:c>
      <x:c r="C4085" s="14" t="s">
        <x:v>9270</x:v>
      </x:c>
      <x:c r="E4085" s="14" t="s">
        <x:v>7038</x:v>
      </x:c>
      <x:c r="F4085" s="14" t="s">
        <x:v>82</x:v>
      </x:c>
      <x:c r="G4085" s="14" t="n">
        <x:v>85255</x:v>
      </x:c>
      <x:c r="I4085" s="23" t="s"/>
    </x:row>
    <x:row r="4086" spans="1:13">
      <x:c r="A4086" s="14" t="n">
        <x:v>877386</x:v>
      </x:c>
      <x:c r="B4086" s="14" t="s">
        <x:v>7820</x:v>
      </x:c>
      <x:c r="C4086" s="14" t="s">
        <x:v>9271</x:v>
      </x:c>
      <x:c r="E4086" s="14" t="s">
        <x:v>7038</x:v>
      </x:c>
      <x:c r="F4086" s="14" t="s">
        <x:v>82</x:v>
      </x:c>
      <x:c r="G4086" s="14" t="s">
        <x:v>9272</x:v>
      </x:c>
      <x:c r="I4086" s="23" t="s"/>
    </x:row>
    <x:row r="4087" spans="1:13">
      <x:c r="A4087" s="14" t="n">
        <x:v>877390</x:v>
      </x:c>
      <x:c r="B4087" s="14" t="s">
        <x:v>7820</x:v>
      </x:c>
      <x:c r="C4087" s="14" t="s">
        <x:v>9273</x:v>
      </x:c>
      <x:c r="E4087" s="14" t="s">
        <x:v>7038</x:v>
      </x:c>
      <x:c r="F4087" s="14" t="s">
        <x:v>82</x:v>
      </x:c>
      <x:c r="G4087" s="14" t="s">
        <x:v>9274</x:v>
      </x:c>
      <x:c r="I4087" s="23" t="s"/>
    </x:row>
    <x:row r="4088" spans="1:13">
      <x:c r="A4088" s="14" t="n">
        <x:v>877392</x:v>
      </x:c>
      <x:c r="B4088" s="14" t="s">
        <x:v>9275</x:v>
      </x:c>
      <x:c r="C4088" s="14" t="s">
        <x:v>9276</x:v>
      </x:c>
      <x:c r="E4088" s="14" t="s">
        <x:v>7038</x:v>
      </x:c>
      <x:c r="F4088" s="14" t="s">
        <x:v>82</x:v>
      </x:c>
      <x:c r="G4088" s="14" t="n">
        <x:v>85255</x:v>
      </x:c>
      <x:c r="I4088" s="23" t="s"/>
    </x:row>
    <x:row r="4089" spans="1:13">
      <x:c r="A4089" s="14" t="n">
        <x:v>877394</x:v>
      </x:c>
      <x:c r="B4089" s="14" t="s">
        <x:v>9277</x:v>
      </x:c>
      <x:c r="C4089" s="14" t="s">
        <x:v>9278</x:v>
      </x:c>
      <x:c r="E4089" s="14" t="s">
        <x:v>7038</x:v>
      </x:c>
      <x:c r="F4089" s="14" t="s">
        <x:v>82</x:v>
      </x:c>
      <x:c r="G4089" s="14" t="n">
        <x:v>85262</x:v>
      </x:c>
      <x:c r="I4089" s="23" t="s"/>
    </x:row>
    <x:row r="4090" spans="1:13">
      <x:c r="A4090" s="14" t="n">
        <x:v>877395</x:v>
      </x:c>
      <x:c r="B4090" s="14" t="s">
        <x:v>8416</x:v>
      </x:c>
      <x:c r="C4090" s="14" t="s">
        <x:v>9279</x:v>
      </x:c>
      <x:c r="E4090" s="14" t="s">
        <x:v>7038</x:v>
      </x:c>
      <x:c r="F4090" s="14" t="s">
        <x:v>82</x:v>
      </x:c>
      <x:c r="G4090" s="14" t="s">
        <x:v>9280</x:v>
      </x:c>
      <x:c r="I4090" s="23" t="s"/>
    </x:row>
    <x:row r="4091" spans="1:13">
      <x:c r="A4091" s="14" t="n">
        <x:v>877396</x:v>
      </x:c>
      <x:c r="B4091" s="14" t="s">
        <x:v>7820</x:v>
      </x:c>
      <x:c r="C4091" s="14" t="s">
        <x:v>9281</x:v>
      </x:c>
      <x:c r="E4091" s="14" t="s">
        <x:v>7038</x:v>
      </x:c>
      <x:c r="F4091" s="14" t="s">
        <x:v>82</x:v>
      </x:c>
      <x:c r="G4091" s="14" t="s">
        <x:v>9282</x:v>
      </x:c>
      <x:c r="I4091" s="23" t="s"/>
    </x:row>
    <x:row r="4092" spans="1:13">
      <x:c r="A4092" s="14" t="n">
        <x:v>877401</x:v>
      </x:c>
      <x:c r="B4092" s="14" t="s">
        <x:v>7820</x:v>
      </x:c>
      <x:c r="C4092" s="14" t="s">
        <x:v>9283</x:v>
      </x:c>
      <x:c r="E4092" s="14" t="s">
        <x:v>7038</x:v>
      </x:c>
      <x:c r="F4092" s="14" t="s">
        <x:v>82</x:v>
      </x:c>
      <x:c r="G4092" s="14" t="n">
        <x:v>85262</x:v>
      </x:c>
      <x:c r="I4092" s="23" t="s"/>
    </x:row>
    <x:row r="4093" spans="1:13">
      <x:c r="A4093" s="14" t="n">
        <x:v>877402</x:v>
      </x:c>
      <x:c r="B4093" s="14" t="s">
        <x:v>7820</x:v>
      </x:c>
      <x:c r="C4093" s="14" t="s">
        <x:v>9284</x:v>
      </x:c>
      <x:c r="E4093" s="14" t="s">
        <x:v>7038</x:v>
      </x:c>
      <x:c r="F4093" s="14" t="s">
        <x:v>82</x:v>
      </x:c>
      <x:c r="G4093" s="14" t="n">
        <x:v>85262</x:v>
      </x:c>
      <x:c r="I4093" s="23" t="s"/>
    </x:row>
    <x:row r="4094" spans="1:13">
      <x:c r="A4094" s="14" t="n">
        <x:v>877405</x:v>
      </x:c>
      <x:c r="B4094" s="14" t="s">
        <x:v>7820</x:v>
      </x:c>
      <x:c r="C4094" s="14" t="s">
        <x:v>9285</x:v>
      </x:c>
      <x:c r="E4094" s="14" t="s">
        <x:v>7038</x:v>
      </x:c>
      <x:c r="F4094" s="14" t="s">
        <x:v>82</x:v>
      </x:c>
      <x:c r="G4094" s="14" t="s">
        <x:v>9286</x:v>
      </x:c>
      <x:c r="I4094" s="23" t="s"/>
    </x:row>
    <x:row r="4095" spans="1:13">
      <x:c r="A4095" s="14" t="n">
        <x:v>877407</x:v>
      </x:c>
      <x:c r="B4095" s="14" t="s">
        <x:v>7820</x:v>
      </x:c>
      <x:c r="C4095" s="14" t="s">
        <x:v>9287</x:v>
      </x:c>
      <x:c r="E4095" s="14" t="s">
        <x:v>7038</x:v>
      </x:c>
      <x:c r="F4095" s="14" t="s">
        <x:v>82</x:v>
      </x:c>
      <x:c r="G4095" s="14" t="n">
        <x:v>85255</x:v>
      </x:c>
      <x:c r="I4095" s="23" t="s"/>
    </x:row>
    <x:row r="4096" spans="1:13">
      <x:c r="A4096" s="14" t="n">
        <x:v>877424</x:v>
      </x:c>
      <x:c r="B4096" s="14" t="s">
        <x:v>7820</x:v>
      </x:c>
      <x:c r="C4096" s="14" t="s">
        <x:v>9288</x:v>
      </x:c>
      <x:c r="E4096" s="14" t="s">
        <x:v>7038</x:v>
      </x:c>
      <x:c r="F4096" s="14" t="s">
        <x:v>82</x:v>
      </x:c>
      <x:c r="G4096" s="14" t="n">
        <x:v>85255</x:v>
      </x:c>
      <x:c r="I4096" s="23" t="s"/>
    </x:row>
    <x:row r="4097" spans="1:13">
      <x:c r="A4097" s="14" t="n">
        <x:v>877426</x:v>
      </x:c>
      <x:c r="B4097" s="14" t="s">
        <x:v>7820</x:v>
      </x:c>
      <x:c r="C4097" s="14" t="s">
        <x:v>9289</x:v>
      </x:c>
      <x:c r="E4097" s="14" t="s">
        <x:v>7038</x:v>
      </x:c>
      <x:c r="F4097" s="14" t="s">
        <x:v>82</x:v>
      </x:c>
      <x:c r="G4097" s="14" t="n">
        <x:v>85255</x:v>
      </x:c>
      <x:c r="I4097" s="23" t="s"/>
    </x:row>
    <x:row r="4098" spans="1:13">
      <x:c r="A4098" s="14" t="n">
        <x:v>877427</x:v>
      </x:c>
      <x:c r="B4098" s="14" t="s">
        <x:v>9290</x:v>
      </x:c>
      <x:c r="C4098" s="14" t="s">
        <x:v>9291</x:v>
      </x:c>
      <x:c r="E4098" s="14" t="s">
        <x:v>7038</x:v>
      </x:c>
      <x:c r="F4098" s="14" t="s">
        <x:v>82</x:v>
      </x:c>
      <x:c r="G4098" s="14" t="n">
        <x:v>85255</x:v>
      </x:c>
      <x:c r="I4098" s="23" t="s"/>
    </x:row>
    <x:row r="4099" spans="1:13">
      <x:c r="A4099" s="14" t="n">
        <x:v>877430</x:v>
      </x:c>
      <x:c r="B4099" s="14" t="s">
        <x:v>7820</x:v>
      </x:c>
      <x:c r="C4099" s="14" t="s">
        <x:v>9292</x:v>
      </x:c>
      <x:c r="E4099" s="14" t="s">
        <x:v>7038</x:v>
      </x:c>
      <x:c r="F4099" s="14" t="s">
        <x:v>82</x:v>
      </x:c>
      <x:c r="G4099" s="14" t="n">
        <x:v>85251</x:v>
      </x:c>
      <x:c r="I4099" s="23" t="s"/>
    </x:row>
    <x:row r="4100" spans="1:13">
      <x:c r="A4100" s="14" t="n">
        <x:v>877431</x:v>
      </x:c>
      <x:c r="B4100" s="14" t="s">
        <x:v>7820</x:v>
      </x:c>
      <x:c r="C4100" s="14" t="s">
        <x:v>9293</x:v>
      </x:c>
      <x:c r="E4100" s="14" t="s">
        <x:v>7038</x:v>
      </x:c>
      <x:c r="F4100" s="14" t="s">
        <x:v>82</x:v>
      </x:c>
      <x:c r="G4100" s="14" t="s">
        <x:v>9294</x:v>
      </x:c>
      <x:c r="I4100" s="23" t="s"/>
    </x:row>
    <x:row r="4101" spans="1:13">
      <x:c r="A4101" s="14" t="n">
        <x:v>877435</x:v>
      </x:c>
      <x:c r="B4101" s="14" t="s">
        <x:v>7820</x:v>
      </x:c>
      <x:c r="C4101" s="14" t="s">
        <x:v>9295</x:v>
      </x:c>
      <x:c r="E4101" s="14" t="s">
        <x:v>7038</x:v>
      </x:c>
      <x:c r="F4101" s="14" t="s">
        <x:v>82</x:v>
      </x:c>
      <x:c r="G4101" s="14" t="s">
        <x:v>9296</x:v>
      </x:c>
      <x:c r="I4101" s="23" t="s"/>
    </x:row>
    <x:row r="4102" spans="1:13">
      <x:c r="A4102" s="14" t="n">
        <x:v>877436</x:v>
      </x:c>
      <x:c r="B4102" s="14" t="s">
        <x:v>8479</x:v>
      </x:c>
      <x:c r="C4102" s="14" t="s">
        <x:v>9297</x:v>
      </x:c>
      <x:c r="E4102" s="14" t="s">
        <x:v>7038</x:v>
      </x:c>
      <x:c r="F4102" s="14" t="s">
        <x:v>82</x:v>
      </x:c>
      <x:c r="G4102" s="14" t="n">
        <x:v>85255</x:v>
      </x:c>
      <x:c r="I4102" s="23" t="s"/>
    </x:row>
    <x:row r="4103" spans="1:13">
      <x:c r="A4103" s="14" t="n">
        <x:v>877439</x:v>
      </x:c>
      <x:c r="B4103" s="14" t="s">
        <x:v>9298</x:v>
      </x:c>
      <x:c r="C4103" s="14" t="s">
        <x:v>9299</x:v>
      </x:c>
      <x:c r="E4103" s="14" t="s">
        <x:v>7038</x:v>
      </x:c>
      <x:c r="F4103" s="14" t="s">
        <x:v>82</x:v>
      </x:c>
      <x:c r="G4103" s="14" t="n">
        <x:v>85259</x:v>
      </x:c>
      <x:c r="I4103" s="23" t="s"/>
    </x:row>
    <x:row r="4104" spans="1:13">
      <x:c r="A4104" s="14" t="n">
        <x:v>877443</x:v>
      </x:c>
      <x:c r="B4104" s="14" t="s">
        <x:v>9300</x:v>
      </x:c>
      <x:c r="C4104" s="14" t="s">
        <x:v>9301</x:v>
      </x:c>
      <x:c r="E4104" s="14" t="s">
        <x:v>7038</x:v>
      </x:c>
      <x:c r="F4104" s="14" t="s">
        <x:v>82</x:v>
      </x:c>
      <x:c r="G4104" s="14" t="n">
        <x:v>85251</x:v>
      </x:c>
      <x:c r="I4104" s="23" t="s"/>
    </x:row>
    <x:row r="4105" spans="1:13">
      <x:c r="A4105" s="14" t="n">
        <x:v>877444</x:v>
      </x:c>
      <x:c r="B4105" s="14" t="s">
        <x:v>9302</x:v>
      </x:c>
      <x:c r="C4105" s="14" t="s">
        <x:v>9303</x:v>
      </x:c>
      <x:c r="E4105" s="14" t="s">
        <x:v>7038</x:v>
      </x:c>
      <x:c r="F4105" s="14" t="s">
        <x:v>82</x:v>
      </x:c>
      <x:c r="G4105" s="14" t="s">
        <x:v>9304</x:v>
      </x:c>
      <x:c r="I4105" s="23" t="s"/>
    </x:row>
    <x:row r="4106" spans="1:13">
      <x:c r="A4106" s="14" t="n">
        <x:v>877453</x:v>
      </x:c>
      <x:c r="B4106" s="14" t="s">
        <x:v>7820</x:v>
      </x:c>
      <x:c r="C4106" s="14" t="s">
        <x:v>9305</x:v>
      </x:c>
      <x:c r="E4106" s="14" t="s">
        <x:v>7038</x:v>
      </x:c>
      <x:c r="F4106" s="14" t="s">
        <x:v>82</x:v>
      </x:c>
      <x:c r="G4106" s="14" t="n">
        <x:v>85251</x:v>
      </x:c>
      <x:c r="I4106" s="23" t="s"/>
    </x:row>
    <x:row r="4107" spans="1:13">
      <x:c r="A4107" s="14" t="n">
        <x:v>877456</x:v>
      </x:c>
      <x:c r="B4107" s="14" t="s">
        <x:v>7820</x:v>
      </x:c>
      <x:c r="C4107" s="14" t="s">
        <x:v>9306</x:v>
      </x:c>
      <x:c r="E4107" s="14" t="s">
        <x:v>7038</x:v>
      </x:c>
      <x:c r="F4107" s="14" t="s">
        <x:v>82</x:v>
      </x:c>
      <x:c r="G4107" s="14" t="n">
        <x:v>85260</x:v>
      </x:c>
      <x:c r="I4107" s="23" t="s"/>
    </x:row>
    <x:row r="4108" spans="1:13">
      <x:c r="A4108" s="14" t="n">
        <x:v>877467</x:v>
      </x:c>
      <x:c r="B4108" s="14" t="s">
        <x:v>9307</x:v>
      </x:c>
      <x:c r="C4108" s="14" t="s">
        <x:v>9308</x:v>
      </x:c>
      <x:c r="E4108" s="14" t="s">
        <x:v>7038</x:v>
      </x:c>
      <x:c r="F4108" s="14" t="s">
        <x:v>82</x:v>
      </x:c>
      <x:c r="G4108" s="14" t="n">
        <x:v>85262</x:v>
      </x:c>
      <x:c r="I4108" s="23" t="s"/>
    </x:row>
    <x:row r="4109" spans="1:13">
      <x:c r="A4109" s="14" t="n">
        <x:v>877469</x:v>
      </x:c>
      <x:c r="B4109" s="14" t="s">
        <x:v>7820</x:v>
      </x:c>
      <x:c r="C4109" s="14" t="s">
        <x:v>9309</x:v>
      </x:c>
      <x:c r="E4109" s="14" t="s">
        <x:v>7038</x:v>
      </x:c>
      <x:c r="F4109" s="14" t="s">
        <x:v>82</x:v>
      </x:c>
      <x:c r="G4109" s="14" t="s">
        <x:v>9310</x:v>
      </x:c>
      <x:c r="I4109" s="23" t="s"/>
    </x:row>
    <x:row r="4110" spans="1:13">
      <x:c r="A4110" s="14" t="n">
        <x:v>877475</x:v>
      </x:c>
      <x:c r="B4110" s="14" t="s">
        <x:v>7820</x:v>
      </x:c>
      <x:c r="C4110" s="14" t="s">
        <x:v>9311</x:v>
      </x:c>
      <x:c r="E4110" s="14" t="s">
        <x:v>7038</x:v>
      </x:c>
      <x:c r="F4110" s="14" t="s">
        <x:v>82</x:v>
      </x:c>
      <x:c r="G4110" s="14" t="s">
        <x:v>7084</x:v>
      </x:c>
      <x:c r="I4110" s="23" t="s"/>
    </x:row>
    <x:row r="4111" spans="1:13">
      <x:c r="A4111" s="14" t="n">
        <x:v>877477</x:v>
      </x:c>
      <x:c r="B4111" s="14" t="s">
        <x:v>9312</x:v>
      </x:c>
      <x:c r="C4111" s="14" t="s">
        <x:v>9313</x:v>
      </x:c>
      <x:c r="E4111" s="14" t="s">
        <x:v>7038</x:v>
      </x:c>
      <x:c r="F4111" s="14" t="s">
        <x:v>82</x:v>
      </x:c>
      <x:c r="G4111" s="14" t="n">
        <x:v>85255</x:v>
      </x:c>
      <x:c r="I4111" s="23" t="s"/>
    </x:row>
    <x:row r="4112" spans="1:13">
      <x:c r="A4112" s="14" t="n">
        <x:v>877486</x:v>
      </x:c>
      <x:c r="B4112" s="14" t="s">
        <x:v>7820</x:v>
      </x:c>
      <x:c r="C4112" s="14" t="s">
        <x:v>9314</x:v>
      </x:c>
      <x:c r="E4112" s="14" t="s">
        <x:v>7038</x:v>
      </x:c>
      <x:c r="F4112" s="14" t="s">
        <x:v>82</x:v>
      </x:c>
      <x:c r="G4112" s="14" t="n">
        <x:v>85258</x:v>
      </x:c>
      <x:c r="I4112" s="23" t="s"/>
    </x:row>
    <x:row r="4113" spans="1:13">
      <x:c r="A4113" s="14" t="n">
        <x:v>877489</x:v>
      </x:c>
      <x:c r="B4113" s="14" t="s">
        <x:v>7820</x:v>
      </x:c>
      <x:c r="C4113" s="14" t="s">
        <x:v>9315</x:v>
      </x:c>
      <x:c r="E4113" s="14" t="s">
        <x:v>7038</x:v>
      </x:c>
      <x:c r="F4113" s="14" t="s">
        <x:v>82</x:v>
      </x:c>
      <x:c r="G4113" s="14" t="s">
        <x:v>9316</x:v>
      </x:c>
      <x:c r="I4113" s="23" t="s"/>
    </x:row>
    <x:row r="4114" spans="1:13">
      <x:c r="A4114" s="14" t="n">
        <x:v>877491</x:v>
      </x:c>
      <x:c r="B4114" s="14" t="s">
        <x:v>7820</x:v>
      </x:c>
      <x:c r="C4114" s="14" t="s">
        <x:v>9317</x:v>
      </x:c>
      <x:c r="E4114" s="14" t="s">
        <x:v>7038</x:v>
      </x:c>
      <x:c r="F4114" s="14" t="s">
        <x:v>82</x:v>
      </x:c>
      <x:c r="G4114" s="14" t="s">
        <x:v>9318</x:v>
      </x:c>
      <x:c r="I4114" s="23" t="s"/>
    </x:row>
    <x:row r="4115" spans="1:13">
      <x:c r="A4115" s="14" t="n">
        <x:v>877495</x:v>
      </x:c>
      <x:c r="B4115" s="14" t="s">
        <x:v>7820</x:v>
      </x:c>
      <x:c r="C4115" s="14" t="s">
        <x:v>9319</x:v>
      </x:c>
      <x:c r="E4115" s="14" t="s">
        <x:v>7038</x:v>
      </x:c>
      <x:c r="F4115" s="14" t="s">
        <x:v>82</x:v>
      </x:c>
      <x:c r="G4115" s="14" t="s">
        <x:v>8424</x:v>
      </x:c>
      <x:c r="I4115" s="23" t="s"/>
    </x:row>
    <x:row r="4116" spans="1:13">
      <x:c r="A4116" s="14" t="n">
        <x:v>877500</x:v>
      </x:c>
      <x:c r="B4116" s="14" t="s">
        <x:v>9320</x:v>
      </x:c>
      <x:c r="C4116" s="14" t="s">
        <x:v>9321</x:v>
      </x:c>
      <x:c r="E4116" s="14" t="s">
        <x:v>7038</x:v>
      </x:c>
      <x:c r="F4116" s="14" t="s">
        <x:v>82</x:v>
      </x:c>
      <x:c r="G4116" s="14" t="s">
        <x:v>9322</x:v>
      </x:c>
      <x:c r="I4116" s="23" t="s"/>
    </x:row>
    <x:row r="4117" spans="1:13">
      <x:c r="A4117" s="14" t="n">
        <x:v>877502</x:v>
      </x:c>
      <x:c r="B4117" s="14" t="s">
        <x:v>7820</x:v>
      </x:c>
      <x:c r="C4117" s="14" t="s">
        <x:v>9323</x:v>
      </x:c>
      <x:c r="E4117" s="14" t="s">
        <x:v>7038</x:v>
      </x:c>
      <x:c r="F4117" s="14" t="s">
        <x:v>82</x:v>
      </x:c>
      <x:c r="G4117" s="14" t="n">
        <x:v>85260</x:v>
      </x:c>
      <x:c r="I4117" s="23" t="s"/>
    </x:row>
    <x:row r="4118" spans="1:13">
      <x:c r="A4118" s="14" t="n">
        <x:v>877505</x:v>
      </x:c>
      <x:c r="B4118" s="14" t="s">
        <x:v>9324</x:v>
      </x:c>
      <x:c r="C4118" s="14" t="s">
        <x:v>9325</x:v>
      </x:c>
      <x:c r="E4118" s="14" t="s">
        <x:v>7038</x:v>
      </x:c>
      <x:c r="F4118" s="14" t="s">
        <x:v>82</x:v>
      </x:c>
      <x:c r="G4118" s="14" t="s">
        <x:v>9326</x:v>
      </x:c>
      <x:c r="I4118" s="23" t="s"/>
    </x:row>
    <x:row r="4119" spans="1:13">
      <x:c r="A4119" s="14" t="n">
        <x:v>877507</x:v>
      </x:c>
      <x:c r="B4119" s="14" t="s">
        <x:v>7820</x:v>
      </x:c>
      <x:c r="C4119" s="14" t="s">
        <x:v>9327</x:v>
      </x:c>
      <x:c r="E4119" s="14" t="s">
        <x:v>7038</x:v>
      </x:c>
      <x:c r="F4119" s="14" t="s">
        <x:v>82</x:v>
      </x:c>
      <x:c r="G4119" s="14" t="s">
        <x:v>9328</x:v>
      </x:c>
      <x:c r="I4119" s="23" t="s"/>
    </x:row>
    <x:row r="4120" spans="1:13">
      <x:c r="A4120" s="14" t="n">
        <x:v>877509</x:v>
      </x:c>
      <x:c r="B4120" s="14" t="s">
        <x:v>7820</x:v>
      </x:c>
      <x:c r="C4120" s="14" t="s">
        <x:v>9329</x:v>
      </x:c>
      <x:c r="E4120" s="14" t="s">
        <x:v>7038</x:v>
      </x:c>
      <x:c r="F4120" s="14" t="s">
        <x:v>82</x:v>
      </x:c>
      <x:c r="G4120" s="14" t="n">
        <x:v>85255</x:v>
      </x:c>
      <x:c r="I4120" s="23" t="s"/>
    </x:row>
    <x:row r="4121" spans="1:13">
      <x:c r="A4121" s="14" t="n">
        <x:v>877525</x:v>
      </x:c>
      <x:c r="B4121" s="14" t="s">
        <x:v>7820</x:v>
      </x:c>
      <x:c r="C4121" s="14" t="s">
        <x:v>9330</x:v>
      </x:c>
      <x:c r="E4121" s="14" t="s">
        <x:v>7038</x:v>
      </x:c>
      <x:c r="F4121" s="14" t="s">
        <x:v>82</x:v>
      </x:c>
      <x:c r="G4121" s="14" t="n">
        <x:v>85255</x:v>
      </x:c>
      <x:c r="I4121" s="23" t="s"/>
    </x:row>
    <x:row r="4122" spans="1:13">
      <x:c r="A4122" s="14" t="n">
        <x:v>877526</x:v>
      </x:c>
      <x:c r="B4122" s="14" t="s">
        <x:v>7820</x:v>
      </x:c>
      <x:c r="C4122" s="14" t="s">
        <x:v>9331</x:v>
      </x:c>
      <x:c r="E4122" s="14" t="s">
        <x:v>7038</x:v>
      </x:c>
      <x:c r="F4122" s="14" t="s">
        <x:v>82</x:v>
      </x:c>
      <x:c r="G4122" s="14" t="n">
        <x:v>85251</x:v>
      </x:c>
      <x:c r="I4122" s="23" t="s"/>
    </x:row>
    <x:row r="4123" spans="1:13">
      <x:c r="A4123" s="14" t="n">
        <x:v>877527</x:v>
      </x:c>
      <x:c r="B4123" s="14" t="s">
        <x:v>9332</x:v>
      </x:c>
      <x:c r="C4123" s="14" t="s">
        <x:v>9333</x:v>
      </x:c>
      <x:c r="E4123" s="14" t="s">
        <x:v>7038</x:v>
      </x:c>
      <x:c r="F4123" s="14" t="s">
        <x:v>82</x:v>
      </x:c>
      <x:c r="G4123" s="14" t="s">
        <x:v>9334</x:v>
      </x:c>
      <x:c r="I4123" s="23" t="s"/>
    </x:row>
    <x:row r="4124" spans="1:13">
      <x:c r="A4124" s="14" t="n">
        <x:v>877529</x:v>
      </x:c>
      <x:c r="B4124" s="14" t="s">
        <x:v>9335</x:v>
      </x:c>
      <x:c r="C4124" s="14" t="s">
        <x:v>9336</x:v>
      </x:c>
      <x:c r="E4124" s="14" t="s">
        <x:v>7038</x:v>
      </x:c>
      <x:c r="F4124" s="14" t="s">
        <x:v>82</x:v>
      </x:c>
      <x:c r="G4124" s="14" t="s">
        <x:v>9337</x:v>
      </x:c>
      <x:c r="I4124" s="23" t="s"/>
    </x:row>
    <x:row r="4125" spans="1:13">
      <x:c r="A4125" s="14" t="n">
        <x:v>877536</x:v>
      </x:c>
      <x:c r="B4125" s="14" t="s">
        <x:v>7820</x:v>
      </x:c>
      <x:c r="C4125" s="14" t="s">
        <x:v>9338</x:v>
      </x:c>
      <x:c r="E4125" s="14" t="s">
        <x:v>7038</x:v>
      </x:c>
      <x:c r="F4125" s="14" t="s">
        <x:v>82</x:v>
      </x:c>
      <x:c r="G4125" s="14" t="n">
        <x:v>85251</x:v>
      </x:c>
      <x:c r="I4125" s="23" t="s"/>
    </x:row>
    <x:row r="4126" spans="1:13">
      <x:c r="A4126" s="14" t="n">
        <x:v>877537</x:v>
      </x:c>
      <x:c r="B4126" s="14" t="s">
        <x:v>7820</x:v>
      </x:c>
      <x:c r="C4126" s="14" t="s">
        <x:v>9339</x:v>
      </x:c>
      <x:c r="E4126" s="14" t="s">
        <x:v>7038</x:v>
      </x:c>
      <x:c r="F4126" s="14" t="s">
        <x:v>82</x:v>
      </x:c>
      <x:c r="G4126" s="14" t="s">
        <x:v>9340</x:v>
      </x:c>
      <x:c r="I4126" s="23" t="s"/>
    </x:row>
    <x:row r="4127" spans="1:13">
      <x:c r="A4127" s="14" t="n">
        <x:v>877538</x:v>
      </x:c>
      <x:c r="B4127" s="14" t="s">
        <x:v>7820</x:v>
      </x:c>
      <x:c r="C4127" s="14" t="s">
        <x:v>9341</x:v>
      </x:c>
      <x:c r="E4127" s="14" t="s">
        <x:v>7038</x:v>
      </x:c>
      <x:c r="F4127" s="14" t="s">
        <x:v>82</x:v>
      </x:c>
      <x:c r="G4127" s="14" t="n">
        <x:v>85255</x:v>
      </x:c>
      <x:c r="I4127" s="23" t="s"/>
    </x:row>
    <x:row r="4128" spans="1:13">
      <x:c r="A4128" s="14" t="n">
        <x:v>877539</x:v>
      </x:c>
      <x:c r="B4128" s="14" t="s">
        <x:v>7820</x:v>
      </x:c>
      <x:c r="C4128" s="14" t="s">
        <x:v>9342</x:v>
      </x:c>
      <x:c r="E4128" s="14" t="s">
        <x:v>7038</x:v>
      </x:c>
      <x:c r="F4128" s="14" t="s">
        <x:v>82</x:v>
      </x:c>
      <x:c r="G4128" s="14" t="n">
        <x:v>85255</x:v>
      </x:c>
      <x:c r="I4128" s="23" t="s"/>
    </x:row>
    <x:row r="4129" spans="1:13">
      <x:c r="A4129" s="14" t="n">
        <x:v>877542</x:v>
      </x:c>
      <x:c r="B4129" s="14" t="s">
        <x:v>9343</x:v>
      </x:c>
      <x:c r="C4129" s="14" t="s">
        <x:v>9344</x:v>
      </x:c>
      <x:c r="E4129" s="14" t="s">
        <x:v>7038</x:v>
      </x:c>
      <x:c r="F4129" s="14" t="s">
        <x:v>82</x:v>
      </x:c>
      <x:c r="G4129" s="14" t="s">
        <x:v>9345</x:v>
      </x:c>
      <x:c r="I4129" s="23" t="s"/>
    </x:row>
    <x:row r="4130" spans="1:13">
      <x:c r="A4130" s="14" t="n">
        <x:v>877543</x:v>
      </x:c>
      <x:c r="B4130" s="14" t="s">
        <x:v>7820</x:v>
      </x:c>
      <x:c r="C4130" s="14" t="s">
        <x:v>9346</x:v>
      </x:c>
      <x:c r="E4130" s="14" t="s">
        <x:v>7038</x:v>
      </x:c>
      <x:c r="F4130" s="14" t="s">
        <x:v>82</x:v>
      </x:c>
      <x:c r="G4130" s="14" t="n">
        <x:v>85260</x:v>
      </x:c>
      <x:c r="I4130" s="23" t="s"/>
    </x:row>
    <x:row r="4131" spans="1:13">
      <x:c r="A4131" s="14" t="n">
        <x:v>877544</x:v>
      </x:c>
      <x:c r="B4131" s="14" t="s">
        <x:v>7820</x:v>
      </x:c>
      <x:c r="C4131" s="14" t="s">
        <x:v>9347</x:v>
      </x:c>
      <x:c r="E4131" s="14" t="s">
        <x:v>7038</x:v>
      </x:c>
      <x:c r="F4131" s="14" t="s">
        <x:v>82</x:v>
      </x:c>
      <x:c r="G4131" s="14" t="n">
        <x:v>85260</x:v>
      </x:c>
      <x:c r="I4131" s="23" t="s"/>
    </x:row>
    <x:row r="4132" spans="1:13">
      <x:c r="A4132" s="14" t="n">
        <x:v>877552</x:v>
      </x:c>
      <x:c r="B4132" s="14" t="s">
        <x:v>9348</x:v>
      </x:c>
      <x:c r="C4132" s="14" t="s">
        <x:v>9349</x:v>
      </x:c>
      <x:c r="E4132" s="14" t="s">
        <x:v>7038</x:v>
      </x:c>
      <x:c r="F4132" s="14" t="s">
        <x:v>82</x:v>
      </x:c>
      <x:c r="G4132" s="14" t="s">
        <x:v>9350</x:v>
      </x:c>
      <x:c r="I4132" s="23" t="s"/>
    </x:row>
    <x:row r="4133" spans="1:13">
      <x:c r="A4133" s="14" t="n">
        <x:v>877554</x:v>
      </x:c>
      <x:c r="B4133" s="14" t="s">
        <x:v>7820</x:v>
      </x:c>
      <x:c r="C4133" s="14" t="s">
        <x:v>9351</x:v>
      </x:c>
      <x:c r="E4133" s="14" t="s">
        <x:v>7038</x:v>
      </x:c>
      <x:c r="F4133" s="14" t="s">
        <x:v>82</x:v>
      </x:c>
      <x:c r="G4133" s="14" t="s">
        <x:v>9352</x:v>
      </x:c>
      <x:c r="I4133" s="23" t="s"/>
    </x:row>
    <x:row r="4134" spans="1:13">
      <x:c r="A4134" s="14" t="n">
        <x:v>877562</x:v>
      </x:c>
      <x:c r="B4134" s="14" t="s">
        <x:v>7820</x:v>
      </x:c>
      <x:c r="C4134" s="14" t="s">
        <x:v>9353</x:v>
      </x:c>
      <x:c r="E4134" s="14" t="s">
        <x:v>7038</x:v>
      </x:c>
      <x:c r="F4134" s="14" t="s">
        <x:v>82</x:v>
      </x:c>
      <x:c r="G4134" s="14" t="n">
        <x:v>85260</x:v>
      </x:c>
      <x:c r="I4134" s="23" t="s"/>
    </x:row>
    <x:row r="4135" spans="1:13">
      <x:c r="A4135" s="14" t="n">
        <x:v>877563</x:v>
      </x:c>
      <x:c r="B4135" s="14" t="s">
        <x:v>7820</x:v>
      </x:c>
      <x:c r="C4135" s="14" t="s">
        <x:v>9354</x:v>
      </x:c>
      <x:c r="E4135" s="14" t="s">
        <x:v>7038</x:v>
      </x:c>
      <x:c r="F4135" s="14" t="s">
        <x:v>82</x:v>
      </x:c>
      <x:c r="G4135" s="14" t="n">
        <x:v>85258</x:v>
      </x:c>
      <x:c r="I4135" s="23" t="s"/>
    </x:row>
    <x:row r="4136" spans="1:13">
      <x:c r="A4136" s="14" t="n">
        <x:v>877576</x:v>
      </x:c>
      <x:c r="B4136" s="14" t="s">
        <x:v>7820</x:v>
      </x:c>
      <x:c r="C4136" s="14" t="s">
        <x:v>9355</x:v>
      </x:c>
      <x:c r="E4136" s="14" t="s">
        <x:v>7038</x:v>
      </x:c>
      <x:c r="F4136" s="14" t="s">
        <x:v>82</x:v>
      </x:c>
      <x:c r="G4136" s="14" t="s">
        <x:v>7668</x:v>
      </x:c>
      <x:c r="I4136" s="23" t="s"/>
    </x:row>
    <x:row r="4137" spans="1:13">
      <x:c r="A4137" s="14" t="n">
        <x:v>877580</x:v>
      </x:c>
      <x:c r="B4137" s="14" t="s">
        <x:v>9356</x:v>
      </x:c>
      <x:c r="C4137" s="14" t="s">
        <x:v>9357</x:v>
      </x:c>
      <x:c r="E4137" s="14" t="s">
        <x:v>7038</x:v>
      </x:c>
      <x:c r="F4137" s="14" t="s">
        <x:v>82</x:v>
      </x:c>
      <x:c r="G4137" s="14" t="s">
        <x:v>9358</x:v>
      </x:c>
      <x:c r="I4137" s="23" t="s"/>
    </x:row>
    <x:row r="4138" spans="1:13">
      <x:c r="A4138" s="14" t="n">
        <x:v>877587</x:v>
      </x:c>
      <x:c r="B4138" s="14" t="s">
        <x:v>9359</x:v>
      </x:c>
      <x:c r="C4138" s="14" t="s">
        <x:v>9360</x:v>
      </x:c>
      <x:c r="E4138" s="14" t="s">
        <x:v>7038</x:v>
      </x:c>
      <x:c r="F4138" s="14" t="s">
        <x:v>82</x:v>
      </x:c>
      <x:c r="G4138" s="14" t="n">
        <x:v>85260</x:v>
      </x:c>
      <x:c r="I4138" s="23" t="s"/>
    </x:row>
    <x:row r="4139" spans="1:13">
      <x:c r="A4139" s="14" t="n">
        <x:v>877590</x:v>
      </x:c>
      <x:c r="B4139" s="14" t="s">
        <x:v>9110</x:v>
      </x:c>
      <x:c r="C4139" s="14" t="s">
        <x:v>9361</x:v>
      </x:c>
      <x:c r="E4139" s="14" t="s">
        <x:v>7038</x:v>
      </x:c>
      <x:c r="F4139" s="14" t="s">
        <x:v>82</x:v>
      </x:c>
      <x:c r="G4139" s="14" t="n">
        <x:v>85262</x:v>
      </x:c>
      <x:c r="I4139" s="23" t="s"/>
    </x:row>
    <x:row r="4140" spans="1:13">
      <x:c r="A4140" s="14" t="n">
        <x:v>877591</x:v>
      </x:c>
      <x:c r="B4140" s="14" t="s">
        <x:v>7820</x:v>
      </x:c>
      <x:c r="C4140" s="14" t="s">
        <x:v>9362</x:v>
      </x:c>
      <x:c r="E4140" s="14" t="s">
        <x:v>7038</x:v>
      </x:c>
      <x:c r="F4140" s="14" t="s">
        <x:v>82</x:v>
      </x:c>
      <x:c r="G4140" s="14" t="n">
        <x:v>85251</x:v>
      </x:c>
      <x:c r="I4140" s="23" t="s"/>
    </x:row>
    <x:row r="4141" spans="1:13">
      <x:c r="A4141" s="14" t="n">
        <x:v>877592</x:v>
      </x:c>
      <x:c r="B4141" s="14" t="s">
        <x:v>9363</x:v>
      </x:c>
      <x:c r="C4141" s="14" t="s">
        <x:v>9364</x:v>
      </x:c>
      <x:c r="E4141" s="14" t="s">
        <x:v>7038</x:v>
      </x:c>
      <x:c r="F4141" s="14" t="s">
        <x:v>82</x:v>
      </x:c>
      <x:c r="G4141" s="14" t="n">
        <x:v>85260</x:v>
      </x:c>
      <x:c r="I4141" s="23" t="s"/>
    </x:row>
    <x:row r="4142" spans="1:13">
      <x:c r="A4142" s="14" t="n">
        <x:v>877594</x:v>
      </x:c>
      <x:c r="B4142" s="14" t="s">
        <x:v>7820</x:v>
      </x:c>
      <x:c r="C4142" s="14" t="s">
        <x:v>9365</x:v>
      </x:c>
      <x:c r="E4142" s="14" t="s">
        <x:v>7038</x:v>
      </x:c>
      <x:c r="F4142" s="14" t="s">
        <x:v>82</x:v>
      </x:c>
      <x:c r="G4142" s="14" t="s">
        <x:v>9366</x:v>
      </x:c>
      <x:c r="I4142" s="23" t="s"/>
    </x:row>
    <x:row r="4143" spans="1:13">
      <x:c r="A4143" s="14" t="n">
        <x:v>877599</x:v>
      </x:c>
      <x:c r="B4143" s="14" t="s">
        <x:v>7820</x:v>
      </x:c>
      <x:c r="C4143" s="14" t="s">
        <x:v>9367</x:v>
      </x:c>
      <x:c r="E4143" s="14" t="s">
        <x:v>7038</x:v>
      </x:c>
      <x:c r="F4143" s="14" t="s">
        <x:v>82</x:v>
      </x:c>
      <x:c r="G4143" s="14" t="n">
        <x:v>85262</x:v>
      </x:c>
      <x:c r="I4143" s="23" t="s"/>
    </x:row>
    <x:row r="4144" spans="1:13">
      <x:c r="A4144" s="14" t="n">
        <x:v>877601</x:v>
      </x:c>
      <x:c r="B4144" s="14" t="s">
        <x:v>7820</x:v>
      </x:c>
      <x:c r="C4144" s="14" t="s">
        <x:v>9368</x:v>
      </x:c>
      <x:c r="E4144" s="14" t="s">
        <x:v>7038</x:v>
      </x:c>
      <x:c r="F4144" s="14" t="s">
        <x:v>82</x:v>
      </x:c>
      <x:c r="G4144" s="14" t="n">
        <x:v>85260</x:v>
      </x:c>
      <x:c r="I4144" s="23" t="s"/>
    </x:row>
    <x:row r="4145" spans="1:13">
      <x:c r="A4145" s="14" t="n">
        <x:v>877602</x:v>
      </x:c>
      <x:c r="B4145" s="14" t="s">
        <x:v>7820</x:v>
      </x:c>
      <x:c r="C4145" s="14" t="s">
        <x:v>9369</x:v>
      </x:c>
      <x:c r="E4145" s="14" t="s">
        <x:v>7038</x:v>
      </x:c>
      <x:c r="F4145" s="14" t="s">
        <x:v>82</x:v>
      </x:c>
      <x:c r="G4145" s="14" t="n">
        <x:v>85255</x:v>
      </x:c>
      <x:c r="I4145" s="23" t="s"/>
    </x:row>
    <x:row r="4146" spans="1:13">
      <x:c r="A4146" s="14" t="n">
        <x:v>877603</x:v>
      </x:c>
      <x:c r="B4146" s="14" t="s">
        <x:v>7820</x:v>
      </x:c>
      <x:c r="C4146" s="14" t="s">
        <x:v>9370</x:v>
      </x:c>
      <x:c r="E4146" s="14" t="s">
        <x:v>7038</x:v>
      </x:c>
      <x:c r="F4146" s="14" t="s">
        <x:v>82</x:v>
      </x:c>
      <x:c r="G4146" s="14" t="n">
        <x:v>85260</x:v>
      </x:c>
      <x:c r="I4146" s="23" t="s"/>
    </x:row>
    <x:row r="4147" spans="1:13">
      <x:c r="A4147" s="14" t="n">
        <x:v>877604</x:v>
      </x:c>
      <x:c r="B4147" s="14" t="s">
        <x:v>7820</x:v>
      </x:c>
      <x:c r="C4147" s="14" t="s">
        <x:v>9371</x:v>
      </x:c>
      <x:c r="E4147" s="14" t="s">
        <x:v>7038</x:v>
      </x:c>
      <x:c r="F4147" s="14" t="s">
        <x:v>82</x:v>
      </x:c>
      <x:c r="G4147" s="14" t="s">
        <x:v>9372</x:v>
      </x:c>
      <x:c r="I4147" s="23" t="s"/>
    </x:row>
    <x:row r="4148" spans="1:13">
      <x:c r="A4148" s="14" t="n">
        <x:v>877609</x:v>
      </x:c>
      <x:c r="B4148" s="14" t="s">
        <x:v>9269</x:v>
      </x:c>
      <x:c r="C4148" s="14" t="s">
        <x:v>9373</x:v>
      </x:c>
      <x:c r="E4148" s="14" t="s">
        <x:v>7038</x:v>
      </x:c>
      <x:c r="F4148" s="14" t="s">
        <x:v>82</x:v>
      </x:c>
      <x:c r="G4148" s="14" t="n">
        <x:v>85262</x:v>
      </x:c>
      <x:c r="I4148" s="23" t="s"/>
    </x:row>
    <x:row r="4149" spans="1:13">
      <x:c r="A4149" s="14" t="n">
        <x:v>877610</x:v>
      </x:c>
      <x:c r="B4149" s="14" t="s">
        <x:v>9374</x:v>
      </x:c>
      <x:c r="C4149" s="14" t="s">
        <x:v>9375</x:v>
      </x:c>
      <x:c r="E4149" s="14" t="s">
        <x:v>7038</x:v>
      </x:c>
      <x:c r="F4149" s="14" t="s">
        <x:v>82</x:v>
      </x:c>
      <x:c r="G4149" s="14" t="s">
        <x:v>9252</x:v>
      </x:c>
      <x:c r="I4149" s="23" t="s"/>
    </x:row>
    <x:row r="4150" spans="1:13">
      <x:c r="A4150" s="14" t="n">
        <x:v>877614</x:v>
      </x:c>
      <x:c r="B4150" s="14" t="s">
        <x:v>7820</x:v>
      </x:c>
      <x:c r="C4150" s="14" t="s">
        <x:v>9376</x:v>
      </x:c>
      <x:c r="E4150" s="14" t="s">
        <x:v>7038</x:v>
      </x:c>
      <x:c r="F4150" s="14" t="s">
        <x:v>82</x:v>
      </x:c>
      <x:c r="G4150" s="14" t="n">
        <x:v>85255</x:v>
      </x:c>
      <x:c r="I4150" s="23" t="s"/>
    </x:row>
    <x:row r="4151" spans="1:13">
      <x:c r="A4151" s="14" t="n">
        <x:v>877618</x:v>
      </x:c>
      <x:c r="B4151" s="14" t="s">
        <x:v>7820</x:v>
      </x:c>
      <x:c r="C4151" s="14" t="s">
        <x:v>9377</x:v>
      </x:c>
      <x:c r="E4151" s="14" t="s">
        <x:v>7038</x:v>
      </x:c>
      <x:c r="F4151" s="14" t="s">
        <x:v>82</x:v>
      </x:c>
      <x:c r="G4151" s="14" t="n">
        <x:v>85255</x:v>
      </x:c>
      <x:c r="I4151" s="23" t="s"/>
    </x:row>
    <x:row r="4152" spans="1:13">
      <x:c r="A4152" s="14" t="n">
        <x:v>877619</x:v>
      </x:c>
      <x:c r="B4152" s="14" t="s">
        <x:v>7820</x:v>
      </x:c>
      <x:c r="C4152" s="14" t="s">
        <x:v>9378</x:v>
      </x:c>
      <x:c r="E4152" s="14" t="s">
        <x:v>7038</x:v>
      </x:c>
      <x:c r="F4152" s="14" t="s">
        <x:v>82</x:v>
      </x:c>
      <x:c r="G4152" s="14" t="n">
        <x:v>85255</x:v>
      </x:c>
      <x:c r="I4152" s="23" t="s"/>
    </x:row>
    <x:row r="4153" spans="1:13">
      <x:c r="A4153" s="14" t="n">
        <x:v>877623</x:v>
      </x:c>
      <x:c r="B4153" s="14" t="s">
        <x:v>9379</x:v>
      </x:c>
      <x:c r="C4153" s="14" t="s">
        <x:v>9380</x:v>
      </x:c>
      <x:c r="E4153" s="14" t="s">
        <x:v>7038</x:v>
      </x:c>
      <x:c r="F4153" s="14" t="s">
        <x:v>82</x:v>
      </x:c>
      <x:c r="G4153" s="14" t="s">
        <x:v>9381</x:v>
      </x:c>
      <x:c r="I4153" s="23" t="s"/>
    </x:row>
    <x:row r="4154" spans="1:13">
      <x:c r="A4154" s="14" t="n">
        <x:v>877624</x:v>
      </x:c>
      <x:c r="B4154" s="14" t="s">
        <x:v>9382</x:v>
      </x:c>
      <x:c r="C4154" s="14" t="s">
        <x:v>9383</x:v>
      </x:c>
      <x:c r="E4154" s="14" t="s">
        <x:v>7038</x:v>
      </x:c>
      <x:c r="F4154" s="14" t="s">
        <x:v>82</x:v>
      </x:c>
      <x:c r="G4154" s="14" t="s">
        <x:v>9175</x:v>
      </x:c>
      <x:c r="I4154" s="23" t="s"/>
    </x:row>
    <x:row r="4155" spans="1:13">
      <x:c r="A4155" s="14" t="n">
        <x:v>877631</x:v>
      </x:c>
      <x:c r="B4155" s="14" t="s">
        <x:v>9384</x:v>
      </x:c>
      <x:c r="C4155" s="14" t="s">
        <x:v>9385</x:v>
      </x:c>
      <x:c r="E4155" s="14" t="s">
        <x:v>7038</x:v>
      </x:c>
      <x:c r="F4155" s="14" t="s">
        <x:v>82</x:v>
      </x:c>
      <x:c r="G4155" s="14" t="n">
        <x:v>85262</x:v>
      </x:c>
      <x:c r="I4155" s="23" t="s"/>
    </x:row>
    <x:row r="4156" spans="1:13">
      <x:c r="A4156" s="14" t="n">
        <x:v>877632</x:v>
      </x:c>
      <x:c r="B4156" s="14" t="s">
        <x:v>9386</x:v>
      </x:c>
      <x:c r="C4156" s="14" t="s">
        <x:v>9387</x:v>
      </x:c>
      <x:c r="E4156" s="14" t="s">
        <x:v>7038</x:v>
      </x:c>
      <x:c r="F4156" s="14" t="s">
        <x:v>82</x:v>
      </x:c>
      <x:c r="G4156" s="14" t="s">
        <x:v>9388</x:v>
      </x:c>
      <x:c r="I4156" s="23" t="s"/>
    </x:row>
    <x:row r="4157" spans="1:13">
      <x:c r="A4157" s="14" t="n">
        <x:v>877634</x:v>
      </x:c>
      <x:c r="B4157" s="14" t="s">
        <x:v>9389</x:v>
      </x:c>
      <x:c r="C4157" s="14" t="s">
        <x:v>9390</x:v>
      </x:c>
      <x:c r="E4157" s="14" t="s">
        <x:v>7038</x:v>
      </x:c>
      <x:c r="F4157" s="14" t="s">
        <x:v>82</x:v>
      </x:c>
      <x:c r="G4157" s="14" t="s">
        <x:v>9391</x:v>
      </x:c>
      <x:c r="I4157" s="23" t="s"/>
    </x:row>
    <x:row r="4158" spans="1:13">
      <x:c r="A4158" s="14" t="n">
        <x:v>877637</x:v>
      </x:c>
      <x:c r="B4158" s="14" t="s">
        <x:v>7820</x:v>
      </x:c>
      <x:c r="C4158" s="14" t="s">
        <x:v>9392</x:v>
      </x:c>
      <x:c r="E4158" s="14" t="s">
        <x:v>7038</x:v>
      </x:c>
      <x:c r="F4158" s="14" t="s">
        <x:v>82</x:v>
      </x:c>
      <x:c r="G4158" s="14" t="n">
        <x:v>85251</x:v>
      </x:c>
      <x:c r="I4158" s="23" t="s"/>
    </x:row>
    <x:row r="4159" spans="1:13">
      <x:c r="A4159" s="14" t="n">
        <x:v>877638</x:v>
      </x:c>
      <x:c r="B4159" s="14" t="s">
        <x:v>9393</x:v>
      </x:c>
      <x:c r="C4159" s="14" t="s">
        <x:v>9394</x:v>
      </x:c>
      <x:c r="E4159" s="14" t="s">
        <x:v>7038</x:v>
      </x:c>
      <x:c r="F4159" s="14" t="s">
        <x:v>82</x:v>
      </x:c>
      <x:c r="G4159" s="14" t="n">
        <x:v>85258</x:v>
      </x:c>
      <x:c r="I4159" s="23" t="s"/>
    </x:row>
    <x:row r="4160" spans="1:13">
      <x:c r="A4160" s="14" t="n">
        <x:v>877640</x:v>
      </x:c>
      <x:c r="B4160" s="14" t="s">
        <x:v>8044</x:v>
      </x:c>
      <x:c r="C4160" s="14" t="s">
        <x:v>9395</x:v>
      </x:c>
      <x:c r="E4160" s="14" t="s">
        <x:v>7038</x:v>
      </x:c>
      <x:c r="F4160" s="14" t="s">
        <x:v>82</x:v>
      </x:c>
      <x:c r="G4160" s="14" t="n">
        <x:v>85250</x:v>
      </x:c>
      <x:c r="I4160" s="23" t="s"/>
    </x:row>
    <x:row r="4161" spans="1:13">
      <x:c r="A4161" s="14" t="n">
        <x:v>877641</x:v>
      </x:c>
      <x:c r="B4161" s="14" t="s">
        <x:v>7820</x:v>
      </x:c>
      <x:c r="C4161" s="14" t="s">
        <x:v>9396</x:v>
      </x:c>
      <x:c r="E4161" s="14" t="s">
        <x:v>7038</x:v>
      </x:c>
      <x:c r="F4161" s="14" t="s">
        <x:v>82</x:v>
      </x:c>
      <x:c r="G4161" s="14" t="n">
        <x:v>85255</x:v>
      </x:c>
      <x:c r="I4161" s="23" t="s"/>
    </x:row>
    <x:row r="4162" spans="1:13">
      <x:c r="A4162" s="14" t="n">
        <x:v>877654</x:v>
      </x:c>
      <x:c r="B4162" s="14" t="s">
        <x:v>9397</x:v>
      </x:c>
      <x:c r="C4162" s="14" t="s">
        <x:v>9398</x:v>
      </x:c>
      <x:c r="E4162" s="14" t="s">
        <x:v>7038</x:v>
      </x:c>
      <x:c r="F4162" s="14" t="s">
        <x:v>82</x:v>
      </x:c>
      <x:c r="G4162" s="14" t="n">
        <x:v>85260</x:v>
      </x:c>
      <x:c r="I4162" s="23" t="s"/>
    </x:row>
    <x:row r="4163" spans="1:13">
      <x:c r="A4163" s="14" t="n">
        <x:v>877655</x:v>
      </x:c>
      <x:c r="B4163" s="14" t="s">
        <x:v>9399</x:v>
      </x:c>
      <x:c r="C4163" s="14" t="s">
        <x:v>9400</x:v>
      </x:c>
      <x:c r="E4163" s="14" t="s">
        <x:v>7038</x:v>
      </x:c>
      <x:c r="F4163" s="14" t="s">
        <x:v>82</x:v>
      </x:c>
      <x:c r="G4163" s="14" t="n">
        <x:v>85251</x:v>
      </x:c>
      <x:c r="I4163" s="23" t="s"/>
    </x:row>
    <x:row r="4164" spans="1:13">
      <x:c r="A4164" s="14" t="n">
        <x:v>877657</x:v>
      </x:c>
      <x:c r="B4164" s="14" t="s">
        <x:v>7820</x:v>
      </x:c>
      <x:c r="C4164" s="14" t="s">
        <x:v>9401</x:v>
      </x:c>
      <x:c r="E4164" s="14" t="s">
        <x:v>7038</x:v>
      </x:c>
      <x:c r="F4164" s="14" t="s">
        <x:v>82</x:v>
      </x:c>
      <x:c r="G4164" s="14" t="n">
        <x:v>85258</x:v>
      </x:c>
      <x:c r="I4164" s="23" t="s"/>
    </x:row>
    <x:row r="4165" spans="1:13">
      <x:c r="A4165" s="14" t="n">
        <x:v>877662</x:v>
      </x:c>
      <x:c r="B4165" s="14" t="s">
        <x:v>7820</x:v>
      </x:c>
      <x:c r="C4165" s="14" t="s">
        <x:v>9402</x:v>
      </x:c>
      <x:c r="E4165" s="14" t="s">
        <x:v>7038</x:v>
      </x:c>
      <x:c r="F4165" s="14" t="s">
        <x:v>82</x:v>
      </x:c>
      <x:c r="G4165" s="14" t="s">
        <x:v>9403</x:v>
      </x:c>
      <x:c r="I4165" s="23" t="s"/>
    </x:row>
    <x:row r="4166" spans="1:13">
      <x:c r="A4166" s="14" t="n">
        <x:v>877678</x:v>
      </x:c>
      <x:c r="B4166" s="14" t="s">
        <x:v>7820</x:v>
      </x:c>
      <x:c r="C4166" s="14" t="s">
        <x:v>9404</x:v>
      </x:c>
      <x:c r="E4166" s="14" t="s">
        <x:v>7038</x:v>
      </x:c>
      <x:c r="F4166" s="14" t="s">
        <x:v>82</x:v>
      </x:c>
      <x:c r="G4166" s="14" t="s">
        <x:v>9405</x:v>
      </x:c>
      <x:c r="I4166" s="23" t="s"/>
    </x:row>
    <x:row r="4167" spans="1:13">
      <x:c r="A4167" s="14" t="n">
        <x:v>877682</x:v>
      </x:c>
      <x:c r="B4167" s="14" t="s">
        <x:v>9406</x:v>
      </x:c>
      <x:c r="C4167" s="14" t="s">
        <x:v>9407</x:v>
      </x:c>
      <x:c r="E4167" s="14" t="s">
        <x:v>7038</x:v>
      </x:c>
      <x:c r="F4167" s="14" t="s">
        <x:v>82</x:v>
      </x:c>
      <x:c r="G4167" s="14" t="n">
        <x:v>85255</x:v>
      </x:c>
      <x:c r="I4167" s="23" t="s"/>
    </x:row>
    <x:row r="4168" spans="1:13">
      <x:c r="A4168" s="14" t="n">
        <x:v>877683</x:v>
      </x:c>
      <x:c r="B4168" s="14" t="s">
        <x:v>7820</x:v>
      </x:c>
      <x:c r="C4168" s="14" t="s">
        <x:v>9408</x:v>
      </x:c>
      <x:c r="E4168" s="14" t="s">
        <x:v>7038</x:v>
      </x:c>
      <x:c r="F4168" s="14" t="s">
        <x:v>82</x:v>
      </x:c>
      <x:c r="G4168" s="14" t="n">
        <x:v>85255</x:v>
      </x:c>
      <x:c r="I4168" s="23" t="s"/>
    </x:row>
    <x:row r="4169" spans="1:13">
      <x:c r="A4169" s="14" t="n">
        <x:v>877701</x:v>
      </x:c>
      <x:c r="B4169" s="14" t="s">
        <x:v>9409</x:v>
      </x:c>
      <x:c r="C4169" s="14" t="s">
        <x:v>9410</x:v>
      </x:c>
      <x:c r="E4169" s="14" t="s">
        <x:v>7038</x:v>
      </x:c>
      <x:c r="F4169" s="14" t="s">
        <x:v>82</x:v>
      </x:c>
      <x:c r="G4169" s="14" t="n">
        <x:v>85266</x:v>
      </x:c>
      <x:c r="I4169" s="23" t="s"/>
    </x:row>
    <x:row r="4170" spans="1:13">
      <x:c r="A4170" s="14" t="n">
        <x:v>877709</x:v>
      </x:c>
      <x:c r="B4170" s="14" t="s">
        <x:v>7820</x:v>
      </x:c>
      <x:c r="C4170" s="14" t="s">
        <x:v>9411</x:v>
      </x:c>
      <x:c r="E4170" s="14" t="s">
        <x:v>7038</x:v>
      </x:c>
      <x:c r="F4170" s="14" t="s">
        <x:v>82</x:v>
      </x:c>
      <x:c r="G4170" s="14" t="s">
        <x:v>9412</x:v>
      </x:c>
      <x:c r="I4170" s="23" t="s"/>
    </x:row>
    <x:row r="4171" spans="1:13">
      <x:c r="A4171" s="14" t="n">
        <x:v>877727</x:v>
      </x:c>
      <x:c r="B4171" s="14" t="s">
        <x:v>9413</x:v>
      </x:c>
      <x:c r="C4171" s="14" t="s">
        <x:v>9414</x:v>
      </x:c>
      <x:c r="E4171" s="14" t="s">
        <x:v>7038</x:v>
      </x:c>
      <x:c r="F4171" s="14" t="s">
        <x:v>82</x:v>
      </x:c>
      <x:c r="G4171" s="14" t="n">
        <x:v>85260</x:v>
      </x:c>
      <x:c r="I4171" s="23" t="s"/>
    </x:row>
    <x:row r="4172" spans="1:13">
      <x:c r="A4172" s="14" t="n">
        <x:v>877754</x:v>
      </x:c>
      <x:c r="B4172" s="14" t="s">
        <x:v>9415</x:v>
      </x:c>
      <x:c r="C4172" s="14" t="s">
        <x:v>9416</x:v>
      </x:c>
      <x:c r="E4172" s="14" t="s">
        <x:v>7038</x:v>
      </x:c>
      <x:c r="F4172" s="14" t="s">
        <x:v>82</x:v>
      </x:c>
      <x:c r="G4172" s="14" t="n">
        <x:v>85257</x:v>
      </x:c>
      <x:c r="I4172" s="23" t="s"/>
    </x:row>
    <x:row r="4173" spans="1:13">
      <x:c r="A4173" s="14" t="n">
        <x:v>877756</x:v>
      </x:c>
      <x:c r="B4173" s="14" t="s">
        <x:v>7820</x:v>
      </x:c>
      <x:c r="C4173" s="14" t="s">
        <x:v>9417</x:v>
      </x:c>
      <x:c r="E4173" s="14" t="s">
        <x:v>7038</x:v>
      </x:c>
      <x:c r="F4173" s="14" t="s">
        <x:v>82</x:v>
      </x:c>
      <x:c r="G4173" s="14" t="s">
        <x:v>9418</x:v>
      </x:c>
      <x:c r="I4173" s="23" t="s"/>
    </x:row>
    <x:row r="4174" spans="1:13">
      <x:c r="A4174" s="14" t="n">
        <x:v>877757</x:v>
      </x:c>
      <x:c r="B4174" s="14" t="s">
        <x:v>7820</x:v>
      </x:c>
      <x:c r="C4174" s="14" t="s">
        <x:v>9419</x:v>
      </x:c>
      <x:c r="E4174" s="14" t="s">
        <x:v>7038</x:v>
      </x:c>
      <x:c r="F4174" s="14" t="s">
        <x:v>82</x:v>
      </x:c>
      <x:c r="G4174" s="14" t="s">
        <x:v>7081</x:v>
      </x:c>
      <x:c r="I4174" s="23" t="s"/>
    </x:row>
    <x:row r="4175" spans="1:13">
      <x:c r="A4175" s="14" t="n">
        <x:v>877762</x:v>
      </x:c>
      <x:c r="B4175" s="14" t="s">
        <x:v>9420</x:v>
      </x:c>
      <x:c r="C4175" s="14" t="s">
        <x:v>9421</x:v>
      </x:c>
      <x:c r="E4175" s="14" t="s">
        <x:v>7038</x:v>
      </x:c>
      <x:c r="F4175" s="14" t="s">
        <x:v>82</x:v>
      </x:c>
      <x:c r="G4175" s="14" t="n">
        <x:v>85255</x:v>
      </x:c>
      <x:c r="I4175" s="23" t="s"/>
    </x:row>
    <x:row r="4176" spans="1:13">
      <x:c r="A4176" s="14" t="n">
        <x:v>877771</x:v>
      </x:c>
      <x:c r="B4176" s="14" t="s">
        <x:v>9422</x:v>
      </x:c>
      <x:c r="C4176" s="14" t="s">
        <x:v>9423</x:v>
      </x:c>
      <x:c r="E4176" s="14" t="s">
        <x:v>7038</x:v>
      </x:c>
      <x:c r="F4176" s="14" t="s">
        <x:v>82</x:v>
      </x:c>
      <x:c r="G4176" s="14" t="n">
        <x:v>85255</x:v>
      </x:c>
      <x:c r="I4176" s="23" t="s"/>
    </x:row>
    <x:row r="4177" spans="1:13">
      <x:c r="A4177" s="14" t="n">
        <x:v>877775</x:v>
      </x:c>
      <x:c r="B4177" s="14" t="s">
        <x:v>9424</x:v>
      </x:c>
      <x:c r="C4177" s="14" t="s">
        <x:v>9425</x:v>
      </x:c>
      <x:c r="E4177" s="14" t="s">
        <x:v>7038</x:v>
      </x:c>
      <x:c r="F4177" s="14" t="s">
        <x:v>82</x:v>
      </x:c>
      <x:c r="G4177" s="14" t="s">
        <x:v>9426</x:v>
      </x:c>
      <x:c r="I4177" s="23" t="s"/>
    </x:row>
    <x:row r="4178" spans="1:13">
      <x:c r="A4178" s="14" t="n">
        <x:v>877778</x:v>
      </x:c>
      <x:c r="B4178" s="14" t="s">
        <x:v>7820</x:v>
      </x:c>
      <x:c r="C4178" s="14" t="s">
        <x:v>9427</x:v>
      </x:c>
      <x:c r="E4178" s="14" t="s">
        <x:v>7038</x:v>
      </x:c>
      <x:c r="F4178" s="14" t="s">
        <x:v>82</x:v>
      </x:c>
      <x:c r="G4178" s="14" t="s">
        <x:v>9428</x:v>
      </x:c>
      <x:c r="I4178" s="23" t="s"/>
    </x:row>
    <x:row r="4179" spans="1:13">
      <x:c r="A4179" s="14" t="n">
        <x:v>877785</x:v>
      </x:c>
      <x:c r="B4179" s="14" t="s">
        <x:v>7820</x:v>
      </x:c>
      <x:c r="C4179" s="14" t="s">
        <x:v>9429</x:v>
      </x:c>
      <x:c r="E4179" s="14" t="s">
        <x:v>7038</x:v>
      </x:c>
      <x:c r="F4179" s="14" t="s">
        <x:v>82</x:v>
      </x:c>
      <x:c r="G4179" s="14" t="n">
        <x:v>85260</x:v>
      </x:c>
      <x:c r="I4179" s="23" t="s"/>
    </x:row>
    <x:row r="4180" spans="1:13">
      <x:c r="A4180" s="14" t="n">
        <x:v>877791</x:v>
      </x:c>
      <x:c r="B4180" s="14" t="s">
        <x:v>9430</x:v>
      </x:c>
      <x:c r="C4180" s="14" t="s">
        <x:v>9431</x:v>
      </x:c>
      <x:c r="E4180" s="14" t="s">
        <x:v>7038</x:v>
      </x:c>
      <x:c r="F4180" s="14" t="s">
        <x:v>82</x:v>
      </x:c>
      <x:c r="G4180" s="14" t="s">
        <x:v>9432</x:v>
      </x:c>
      <x:c r="I4180" s="23" t="s"/>
    </x:row>
    <x:row r="4181" spans="1:13">
      <x:c r="A4181" s="14" t="n">
        <x:v>877792</x:v>
      </x:c>
      <x:c r="B4181" s="14" t="s">
        <x:v>9433</x:v>
      </x:c>
      <x:c r="C4181" s="14" t="s">
        <x:v>9434</x:v>
      </x:c>
      <x:c r="E4181" s="14" t="s">
        <x:v>7038</x:v>
      </x:c>
      <x:c r="F4181" s="14" t="s">
        <x:v>82</x:v>
      </x:c>
      <x:c r="G4181" s="14" t="n">
        <x:v>85251</x:v>
      </x:c>
      <x:c r="I4181" s="23" t="s"/>
    </x:row>
    <x:row r="4182" spans="1:13">
      <x:c r="A4182" s="14" t="n">
        <x:v>877797</x:v>
      </x:c>
      <x:c r="B4182" s="14" t="s">
        <x:v>7820</x:v>
      </x:c>
      <x:c r="C4182" s="14" t="s">
        <x:v>9435</x:v>
      </x:c>
      <x:c r="E4182" s="14" t="s">
        <x:v>7038</x:v>
      </x:c>
      <x:c r="F4182" s="14" t="s">
        <x:v>82</x:v>
      </x:c>
      <x:c r="G4182" s="14" t="s">
        <x:v>9436</x:v>
      </x:c>
      <x:c r="I4182" s="23" t="s"/>
    </x:row>
    <x:row r="4183" spans="1:13">
      <x:c r="A4183" s="14" t="n">
        <x:v>877809</x:v>
      </x:c>
      <x:c r="B4183" s="14" t="s">
        <x:v>7820</x:v>
      </x:c>
      <x:c r="C4183" s="14" t="s">
        <x:v>9437</x:v>
      </x:c>
      <x:c r="E4183" s="14" t="s">
        <x:v>7038</x:v>
      </x:c>
      <x:c r="F4183" s="14" t="s">
        <x:v>82</x:v>
      </x:c>
      <x:c r="G4183" s="14" t="n">
        <x:v>85255</x:v>
      </x:c>
      <x:c r="I4183" s="23" t="s"/>
    </x:row>
    <x:row r="4184" spans="1:13">
      <x:c r="A4184" s="14" t="n">
        <x:v>877813</x:v>
      </x:c>
      <x:c r="B4184" s="14" t="s">
        <x:v>7820</x:v>
      </x:c>
      <x:c r="C4184" s="14" t="s">
        <x:v>9438</x:v>
      </x:c>
      <x:c r="E4184" s="14" t="s">
        <x:v>7038</x:v>
      </x:c>
      <x:c r="F4184" s="14" t="s">
        <x:v>82</x:v>
      </x:c>
      <x:c r="G4184" s="14" t="n">
        <x:v>85260</x:v>
      </x:c>
      <x:c r="I4184" s="23" t="s"/>
    </x:row>
    <x:row r="4185" spans="1:13">
      <x:c r="A4185" s="14" t="n">
        <x:v>877818</x:v>
      </x:c>
      <x:c r="B4185" s="14" t="s">
        <x:v>9439</x:v>
      </x:c>
      <x:c r="C4185" s="14" t="s">
        <x:v>9440</x:v>
      </x:c>
      <x:c r="E4185" s="14" t="s">
        <x:v>7038</x:v>
      </x:c>
      <x:c r="F4185" s="14" t="s">
        <x:v>82</x:v>
      </x:c>
      <x:c r="G4185" s="14" t="n">
        <x:v>85255</x:v>
      </x:c>
      <x:c r="I4185" s="23" t="s"/>
    </x:row>
    <x:row r="4186" spans="1:13">
      <x:c r="A4186" s="14" t="n">
        <x:v>877823</x:v>
      </x:c>
      <x:c r="B4186" s="14" t="s">
        <x:v>7820</x:v>
      </x:c>
      <x:c r="C4186" s="14" t="s">
        <x:v>9441</x:v>
      </x:c>
      <x:c r="E4186" s="14" t="s">
        <x:v>7038</x:v>
      </x:c>
      <x:c r="F4186" s="14" t="s">
        <x:v>82</x:v>
      </x:c>
      <x:c r="G4186" s="14" t="n">
        <x:v>85255</x:v>
      </x:c>
      <x:c r="I4186" s="23" t="s"/>
    </x:row>
    <x:row r="4187" spans="1:13">
      <x:c r="A4187" s="14" t="n">
        <x:v>877838</x:v>
      </x:c>
      <x:c r="B4187" s="14" t="s">
        <x:v>7820</x:v>
      </x:c>
      <x:c r="C4187" s="14" t="s">
        <x:v>9442</x:v>
      </x:c>
      <x:c r="E4187" s="14" t="s">
        <x:v>7038</x:v>
      </x:c>
      <x:c r="F4187" s="14" t="s">
        <x:v>82</x:v>
      </x:c>
      <x:c r="G4187" s="14" t="s">
        <x:v>8993</x:v>
      </x:c>
      <x:c r="I4187" s="23" t="s"/>
    </x:row>
    <x:row r="4188" spans="1:13">
      <x:c r="A4188" s="14" t="n">
        <x:v>877839</x:v>
      </x:c>
      <x:c r="B4188" s="14" t="s">
        <x:v>9443</x:v>
      </x:c>
      <x:c r="C4188" s="14" t="s">
        <x:v>9444</x:v>
      </x:c>
      <x:c r="E4188" s="14" t="s">
        <x:v>7038</x:v>
      </x:c>
      <x:c r="F4188" s="14" t="s">
        <x:v>82</x:v>
      </x:c>
      <x:c r="G4188" s="14" t="s">
        <x:v>9350</x:v>
      </x:c>
      <x:c r="I4188" s="23" t="s"/>
    </x:row>
    <x:row r="4189" spans="1:13">
      <x:c r="A4189" s="14" t="n">
        <x:v>877840</x:v>
      </x:c>
      <x:c r="B4189" s="14" t="s">
        <x:v>9445</x:v>
      </x:c>
      <x:c r="C4189" s="14" t="s">
        <x:v>9446</x:v>
      </x:c>
      <x:c r="E4189" s="14" t="s">
        <x:v>7038</x:v>
      </x:c>
      <x:c r="F4189" s="14" t="s">
        <x:v>82</x:v>
      </x:c>
      <x:c r="G4189" s="14" t="s">
        <x:v>7103</x:v>
      </x:c>
      <x:c r="I4189" s="23" t="s"/>
    </x:row>
    <x:row r="4190" spans="1:13">
      <x:c r="A4190" s="14" t="n">
        <x:v>877841</x:v>
      </x:c>
      <x:c r="B4190" s="14" t="s">
        <x:v>9447</x:v>
      </x:c>
      <x:c r="C4190" s="14" t="s">
        <x:v>9448</x:v>
      </x:c>
      <x:c r="E4190" s="14" t="s">
        <x:v>7038</x:v>
      </x:c>
      <x:c r="F4190" s="14" t="s">
        <x:v>82</x:v>
      </x:c>
      <x:c r="G4190" s="14" t="n">
        <x:v>85251</x:v>
      </x:c>
      <x:c r="I4190" s="23" t="s"/>
    </x:row>
    <x:row r="4191" spans="1:13">
      <x:c r="A4191" s="14" t="n">
        <x:v>877847</x:v>
      </x:c>
      <x:c r="B4191" s="14" t="s">
        <x:v>7820</x:v>
      </x:c>
      <x:c r="C4191" s="14" t="s">
        <x:v>9449</x:v>
      </x:c>
      <x:c r="E4191" s="14" t="s">
        <x:v>7038</x:v>
      </x:c>
      <x:c r="F4191" s="14" t="s">
        <x:v>82</x:v>
      </x:c>
      <x:c r="G4191" s="14" t="s">
        <x:v>9450</x:v>
      </x:c>
      <x:c r="I4191" s="23" t="s"/>
    </x:row>
    <x:row r="4192" spans="1:13">
      <x:c r="A4192" s="14" t="n">
        <x:v>877852</x:v>
      </x:c>
      <x:c r="B4192" s="14" t="s">
        <x:v>7820</x:v>
      </x:c>
      <x:c r="C4192" s="14" t="s">
        <x:v>9451</x:v>
      </x:c>
      <x:c r="E4192" s="14" t="s">
        <x:v>7038</x:v>
      </x:c>
      <x:c r="F4192" s="14" t="s">
        <x:v>82</x:v>
      </x:c>
      <x:c r="G4192" s="14" t="n">
        <x:v>85251</x:v>
      </x:c>
      <x:c r="I4192" s="23" t="s"/>
    </x:row>
    <x:row r="4193" spans="1:13">
      <x:c r="A4193" s="14" t="n">
        <x:v>877860</x:v>
      </x:c>
      <x:c r="B4193" s="14" t="s">
        <x:v>363</x:v>
      </x:c>
      <x:c r="C4193" s="14" t="s">
        <x:v>9452</x:v>
      </x:c>
      <x:c r="E4193" s="14" t="s">
        <x:v>7038</x:v>
      </x:c>
      <x:c r="F4193" s="14" t="s">
        <x:v>82</x:v>
      </x:c>
      <x:c r="G4193" s="14" t="s">
        <x:v>9453</x:v>
      </x:c>
      <x:c r="I4193" s="23" t="s"/>
    </x:row>
    <x:row r="4194" spans="1:13">
      <x:c r="A4194" s="14" t="n">
        <x:v>877861</x:v>
      </x:c>
      <x:c r="B4194" s="14" t="s">
        <x:v>7820</x:v>
      </x:c>
      <x:c r="C4194" s="14" t="s">
        <x:v>9454</x:v>
      </x:c>
      <x:c r="E4194" s="14" t="s">
        <x:v>7038</x:v>
      </x:c>
      <x:c r="F4194" s="14" t="s">
        <x:v>82</x:v>
      </x:c>
      <x:c r="G4194" s="14" t="s">
        <x:v>9455</x:v>
      </x:c>
      <x:c r="I4194" s="23" t="s"/>
    </x:row>
    <x:row r="4195" spans="1:13">
      <x:c r="A4195" s="14" t="n">
        <x:v>877867</x:v>
      </x:c>
      <x:c r="B4195" s="14" t="s">
        <x:v>7820</x:v>
      </x:c>
      <x:c r="C4195" s="14" t="s">
        <x:v>9456</x:v>
      </x:c>
      <x:c r="E4195" s="14" t="s">
        <x:v>7038</x:v>
      </x:c>
      <x:c r="F4195" s="14" t="s">
        <x:v>82</x:v>
      </x:c>
      <x:c r="G4195" s="14" t="s">
        <x:v>9457</x:v>
      </x:c>
      <x:c r="I4195" s="23" t="s"/>
    </x:row>
    <x:row r="4196" spans="1:13">
      <x:c r="A4196" s="14" t="n">
        <x:v>877868</x:v>
      </x:c>
      <x:c r="B4196" s="14" t="s">
        <x:v>7820</x:v>
      </x:c>
      <x:c r="C4196" s="14" t="s">
        <x:v>9458</x:v>
      </x:c>
      <x:c r="E4196" s="14" t="s">
        <x:v>7038</x:v>
      </x:c>
      <x:c r="F4196" s="14" t="s">
        <x:v>82</x:v>
      </x:c>
      <x:c r="G4196" s="14" t="s">
        <x:v>9459</x:v>
      </x:c>
      <x:c r="I4196" s="23" t="s"/>
    </x:row>
    <x:row r="4197" spans="1:13">
      <x:c r="A4197" s="14" t="n">
        <x:v>877871</x:v>
      </x:c>
      <x:c r="B4197" s="14" t="s">
        <x:v>7820</x:v>
      </x:c>
      <x:c r="C4197" s="14" t="s">
        <x:v>9460</x:v>
      </x:c>
      <x:c r="E4197" s="14" t="s">
        <x:v>7038</x:v>
      </x:c>
      <x:c r="F4197" s="14" t="s">
        <x:v>82</x:v>
      </x:c>
      <x:c r="G4197" s="14" t="n">
        <x:v>85258</x:v>
      </x:c>
      <x:c r="I4197" s="23" t="s"/>
    </x:row>
    <x:row r="4198" spans="1:13">
      <x:c r="A4198" s="14" t="n">
        <x:v>877883</x:v>
      </x:c>
      <x:c r="B4198" s="14" t="s">
        <x:v>7820</x:v>
      </x:c>
      <x:c r="C4198" s="14" t="s">
        <x:v>9461</x:v>
      </x:c>
      <x:c r="E4198" s="14" t="s">
        <x:v>7038</x:v>
      </x:c>
      <x:c r="F4198" s="14" t="s">
        <x:v>82</x:v>
      </x:c>
      <x:c r="G4198" s="14" t="s">
        <x:v>9462</x:v>
      </x:c>
      <x:c r="I4198" s="23" t="s"/>
    </x:row>
    <x:row r="4199" spans="1:13">
      <x:c r="A4199" s="14" t="n">
        <x:v>877884</x:v>
      </x:c>
      <x:c r="B4199" s="14" t="s">
        <x:v>7820</x:v>
      </x:c>
      <x:c r="C4199" s="14" t="s">
        <x:v>9463</x:v>
      </x:c>
      <x:c r="E4199" s="14" t="s">
        <x:v>7038</x:v>
      </x:c>
      <x:c r="F4199" s="14" t="s">
        <x:v>82</x:v>
      </x:c>
      <x:c r="G4199" s="14" t="n">
        <x:v>85255</x:v>
      </x:c>
      <x:c r="I4199" s="23" t="s"/>
    </x:row>
    <x:row r="4200" spans="1:13">
      <x:c r="A4200" s="14" t="n">
        <x:v>877888</x:v>
      </x:c>
      <x:c r="B4200" s="14" t="s">
        <x:v>7820</x:v>
      </x:c>
      <x:c r="C4200" s="14" t="s">
        <x:v>9464</x:v>
      </x:c>
      <x:c r="E4200" s="14" t="s">
        <x:v>7038</x:v>
      </x:c>
      <x:c r="F4200" s="14" t="s">
        <x:v>82</x:v>
      </x:c>
      <x:c r="G4200" s="14" t="n">
        <x:v>85262</x:v>
      </x:c>
      <x:c r="I4200" s="23" t="s"/>
    </x:row>
    <x:row r="4201" spans="1:13">
      <x:c r="A4201" s="14" t="n">
        <x:v>877890</x:v>
      </x:c>
      <x:c r="B4201" s="14" t="s">
        <x:v>7820</x:v>
      </x:c>
      <x:c r="C4201" s="14" t="s">
        <x:v>9465</x:v>
      </x:c>
      <x:c r="E4201" s="14" t="s">
        <x:v>7038</x:v>
      </x:c>
      <x:c r="F4201" s="14" t="s">
        <x:v>82</x:v>
      </x:c>
      <x:c r="G4201" s="14" t="n">
        <x:v>85255</x:v>
      </x:c>
      <x:c r="I4201" s="23" t="s"/>
    </x:row>
    <x:row r="4202" spans="1:13">
      <x:c r="A4202" s="14" t="n">
        <x:v>877891</x:v>
      </x:c>
      <x:c r="B4202" s="14" t="s">
        <x:v>7820</x:v>
      </x:c>
      <x:c r="C4202" s="14" t="s">
        <x:v>9466</x:v>
      </x:c>
      <x:c r="E4202" s="14" t="s">
        <x:v>7038</x:v>
      </x:c>
      <x:c r="F4202" s="14" t="s">
        <x:v>82</x:v>
      </x:c>
      <x:c r="G4202" s="14" t="n">
        <x:v>85255</x:v>
      </x:c>
      <x:c r="I4202" s="23" t="s"/>
    </x:row>
    <x:row r="4203" spans="1:13">
      <x:c r="A4203" s="14" t="n">
        <x:v>877893</x:v>
      </x:c>
      <x:c r="B4203" s="14" t="s">
        <x:v>9467</x:v>
      </x:c>
      <x:c r="C4203" s="14" t="s">
        <x:v>9468</x:v>
      </x:c>
      <x:c r="E4203" s="14" t="s">
        <x:v>7038</x:v>
      </x:c>
      <x:c r="F4203" s="14" t="s">
        <x:v>82</x:v>
      </x:c>
      <x:c r="G4203" s="14" t="n">
        <x:v>85262</x:v>
      </x:c>
      <x:c r="I4203" s="23" t="s"/>
    </x:row>
    <x:row r="4204" spans="1:13">
      <x:c r="A4204" s="14" t="n">
        <x:v>877907</x:v>
      </x:c>
      <x:c r="B4204" s="14" t="s">
        <x:v>7820</x:v>
      </x:c>
      <x:c r="C4204" s="14" t="s">
        <x:v>9469</x:v>
      </x:c>
      <x:c r="E4204" s="14" t="s">
        <x:v>7038</x:v>
      </x:c>
      <x:c r="F4204" s="14" t="s">
        <x:v>82</x:v>
      </x:c>
      <x:c r="G4204" s="14" t="n">
        <x:v>85255</x:v>
      </x:c>
      <x:c r="I4204" s="23" t="s"/>
    </x:row>
    <x:row r="4205" spans="1:13">
      <x:c r="A4205" s="14" t="n">
        <x:v>877909</x:v>
      </x:c>
      <x:c r="B4205" s="14" t="s">
        <x:v>7820</x:v>
      </x:c>
      <x:c r="C4205" s="14" t="s">
        <x:v>9470</x:v>
      </x:c>
      <x:c r="E4205" s="14" t="s">
        <x:v>7038</x:v>
      </x:c>
      <x:c r="F4205" s="14" t="s">
        <x:v>82</x:v>
      </x:c>
      <x:c r="G4205" s="14" t="s">
        <x:v>9471</x:v>
      </x:c>
      <x:c r="I4205" s="23" t="s"/>
    </x:row>
    <x:row r="4206" spans="1:13">
      <x:c r="A4206" s="14" t="n">
        <x:v>877910</x:v>
      </x:c>
      <x:c r="B4206" s="14" t="s">
        <x:v>7820</x:v>
      </x:c>
      <x:c r="C4206" s="14" t="s">
        <x:v>9472</x:v>
      </x:c>
      <x:c r="E4206" s="14" t="s">
        <x:v>7038</x:v>
      </x:c>
      <x:c r="F4206" s="14" t="s">
        <x:v>82</x:v>
      </x:c>
      <x:c r="G4206" s="14" t="n">
        <x:v>85255</x:v>
      </x:c>
      <x:c r="I4206" s="23" t="s"/>
    </x:row>
    <x:row r="4207" spans="1:13">
      <x:c r="A4207" s="14" t="n">
        <x:v>877913</x:v>
      </x:c>
      <x:c r="B4207" s="14" t="s">
        <x:v>7820</x:v>
      </x:c>
      <x:c r="C4207" s="14" t="s">
        <x:v>9473</x:v>
      </x:c>
      <x:c r="E4207" s="14" t="s">
        <x:v>7038</x:v>
      </x:c>
      <x:c r="F4207" s="14" t="s">
        <x:v>82</x:v>
      </x:c>
      <x:c r="G4207" s="14" t="n">
        <x:v>85258</x:v>
      </x:c>
      <x:c r="I4207" s="23" t="s"/>
    </x:row>
    <x:row r="4208" spans="1:13">
      <x:c r="A4208" s="14" t="n">
        <x:v>877920</x:v>
      </x:c>
      <x:c r="B4208" s="14" t="s">
        <x:v>7820</x:v>
      </x:c>
      <x:c r="C4208" s="14" t="s">
        <x:v>9474</x:v>
      </x:c>
      <x:c r="E4208" s="14" t="s">
        <x:v>7038</x:v>
      </x:c>
      <x:c r="F4208" s="14" t="s">
        <x:v>82</x:v>
      </x:c>
      <x:c r="G4208" s="14" t="s">
        <x:v>7084</x:v>
      </x:c>
      <x:c r="I4208" s="23" t="s"/>
    </x:row>
    <x:row r="4209" spans="1:13">
      <x:c r="A4209" s="14" t="n">
        <x:v>877921</x:v>
      </x:c>
      <x:c r="B4209" s="14" t="s">
        <x:v>7820</x:v>
      </x:c>
      <x:c r="C4209" s="14" t="s">
        <x:v>9475</x:v>
      </x:c>
      <x:c r="E4209" s="14" t="s">
        <x:v>7038</x:v>
      </x:c>
      <x:c r="F4209" s="14" t="s">
        <x:v>82</x:v>
      </x:c>
      <x:c r="G4209" s="14" t="n">
        <x:v>85255</x:v>
      </x:c>
      <x:c r="I4209" s="23" t="s"/>
    </x:row>
    <x:row r="4210" spans="1:13">
      <x:c r="A4210" s="14" t="n">
        <x:v>877923</x:v>
      </x:c>
      <x:c r="B4210" s="14" t="s">
        <x:v>7820</x:v>
      </x:c>
      <x:c r="C4210" s="14" t="s">
        <x:v>9476</x:v>
      </x:c>
      <x:c r="E4210" s="14" t="s">
        <x:v>7038</x:v>
      </x:c>
      <x:c r="F4210" s="14" t="s">
        <x:v>82</x:v>
      </x:c>
      <x:c r="G4210" s="14" t="s">
        <x:v>9477</x:v>
      </x:c>
      <x:c r="I4210" s="23" t="s"/>
    </x:row>
    <x:row r="4211" spans="1:13">
      <x:c r="A4211" s="14" t="n">
        <x:v>877925</x:v>
      </x:c>
      <x:c r="B4211" s="14" t="s">
        <x:v>8538</x:v>
      </x:c>
      <x:c r="C4211" s="14" t="s">
        <x:v>9478</x:v>
      </x:c>
      <x:c r="E4211" s="14" t="s">
        <x:v>7038</x:v>
      </x:c>
      <x:c r="F4211" s="14" t="s">
        <x:v>82</x:v>
      </x:c>
      <x:c r="G4211" s="14" t="n">
        <x:v>85260</x:v>
      </x:c>
      <x:c r="I4211" s="23" t="s"/>
    </x:row>
    <x:row r="4212" spans="1:13">
      <x:c r="A4212" s="14" t="n">
        <x:v>877935</x:v>
      </x:c>
      <x:c r="B4212" s="14" t="s">
        <x:v>7820</x:v>
      </x:c>
      <x:c r="C4212" s="14" t="s">
        <x:v>9479</x:v>
      </x:c>
      <x:c r="E4212" s="14" t="s">
        <x:v>7038</x:v>
      </x:c>
      <x:c r="F4212" s="14" t="s">
        <x:v>82</x:v>
      </x:c>
      <x:c r="G4212" s="14" t="n">
        <x:v>85260</x:v>
      </x:c>
      <x:c r="I4212" s="23" t="s"/>
    </x:row>
    <x:row r="4213" spans="1:13">
      <x:c r="A4213" s="14" t="n">
        <x:v>877944</x:v>
      </x:c>
      <x:c r="B4213" s="14" t="s">
        <x:v>7820</x:v>
      </x:c>
      <x:c r="C4213" s="14" t="s">
        <x:v>9480</x:v>
      </x:c>
      <x:c r="E4213" s="14" t="s">
        <x:v>7038</x:v>
      </x:c>
      <x:c r="F4213" s="14" t="s">
        <x:v>82</x:v>
      </x:c>
      <x:c r="G4213" s="14" t="n">
        <x:v>85255</x:v>
      </x:c>
      <x:c r="I4213" s="23" t="s"/>
    </x:row>
    <x:row r="4214" spans="1:13">
      <x:c r="A4214" s="14" t="n">
        <x:v>877947</x:v>
      </x:c>
      <x:c r="B4214" s="14" t="s">
        <x:v>7820</x:v>
      </x:c>
      <x:c r="C4214" s="14" t="s">
        <x:v>9481</x:v>
      </x:c>
      <x:c r="E4214" s="14" t="s">
        <x:v>7038</x:v>
      </x:c>
      <x:c r="F4214" s="14" t="s">
        <x:v>82</x:v>
      </x:c>
      <x:c r="G4214" s="14" t="s">
        <x:v>9482</x:v>
      </x:c>
      <x:c r="I4214" s="23" t="s"/>
    </x:row>
    <x:row r="4215" spans="1:13">
      <x:c r="A4215" s="14" t="n">
        <x:v>877977</x:v>
      </x:c>
      <x:c r="B4215" s="14" t="s">
        <x:v>7820</x:v>
      </x:c>
      <x:c r="C4215" s="14" t="s">
        <x:v>9483</x:v>
      </x:c>
      <x:c r="E4215" s="14" t="s">
        <x:v>7038</x:v>
      </x:c>
      <x:c r="F4215" s="14" t="s">
        <x:v>82</x:v>
      </x:c>
      <x:c r="G4215" s="14" t="n">
        <x:v>85259</x:v>
      </x:c>
      <x:c r="I4215" s="23" t="s"/>
    </x:row>
    <x:row r="4216" spans="1:13">
      <x:c r="A4216" s="14" t="n">
        <x:v>877983</x:v>
      </x:c>
      <x:c r="B4216" s="14" t="s">
        <x:v>9484</x:v>
      </x:c>
      <x:c r="C4216" s="14" t="s">
        <x:v>9485</x:v>
      </x:c>
      <x:c r="E4216" s="14" t="s">
        <x:v>7038</x:v>
      </x:c>
      <x:c r="F4216" s="14" t="s">
        <x:v>82</x:v>
      </x:c>
      <x:c r="G4216" s="14" t="n">
        <x:v>85260</x:v>
      </x:c>
      <x:c r="I4216" s="23" t="s"/>
    </x:row>
    <x:row r="4217" spans="1:13">
      <x:c r="A4217" s="14" t="n">
        <x:v>877998</x:v>
      </x:c>
      <x:c r="B4217" s="14" t="s">
        <x:v>9486</x:v>
      </x:c>
      <x:c r="C4217" s="14" t="s">
        <x:v>9487</x:v>
      </x:c>
      <x:c r="E4217" s="14" t="s">
        <x:v>7038</x:v>
      </x:c>
      <x:c r="F4217" s="14" t="s">
        <x:v>82</x:v>
      </x:c>
      <x:c r="G4217" s="14" t="n">
        <x:v>85255</x:v>
      </x:c>
      <x:c r="I4217" s="23" t="s"/>
    </x:row>
    <x:row r="4218" spans="1:13">
      <x:c r="A4218" s="14" t="n">
        <x:v>877999</x:v>
      </x:c>
      <x:c r="B4218" s="14" t="s">
        <x:v>7405</x:v>
      </x:c>
      <x:c r="C4218" s="14" t="s">
        <x:v>9488</x:v>
      </x:c>
      <x:c r="E4218" s="14" t="s">
        <x:v>7038</x:v>
      </x:c>
      <x:c r="F4218" s="14" t="s">
        <x:v>82</x:v>
      </x:c>
      <x:c r="G4218" s="14" t="s">
        <x:v>9489</x:v>
      </x:c>
      <x:c r="I4218" s="23" t="s"/>
    </x:row>
    <x:row r="4219" spans="1:13">
      <x:c r="A4219" s="14" t="n">
        <x:v>878000</x:v>
      </x:c>
      <x:c r="B4219" s="14" t="s">
        <x:v>7405</x:v>
      </x:c>
      <x:c r="C4219" s="14" t="s">
        <x:v>9490</x:v>
      </x:c>
      <x:c r="E4219" s="14" t="s">
        <x:v>7038</x:v>
      </x:c>
      <x:c r="F4219" s="14" t="s">
        <x:v>82</x:v>
      </x:c>
      <x:c r="G4219" s="14" t="s">
        <x:v>9489</x:v>
      </x:c>
      <x:c r="I4219" s="23" t="s"/>
    </x:row>
    <x:row r="4220" spans="1:13">
      <x:c r="A4220" s="14" t="n">
        <x:v>878006</x:v>
      </x:c>
      <x:c r="B4220" s="14" t="s">
        <x:v>9491</x:v>
      </x:c>
      <x:c r="C4220" s="14" t="s">
        <x:v>9492</x:v>
      </x:c>
      <x:c r="E4220" s="14" t="s">
        <x:v>7038</x:v>
      </x:c>
      <x:c r="F4220" s="14" t="s">
        <x:v>82</x:v>
      </x:c>
      <x:c r="G4220" s="14" t="n">
        <x:v>85255</x:v>
      </x:c>
      <x:c r="I4220" s="23" t="s"/>
    </x:row>
    <x:row r="4221" spans="1:13">
      <x:c r="A4221" s="14" t="n">
        <x:v>878013</x:v>
      </x:c>
      <x:c r="B4221" s="14" t="s">
        <x:v>7405</x:v>
      </x:c>
      <x:c r="C4221" s="14" t="s">
        <x:v>9493</x:v>
      </x:c>
      <x:c r="E4221" s="14" t="s">
        <x:v>7038</x:v>
      </x:c>
      <x:c r="F4221" s="14" t="s">
        <x:v>82</x:v>
      </x:c>
      <x:c r="G4221" s="14" t="s">
        <x:v>9494</x:v>
      </x:c>
      <x:c r="I4221" s="23" t="s"/>
    </x:row>
    <x:row r="4222" spans="1:13">
      <x:c r="A4222" s="14" t="n">
        <x:v>878020</x:v>
      </x:c>
      <x:c r="B4222" s="14" t="s">
        <x:v>9495</x:v>
      </x:c>
      <x:c r="C4222" s="14" t="s">
        <x:v>9496</x:v>
      </x:c>
      <x:c r="E4222" s="14" t="s">
        <x:v>7038</x:v>
      </x:c>
      <x:c r="F4222" s="14" t="s">
        <x:v>82</x:v>
      </x:c>
      <x:c r="G4222" s="14" t="s">
        <x:v>9497</x:v>
      </x:c>
      <x:c r="I4222" s="23" t="s"/>
    </x:row>
    <x:row r="4223" spans="1:13">
      <x:c r="A4223" s="14" t="n">
        <x:v>878024</x:v>
      </x:c>
      <x:c r="B4223" s="14" t="s">
        <x:v>9498</x:v>
      </x:c>
      <x:c r="C4223" s="14" t="s">
        <x:v>9499</x:v>
      </x:c>
      <x:c r="E4223" s="14" t="s">
        <x:v>7038</x:v>
      </x:c>
      <x:c r="F4223" s="14" t="s">
        <x:v>82</x:v>
      </x:c>
      <x:c r="G4223" s="14" t="n">
        <x:v>85262</x:v>
      </x:c>
      <x:c r="I4223" s="23" t="s"/>
    </x:row>
    <x:row r="4224" spans="1:13">
      <x:c r="A4224" s="14" t="n">
        <x:v>878028</x:v>
      </x:c>
      <x:c r="B4224" s="14" t="s">
        <x:v>7820</x:v>
      </x:c>
      <x:c r="C4224" s="14" t="s">
        <x:v>9500</x:v>
      </x:c>
      <x:c r="E4224" s="14" t="s">
        <x:v>7038</x:v>
      </x:c>
      <x:c r="F4224" s="14" t="s">
        <x:v>82</x:v>
      </x:c>
      <x:c r="G4224" s="14" t="s">
        <x:v>9501</x:v>
      </x:c>
      <x:c r="I4224" s="23" t="s"/>
    </x:row>
    <x:row r="4225" spans="1:13">
      <x:c r="A4225" s="14" t="n">
        <x:v>878031</x:v>
      </x:c>
      <x:c r="B4225" s="14" t="s">
        <x:v>7820</x:v>
      </x:c>
      <x:c r="C4225" s="14" t="s">
        <x:v>9502</x:v>
      </x:c>
      <x:c r="E4225" s="14" t="s">
        <x:v>7038</x:v>
      </x:c>
      <x:c r="F4225" s="14" t="s">
        <x:v>82</x:v>
      </x:c>
      <x:c r="G4225" s="14" t="n">
        <x:v>85260</x:v>
      </x:c>
      <x:c r="I4225" s="23" t="s"/>
    </x:row>
    <x:row r="4226" spans="1:13">
      <x:c r="A4226" s="14" t="n">
        <x:v>878033</x:v>
      </x:c>
      <x:c r="B4226" s="14" t="s">
        <x:v>7820</x:v>
      </x:c>
      <x:c r="C4226" s="14" t="s">
        <x:v>9503</x:v>
      </x:c>
      <x:c r="E4226" s="14" t="s">
        <x:v>7038</x:v>
      </x:c>
      <x:c r="F4226" s="14" t="s">
        <x:v>82</x:v>
      </x:c>
      <x:c r="G4226" s="14" t="n">
        <x:v>85258</x:v>
      </x:c>
      <x:c r="I4226" s="23" t="s"/>
    </x:row>
    <x:row r="4227" spans="1:13">
      <x:c r="A4227" s="14" t="n">
        <x:v>878034</x:v>
      </x:c>
      <x:c r="B4227" s="14" t="s">
        <x:v>7820</x:v>
      </x:c>
      <x:c r="C4227" s="14" t="s">
        <x:v>9504</x:v>
      </x:c>
      <x:c r="E4227" s="14" t="s">
        <x:v>7038</x:v>
      </x:c>
      <x:c r="F4227" s="14" t="s">
        <x:v>82</x:v>
      </x:c>
      <x:c r="G4227" s="14" t="n">
        <x:v>85258</x:v>
      </x:c>
      <x:c r="I4227" s="23" t="s"/>
    </x:row>
    <x:row r="4228" spans="1:13">
      <x:c r="A4228" s="14" t="n">
        <x:v>878035</x:v>
      </x:c>
      <x:c r="B4228" s="14" t="s">
        <x:v>7820</x:v>
      </x:c>
      <x:c r="C4228" s="14" t="s">
        <x:v>9505</x:v>
      </x:c>
      <x:c r="E4228" s="14" t="s">
        <x:v>7038</x:v>
      </x:c>
      <x:c r="F4228" s="14" t="s">
        <x:v>82</x:v>
      </x:c>
      <x:c r="G4228" s="14" t="n">
        <x:v>85258</x:v>
      </x:c>
      <x:c r="I4228" s="23" t="s"/>
    </x:row>
    <x:row r="4229" spans="1:13">
      <x:c r="A4229" s="14" t="n">
        <x:v>878037</x:v>
      </x:c>
      <x:c r="B4229" s="14" t="s">
        <x:v>9506</x:v>
      </x:c>
      <x:c r="C4229" s="14" t="s">
        <x:v>9507</x:v>
      </x:c>
      <x:c r="E4229" s="14" t="s">
        <x:v>7038</x:v>
      </x:c>
      <x:c r="F4229" s="14" t="s">
        <x:v>82</x:v>
      </x:c>
      <x:c r="G4229" s="14" t="s">
        <x:v>9508</x:v>
      </x:c>
      <x:c r="I4229" s="23" t="s"/>
    </x:row>
    <x:row r="4230" spans="1:13">
      <x:c r="A4230" s="14" t="n">
        <x:v>878038</x:v>
      </x:c>
      <x:c r="B4230" s="14" t="s">
        <x:v>9509</x:v>
      </x:c>
      <x:c r="C4230" s="14" t="s">
        <x:v>9510</x:v>
      </x:c>
      <x:c r="E4230" s="14" t="s">
        <x:v>7038</x:v>
      </x:c>
      <x:c r="F4230" s="14" t="s">
        <x:v>82</x:v>
      </x:c>
      <x:c r="G4230" s="14" t="n">
        <x:v>85262</x:v>
      </x:c>
      <x:c r="I4230" s="23" t="s"/>
    </x:row>
    <x:row r="4231" spans="1:13">
      <x:c r="A4231" s="14" t="n">
        <x:v>878039</x:v>
      </x:c>
      <x:c r="B4231" s="14" t="s">
        <x:v>7820</x:v>
      </x:c>
      <x:c r="C4231" s="14" t="s">
        <x:v>9511</x:v>
      </x:c>
      <x:c r="E4231" s="14" t="s">
        <x:v>7038</x:v>
      </x:c>
      <x:c r="F4231" s="14" t="s">
        <x:v>82</x:v>
      </x:c>
      <x:c r="G4231" s="14" t="n">
        <x:v>85258</x:v>
      </x:c>
      <x:c r="I4231" s="23" t="s"/>
    </x:row>
    <x:row r="4232" spans="1:13">
      <x:c r="A4232" s="14" t="n">
        <x:v>878040</x:v>
      </x:c>
      <x:c r="B4232" s="14" t="s">
        <x:v>7820</x:v>
      </x:c>
      <x:c r="C4232" s="14" t="s">
        <x:v>9512</x:v>
      </x:c>
      <x:c r="E4232" s="14" t="s">
        <x:v>7038</x:v>
      </x:c>
      <x:c r="F4232" s="14" t="s">
        <x:v>82</x:v>
      </x:c>
      <x:c r="G4232" s="14" t="n">
        <x:v>85258</x:v>
      </x:c>
      <x:c r="I4232" s="23" t="s"/>
    </x:row>
    <x:row r="4233" spans="1:13">
      <x:c r="A4233" s="14" t="n">
        <x:v>878052</x:v>
      </x:c>
      <x:c r="B4233" s="14" t="s">
        <x:v>7820</x:v>
      </x:c>
      <x:c r="C4233" s="14" t="s">
        <x:v>9513</x:v>
      </x:c>
      <x:c r="E4233" s="14" t="s">
        <x:v>7038</x:v>
      </x:c>
      <x:c r="F4233" s="14" t="s">
        <x:v>82</x:v>
      </x:c>
      <x:c r="G4233" s="14" t="s">
        <x:v>9514</x:v>
      </x:c>
      <x:c r="I4233" s="23" t="s"/>
    </x:row>
    <x:row r="4234" spans="1:13">
      <x:c r="A4234" s="14" t="n">
        <x:v>878054</x:v>
      </x:c>
      <x:c r="B4234" s="14" t="s">
        <x:v>7820</x:v>
      </x:c>
      <x:c r="C4234" s="14" t="s">
        <x:v>9515</x:v>
      </x:c>
      <x:c r="E4234" s="14" t="s">
        <x:v>7038</x:v>
      </x:c>
      <x:c r="F4234" s="14" t="s">
        <x:v>82</x:v>
      </x:c>
      <x:c r="G4234" s="14" t="s">
        <x:v>8424</x:v>
      </x:c>
      <x:c r="I4234" s="23" t="s"/>
    </x:row>
    <x:row r="4235" spans="1:13">
      <x:c r="A4235" s="14" t="n">
        <x:v>878056</x:v>
      </x:c>
      <x:c r="B4235" s="14" t="s">
        <x:v>7820</x:v>
      </x:c>
      <x:c r="C4235" s="14" t="s">
        <x:v>9516</x:v>
      </x:c>
      <x:c r="E4235" s="14" t="s">
        <x:v>7038</x:v>
      </x:c>
      <x:c r="F4235" s="14" t="s">
        <x:v>82</x:v>
      </x:c>
      <x:c r="G4235" s="14" t="n">
        <x:v>85255</x:v>
      </x:c>
      <x:c r="I4235" s="23" t="s"/>
    </x:row>
    <x:row r="4236" spans="1:13">
      <x:c r="A4236" s="14" t="n">
        <x:v>878065</x:v>
      </x:c>
      <x:c r="B4236" s="14" t="s">
        <x:v>9110</x:v>
      </x:c>
      <x:c r="C4236" s="14" t="s">
        <x:v>9517</x:v>
      </x:c>
      <x:c r="E4236" s="14" t="s">
        <x:v>7038</x:v>
      </x:c>
      <x:c r="F4236" s="14" t="s">
        <x:v>82</x:v>
      </x:c>
      <x:c r="G4236" s="14" t="n">
        <x:v>85266</x:v>
      </x:c>
      <x:c r="I4236" s="23" t="s"/>
    </x:row>
    <x:row r="4237" spans="1:13">
      <x:c r="A4237" s="14" t="n">
        <x:v>878069</x:v>
      </x:c>
      <x:c r="B4237" s="14" t="s">
        <x:v>9110</x:v>
      </x:c>
      <x:c r="C4237" s="14" t="s">
        <x:v>9518</x:v>
      </x:c>
      <x:c r="E4237" s="14" t="s">
        <x:v>7038</x:v>
      </x:c>
      <x:c r="F4237" s="14" t="s">
        <x:v>82</x:v>
      </x:c>
      <x:c r="G4237" s="14" t="n">
        <x:v>85262</x:v>
      </x:c>
      <x:c r="I4237" s="23" t="s"/>
    </x:row>
    <x:row r="4238" spans="1:13">
      <x:c r="A4238" s="14" t="n">
        <x:v>878070</x:v>
      </x:c>
      <x:c r="B4238" s="14" t="s">
        <x:v>9519</x:v>
      </x:c>
      <x:c r="C4238" s="14" t="s">
        <x:v>9520</x:v>
      </x:c>
      <x:c r="E4238" s="14" t="s">
        <x:v>7038</x:v>
      </x:c>
      <x:c r="F4238" s="14" t="s">
        <x:v>82</x:v>
      </x:c>
      <x:c r="G4238" s="14" t="n">
        <x:v>85262</x:v>
      </x:c>
      <x:c r="I4238" s="23" t="s"/>
    </x:row>
    <x:row r="4239" spans="1:13">
      <x:c r="A4239" s="14" t="n">
        <x:v>878071</x:v>
      </x:c>
      <x:c r="B4239" s="14" t="s">
        <x:v>9521</x:v>
      </x:c>
      <x:c r="C4239" s="14" t="s">
        <x:v>9522</x:v>
      </x:c>
      <x:c r="E4239" s="14" t="s">
        <x:v>7038</x:v>
      </x:c>
      <x:c r="F4239" s="14" t="s">
        <x:v>82</x:v>
      </x:c>
      <x:c r="G4239" s="14" t="s">
        <x:v>9523</x:v>
      </x:c>
      <x:c r="I4239" s="23" t="s"/>
    </x:row>
    <x:row r="4240" spans="1:13">
      <x:c r="A4240" s="14" t="n">
        <x:v>878072</x:v>
      </x:c>
      <x:c r="B4240" s="14" t="s">
        <x:v>8018</x:v>
      </x:c>
      <x:c r="C4240" s="14" t="s">
        <x:v>9524</x:v>
      </x:c>
      <x:c r="E4240" s="14" t="s">
        <x:v>7038</x:v>
      </x:c>
      <x:c r="F4240" s="14" t="s">
        <x:v>82</x:v>
      </x:c>
      <x:c r="G4240" s="14" t="s">
        <x:v>9525</x:v>
      </x:c>
      <x:c r="I4240" s="23" t="s"/>
    </x:row>
    <x:row r="4241" spans="1:13">
      <x:c r="A4241" s="14" t="n">
        <x:v>878078</x:v>
      </x:c>
      <x:c r="B4241" s="14" t="s">
        <x:v>8416</x:v>
      </x:c>
      <x:c r="C4241" s="14" t="s">
        <x:v>9526</x:v>
      </x:c>
      <x:c r="E4241" s="14" t="s">
        <x:v>7038</x:v>
      </x:c>
      <x:c r="F4241" s="14" t="s">
        <x:v>82</x:v>
      </x:c>
      <x:c r="G4241" s="14" t="s">
        <x:v>7379</x:v>
      </x:c>
      <x:c r="I4241" s="23" t="s"/>
    </x:row>
    <x:row r="4242" spans="1:13">
      <x:c r="A4242" s="14" t="n">
        <x:v>878079</x:v>
      </x:c>
      <x:c r="B4242" s="14" t="s">
        <x:v>9527</x:v>
      </x:c>
      <x:c r="C4242" s="14" t="s">
        <x:v>9528</x:v>
      </x:c>
      <x:c r="E4242" s="14" t="s">
        <x:v>7038</x:v>
      </x:c>
      <x:c r="F4242" s="14" t="s">
        <x:v>82</x:v>
      </x:c>
      <x:c r="G4242" s="14" t="n">
        <x:v>85255</x:v>
      </x:c>
      <x:c r="I4242" s="23" t="s"/>
    </x:row>
    <x:row r="4243" spans="1:13">
      <x:c r="A4243" s="14" t="n">
        <x:v>878084</x:v>
      </x:c>
      <x:c r="B4243" s="14" t="s">
        <x:v>9529</x:v>
      </x:c>
      <x:c r="C4243" s="14" t="s">
        <x:v>9530</x:v>
      </x:c>
      <x:c r="E4243" s="14" t="s">
        <x:v>7038</x:v>
      </x:c>
      <x:c r="F4243" s="14" t="s">
        <x:v>82</x:v>
      </x:c>
      <x:c r="G4243" s="14" t="s">
        <x:v>9531</x:v>
      </x:c>
      <x:c r="I4243" s="23" t="s"/>
    </x:row>
    <x:row r="4244" spans="1:13">
      <x:c r="A4244" s="14" t="n">
        <x:v>878090</x:v>
      </x:c>
      <x:c r="B4244" s="14" t="s">
        <x:v>7820</x:v>
      </x:c>
      <x:c r="C4244" s="14" t="s">
        <x:v>9532</x:v>
      </x:c>
      <x:c r="E4244" s="14" t="s">
        <x:v>7038</x:v>
      </x:c>
      <x:c r="F4244" s="14" t="s">
        <x:v>82</x:v>
      </x:c>
      <x:c r="G4244" s="14" t="s">
        <x:v>9533</x:v>
      </x:c>
      <x:c r="I4244" s="23" t="s"/>
    </x:row>
    <x:row r="4245" spans="1:13">
      <x:c r="A4245" s="14" t="n">
        <x:v>878091</x:v>
      </x:c>
      <x:c r="B4245" s="14" t="s">
        <x:v>7820</x:v>
      </x:c>
      <x:c r="C4245" s="14" t="s">
        <x:v>9534</x:v>
      </x:c>
      <x:c r="E4245" s="14" t="s">
        <x:v>7038</x:v>
      </x:c>
      <x:c r="F4245" s="14" t="s">
        <x:v>82</x:v>
      </x:c>
      <x:c r="G4245" s="14" t="n">
        <x:v>85255</x:v>
      </x:c>
      <x:c r="I4245" s="23" t="s"/>
    </x:row>
    <x:row r="4246" spans="1:13">
      <x:c r="A4246" s="14" t="n">
        <x:v>878094</x:v>
      </x:c>
      <x:c r="B4246" s="14" t="s">
        <x:v>9535</x:v>
      </x:c>
      <x:c r="C4246" s="14" t="s">
        <x:v>9536</x:v>
      </x:c>
      <x:c r="E4246" s="14" t="s">
        <x:v>7038</x:v>
      </x:c>
      <x:c r="F4246" s="14" t="s">
        <x:v>82</x:v>
      </x:c>
      <x:c r="G4246" s="14" t="n">
        <x:v>85250</x:v>
      </x:c>
      <x:c r="I4246" s="23" t="s"/>
    </x:row>
    <x:row r="4247" spans="1:13">
      <x:c r="A4247" s="14" t="n">
        <x:v>878096</x:v>
      </x:c>
      <x:c r="B4247" s="14" t="s">
        <x:v>7820</x:v>
      </x:c>
      <x:c r="C4247" s="14" t="s">
        <x:v>9537</x:v>
      </x:c>
      <x:c r="E4247" s="14" t="s">
        <x:v>7038</x:v>
      </x:c>
      <x:c r="F4247" s="14" t="s">
        <x:v>82</x:v>
      </x:c>
      <x:c r="G4247" s="14" t="s">
        <x:v>9538</x:v>
      </x:c>
      <x:c r="I4247" s="23" t="s"/>
    </x:row>
    <x:row r="4248" spans="1:13">
      <x:c r="A4248" s="14" t="n">
        <x:v>878097</x:v>
      </x:c>
      <x:c r="B4248" s="14" t="s">
        <x:v>7820</x:v>
      </x:c>
      <x:c r="C4248" s="14" t="s">
        <x:v>9539</x:v>
      </x:c>
      <x:c r="E4248" s="14" t="s">
        <x:v>7038</x:v>
      </x:c>
      <x:c r="F4248" s="14" t="s">
        <x:v>82</x:v>
      </x:c>
      <x:c r="G4248" s="14" t="s">
        <x:v>9540</x:v>
      </x:c>
      <x:c r="I4248" s="23" t="s"/>
    </x:row>
    <x:row r="4249" spans="1:13">
      <x:c r="A4249" s="14" t="n">
        <x:v>878098</x:v>
      </x:c>
      <x:c r="B4249" s="14" t="s">
        <x:v>363</x:v>
      </x:c>
      <x:c r="C4249" s="14" t="s">
        <x:v>9541</x:v>
      </x:c>
      <x:c r="E4249" s="14" t="s">
        <x:v>7038</x:v>
      </x:c>
      <x:c r="F4249" s="14" t="s">
        <x:v>82</x:v>
      </x:c>
      <x:c r="G4249" s="14" t="n">
        <x:v>85260</x:v>
      </x:c>
      <x:c r="I4249" s="23" t="s"/>
    </x:row>
    <x:row r="4250" spans="1:13">
      <x:c r="A4250" s="14" t="n">
        <x:v>878101</x:v>
      </x:c>
      <x:c r="B4250" s="14" t="s">
        <x:v>7820</x:v>
      </x:c>
      <x:c r="C4250" s="14" t="s">
        <x:v>9542</x:v>
      </x:c>
      <x:c r="E4250" s="14" t="s">
        <x:v>7038</x:v>
      </x:c>
      <x:c r="F4250" s="14" t="s">
        <x:v>82</x:v>
      </x:c>
      <x:c r="G4250" s="14" t="s">
        <x:v>9426</x:v>
      </x:c>
      <x:c r="I4250" s="23" t="s"/>
    </x:row>
    <x:row r="4251" spans="1:13">
      <x:c r="A4251" s="14" t="n">
        <x:v>878103</x:v>
      </x:c>
      <x:c r="B4251" s="14" t="s">
        <x:v>9543</x:v>
      </x:c>
      <x:c r="C4251" s="14" t="s">
        <x:v>9544</x:v>
      </x:c>
      <x:c r="E4251" s="14" t="s">
        <x:v>7038</x:v>
      </x:c>
      <x:c r="F4251" s="14" t="s">
        <x:v>82</x:v>
      </x:c>
      <x:c r="G4251" s="14" t="s">
        <x:v>9545</x:v>
      </x:c>
      <x:c r="I4251" s="23" t="s"/>
    </x:row>
    <x:row r="4252" spans="1:13">
      <x:c r="A4252" s="14" t="n">
        <x:v>878106</x:v>
      </x:c>
      <x:c r="B4252" s="14" t="s">
        <x:v>7820</x:v>
      </x:c>
      <x:c r="C4252" s="14" t="s">
        <x:v>9546</x:v>
      </x:c>
      <x:c r="E4252" s="14" t="s">
        <x:v>7038</x:v>
      </x:c>
      <x:c r="F4252" s="14" t="s">
        <x:v>82</x:v>
      </x:c>
      <x:c r="G4252" s="14" t="n">
        <x:v>85260</x:v>
      </x:c>
      <x:c r="I4252" s="23" t="s"/>
    </x:row>
    <x:row r="4253" spans="1:13">
      <x:c r="A4253" s="14" t="n">
        <x:v>878107</x:v>
      </x:c>
      <x:c r="B4253" s="14" t="s">
        <x:v>7820</x:v>
      </x:c>
      <x:c r="C4253" s="14" t="s">
        <x:v>9547</x:v>
      </x:c>
      <x:c r="E4253" s="14" t="s">
        <x:v>7038</x:v>
      </x:c>
      <x:c r="F4253" s="14" t="s">
        <x:v>82</x:v>
      </x:c>
      <x:c r="G4253" s="14" t="n">
        <x:v>85260</x:v>
      </x:c>
      <x:c r="I4253" s="23" t="s"/>
    </x:row>
    <x:row r="4254" spans="1:13">
      <x:c r="A4254" s="14" t="n">
        <x:v>878114</x:v>
      </x:c>
      <x:c r="B4254" s="14" t="s">
        <x:v>7820</x:v>
      </x:c>
      <x:c r="C4254" s="14" t="s">
        <x:v>9548</x:v>
      </x:c>
      <x:c r="E4254" s="14" t="s">
        <x:v>7038</x:v>
      </x:c>
      <x:c r="F4254" s="14" t="s">
        <x:v>82</x:v>
      </x:c>
      <x:c r="G4254" s="14" t="s">
        <x:v>9549</x:v>
      </x:c>
      <x:c r="I4254" s="23" t="s"/>
    </x:row>
    <x:row r="4255" spans="1:13">
      <x:c r="A4255" s="14" t="n">
        <x:v>878128</x:v>
      </x:c>
      <x:c r="B4255" s="14" t="s">
        <x:v>1926</x:v>
      </x:c>
      <x:c r="C4255" s="14" t="s">
        <x:v>9550</x:v>
      </x:c>
      <x:c r="E4255" s="14" t="s">
        <x:v>7038</x:v>
      </x:c>
      <x:c r="F4255" s="14" t="s">
        <x:v>82</x:v>
      </x:c>
      <x:c r="G4255" s="14" t="n">
        <x:v>85259</x:v>
      </x:c>
      <x:c r="I4255" s="23" t="s"/>
    </x:row>
    <x:row r="4256" spans="1:13">
      <x:c r="A4256" s="14" t="n">
        <x:v>878130</x:v>
      </x:c>
      <x:c r="B4256" s="14" t="s">
        <x:v>9551</x:v>
      </x:c>
      <x:c r="C4256" s="14" t="s">
        <x:v>9552</x:v>
      </x:c>
      <x:c r="E4256" s="14" t="s">
        <x:v>7038</x:v>
      </x:c>
      <x:c r="F4256" s="14" t="s">
        <x:v>82</x:v>
      </x:c>
      <x:c r="G4256" s="14" t="n">
        <x:v>85258</x:v>
      </x:c>
      <x:c r="I4256" s="23" t="s"/>
    </x:row>
    <x:row r="4257" spans="1:13">
      <x:c r="A4257" s="14" t="n">
        <x:v>878136</x:v>
      </x:c>
      <x:c r="B4257" s="14" t="s">
        <x:v>9257</x:v>
      </x:c>
      <x:c r="C4257" s="14" t="s">
        <x:v>9553</x:v>
      </x:c>
      <x:c r="E4257" s="14" t="s">
        <x:v>7038</x:v>
      </x:c>
      <x:c r="F4257" s="14" t="s">
        <x:v>82</x:v>
      </x:c>
      <x:c r="G4257" s="14" t="s">
        <x:v>9554</x:v>
      </x:c>
      <x:c r="I4257" s="23" t="s"/>
    </x:row>
    <x:row r="4258" spans="1:13">
      <x:c r="A4258" s="14" t="n">
        <x:v>878137</x:v>
      </x:c>
      <x:c r="B4258" s="14" t="s">
        <x:v>9555</x:v>
      </x:c>
      <x:c r="C4258" s="14" t="s">
        <x:v>9556</x:v>
      </x:c>
      <x:c r="E4258" s="14" t="s">
        <x:v>7038</x:v>
      </x:c>
      <x:c r="F4258" s="14" t="s">
        <x:v>82</x:v>
      </x:c>
      <x:c r="G4258" s="14" t="n">
        <x:v>85260</x:v>
      </x:c>
      <x:c r="I4258" s="23" t="s"/>
    </x:row>
    <x:row r="4259" spans="1:13">
      <x:c r="A4259" s="14" t="n">
        <x:v>878152</x:v>
      </x:c>
      <x:c r="B4259" s="14" t="s">
        <x:v>9557</x:v>
      </x:c>
      <x:c r="C4259" s="14" t="s">
        <x:v>9558</x:v>
      </x:c>
      <x:c r="E4259" s="14" t="s">
        <x:v>7038</x:v>
      </x:c>
      <x:c r="F4259" s="14" t="s">
        <x:v>82</x:v>
      </x:c>
      <x:c r="G4259" s="14" t="n">
        <x:v>85260</x:v>
      </x:c>
      <x:c r="I4259" s="23" t="s"/>
    </x:row>
    <x:row r="4260" spans="1:13">
      <x:c r="A4260" s="14" t="n">
        <x:v>878155</x:v>
      </x:c>
      <x:c r="B4260" s="14" t="s">
        <x:v>7820</x:v>
      </x:c>
      <x:c r="C4260" s="14" t="s">
        <x:v>9559</x:v>
      </x:c>
      <x:c r="E4260" s="14" t="s">
        <x:v>7038</x:v>
      </x:c>
      <x:c r="F4260" s="14" t="s">
        <x:v>82</x:v>
      </x:c>
      <x:c r="G4260" s="14" t="n">
        <x:v>85257</x:v>
      </x:c>
      <x:c r="I4260" s="23" t="s"/>
    </x:row>
    <x:row r="4261" spans="1:13">
      <x:c r="A4261" s="14" t="n">
        <x:v>878158</x:v>
      </x:c>
      <x:c r="B4261" s="14" t="s">
        <x:v>7820</x:v>
      </x:c>
      <x:c r="C4261" s="14" t="s">
        <x:v>9560</x:v>
      </x:c>
      <x:c r="E4261" s="14" t="s">
        <x:v>7038</x:v>
      </x:c>
      <x:c r="F4261" s="14" t="s">
        <x:v>82</x:v>
      </x:c>
      <x:c r="G4261" s="14" t="n">
        <x:v>85251</x:v>
      </x:c>
      <x:c r="I4261" s="23" t="s"/>
    </x:row>
    <x:row r="4262" spans="1:13">
      <x:c r="A4262" s="14" t="n">
        <x:v>878159</x:v>
      </x:c>
      <x:c r="B4262" s="14" t="s">
        <x:v>7820</x:v>
      </x:c>
      <x:c r="C4262" s="14" t="s">
        <x:v>9561</x:v>
      </x:c>
      <x:c r="E4262" s="14" t="s">
        <x:v>7038</x:v>
      </x:c>
      <x:c r="F4262" s="14" t="s">
        <x:v>82</x:v>
      </x:c>
      <x:c r="G4262" s="14" t="n">
        <x:v>85260</x:v>
      </x:c>
      <x:c r="I4262" s="23" t="s"/>
    </x:row>
    <x:row r="4263" spans="1:13">
      <x:c r="A4263" s="14" t="n">
        <x:v>878160</x:v>
      </x:c>
      <x:c r="B4263" s="14" t="s">
        <x:v>7820</x:v>
      </x:c>
      <x:c r="C4263" s="14" t="s">
        <x:v>9562</x:v>
      </x:c>
      <x:c r="E4263" s="14" t="s">
        <x:v>7038</x:v>
      </x:c>
      <x:c r="F4263" s="14" t="s">
        <x:v>82</x:v>
      </x:c>
      <x:c r="G4263" s="14" t="n">
        <x:v>85260</x:v>
      </x:c>
      <x:c r="I4263" s="23" t="s"/>
    </x:row>
    <x:row r="4264" spans="1:13">
      <x:c r="A4264" s="14" t="n">
        <x:v>878161</x:v>
      </x:c>
      <x:c r="B4264" s="14" t="s">
        <x:v>9563</x:v>
      </x:c>
      <x:c r="C4264" s="14" t="s">
        <x:v>9564</x:v>
      </x:c>
      <x:c r="E4264" s="14" t="s">
        <x:v>7038</x:v>
      </x:c>
      <x:c r="F4264" s="14" t="s">
        <x:v>82</x:v>
      </x:c>
      <x:c r="G4264" s="14" t="s">
        <x:v>8068</x:v>
      </x:c>
      <x:c r="I4264" s="23" t="s"/>
    </x:row>
    <x:row r="4265" spans="1:13">
      <x:c r="A4265" s="14" t="n">
        <x:v>878163</x:v>
      </x:c>
      <x:c r="B4265" s="14" t="s">
        <x:v>7820</x:v>
      </x:c>
      <x:c r="C4265" s="14" t="s">
        <x:v>9565</x:v>
      </x:c>
      <x:c r="E4265" s="14" t="s">
        <x:v>7038</x:v>
      </x:c>
      <x:c r="F4265" s="14" t="s">
        <x:v>82</x:v>
      </x:c>
      <x:c r="G4265" s="14" t="n">
        <x:v>85260</x:v>
      </x:c>
      <x:c r="I4265" s="23" t="s"/>
    </x:row>
    <x:row r="4266" spans="1:13">
      <x:c r="A4266" s="14" t="n">
        <x:v>878168</x:v>
      </x:c>
      <x:c r="B4266" s="14" t="s">
        <x:v>9566</x:v>
      </x:c>
      <x:c r="C4266" s="14" t="s">
        <x:v>9567</x:v>
      </x:c>
      <x:c r="E4266" s="14" t="s">
        <x:v>7038</x:v>
      </x:c>
      <x:c r="F4266" s="14" t="s">
        <x:v>82</x:v>
      </x:c>
      <x:c r="G4266" s="14" t="s">
        <x:v>9568</x:v>
      </x:c>
      <x:c r="I4266" s="23" t="s"/>
    </x:row>
    <x:row r="4267" spans="1:13">
      <x:c r="A4267" s="14" t="n">
        <x:v>878180</x:v>
      </x:c>
      <x:c r="B4267" s="14" t="s">
        <x:v>9569</x:v>
      </x:c>
      <x:c r="C4267" s="14" t="s">
        <x:v>9570</x:v>
      </x:c>
      <x:c r="E4267" s="14" t="s">
        <x:v>7038</x:v>
      </x:c>
      <x:c r="F4267" s="14" t="s">
        <x:v>82</x:v>
      </x:c>
      <x:c r="G4267" s="14" t="n">
        <x:v>85250</x:v>
      </x:c>
      <x:c r="I4267" s="23" t="s"/>
    </x:row>
    <x:row r="4268" spans="1:13">
      <x:c r="A4268" s="14" t="n">
        <x:v>878185</x:v>
      </x:c>
      <x:c r="B4268" s="14" t="s">
        <x:v>7820</x:v>
      </x:c>
      <x:c r="C4268" s="14" t="s">
        <x:v>9571</x:v>
      </x:c>
      <x:c r="E4268" s="14" t="s">
        <x:v>7038</x:v>
      </x:c>
      <x:c r="F4268" s="14" t="s">
        <x:v>82</x:v>
      </x:c>
      <x:c r="G4268" s="14" t="n">
        <x:v>85258</x:v>
      </x:c>
      <x:c r="I4268" s="23" t="s"/>
    </x:row>
    <x:row r="4269" spans="1:13">
      <x:c r="A4269" s="14" t="n">
        <x:v>878187</x:v>
      </x:c>
      <x:c r="B4269" s="14" t="s">
        <x:v>9572</x:v>
      </x:c>
      <x:c r="C4269" s="14" t="s">
        <x:v>9573</x:v>
      </x:c>
      <x:c r="E4269" s="14" t="s">
        <x:v>7038</x:v>
      </x:c>
      <x:c r="F4269" s="14" t="s">
        <x:v>82</x:v>
      </x:c>
      <x:c r="G4269" s="14" t="s">
        <x:v>9574</x:v>
      </x:c>
      <x:c r="I4269" s="23" t="s"/>
    </x:row>
    <x:row r="4270" spans="1:13">
      <x:c r="A4270" s="14" t="n">
        <x:v>878188</x:v>
      </x:c>
      <x:c r="B4270" s="14" t="s">
        <x:v>8416</x:v>
      </x:c>
      <x:c r="C4270" s="14" t="s">
        <x:v>9575</x:v>
      </x:c>
      <x:c r="E4270" s="14" t="s">
        <x:v>7038</x:v>
      </x:c>
      <x:c r="F4270" s="14" t="s">
        <x:v>82</x:v>
      </x:c>
      <x:c r="G4270" s="14" t="s">
        <x:v>9576</x:v>
      </x:c>
      <x:c r="I4270" s="23" t="s"/>
    </x:row>
    <x:row r="4271" spans="1:13">
      <x:c r="A4271" s="14" t="n">
        <x:v>878189</x:v>
      </x:c>
      <x:c r="B4271" s="14" t="s">
        <x:v>7820</x:v>
      </x:c>
      <x:c r="C4271" s="14" t="s">
        <x:v>9577</x:v>
      </x:c>
      <x:c r="E4271" s="14" t="s">
        <x:v>7038</x:v>
      </x:c>
      <x:c r="F4271" s="14" t="s">
        <x:v>82</x:v>
      </x:c>
      <x:c r="G4271" s="14" t="n">
        <x:v>85259</x:v>
      </x:c>
      <x:c r="I4271" s="23" t="s"/>
    </x:row>
    <x:row r="4272" spans="1:13">
      <x:c r="A4272" s="14" t="n">
        <x:v>878192</x:v>
      </x:c>
      <x:c r="B4272" s="14" t="s">
        <x:v>7820</x:v>
      </x:c>
      <x:c r="C4272" s="14" t="s">
        <x:v>9578</x:v>
      </x:c>
      <x:c r="E4272" s="14" t="s">
        <x:v>7038</x:v>
      </x:c>
      <x:c r="F4272" s="14" t="s">
        <x:v>82</x:v>
      </x:c>
      <x:c r="G4272" s="14" t="s">
        <x:v>9579</x:v>
      </x:c>
      <x:c r="I4272" s="23" t="s"/>
    </x:row>
    <x:row r="4273" spans="1:13">
      <x:c r="A4273" s="14" t="n">
        <x:v>878193</x:v>
      </x:c>
      <x:c r="B4273" s="14" t="s">
        <x:v>7820</x:v>
      </x:c>
      <x:c r="C4273" s="14" t="s">
        <x:v>9580</x:v>
      </x:c>
      <x:c r="E4273" s="14" t="s">
        <x:v>7038</x:v>
      </x:c>
      <x:c r="F4273" s="14" t="s">
        <x:v>82</x:v>
      </x:c>
      <x:c r="G4273" s="14" t="s">
        <x:v>9581</x:v>
      </x:c>
      <x:c r="I4273" s="23" t="s"/>
    </x:row>
    <x:row r="4274" spans="1:13">
      <x:c r="A4274" s="14" t="n">
        <x:v>878196</x:v>
      </x:c>
      <x:c r="B4274" s="14" t="s">
        <x:v>363</x:v>
      </x:c>
      <x:c r="C4274" s="14" t="s">
        <x:v>9582</x:v>
      </x:c>
      <x:c r="E4274" s="14" t="s">
        <x:v>7038</x:v>
      </x:c>
      <x:c r="F4274" s="14" t="s">
        <x:v>82</x:v>
      </x:c>
      <x:c r="G4274" s="14" t="s">
        <x:v>9583</x:v>
      </x:c>
      <x:c r="I4274" s="23" t="s"/>
    </x:row>
    <x:row r="4275" spans="1:13">
      <x:c r="A4275" s="14" t="n">
        <x:v>878197</x:v>
      </x:c>
      <x:c r="B4275" s="14" t="s">
        <x:v>9584</x:v>
      </x:c>
      <x:c r="C4275" s="14" t="s">
        <x:v>9585</x:v>
      </x:c>
      <x:c r="E4275" s="14" t="s">
        <x:v>7038</x:v>
      </x:c>
      <x:c r="F4275" s="14" t="s">
        <x:v>82</x:v>
      </x:c>
      <x:c r="G4275" s="14" t="n">
        <x:v>85259</x:v>
      </x:c>
      <x:c r="I4275" s="23" t="s"/>
    </x:row>
    <x:row r="4276" spans="1:13">
      <x:c r="A4276" s="14" t="n">
        <x:v>878198</x:v>
      </x:c>
      <x:c r="B4276" s="14" t="s">
        <x:v>7820</x:v>
      </x:c>
      <x:c r="C4276" s="14" t="s">
        <x:v>9586</x:v>
      </x:c>
      <x:c r="E4276" s="14" t="s">
        <x:v>7038</x:v>
      </x:c>
      <x:c r="F4276" s="14" t="s">
        <x:v>82</x:v>
      </x:c>
      <x:c r="G4276" s="14" t="n">
        <x:v>85255</x:v>
      </x:c>
      <x:c r="I4276" s="23" t="s"/>
    </x:row>
    <x:row r="4277" spans="1:13">
      <x:c r="A4277" s="14" t="n">
        <x:v>878203</x:v>
      </x:c>
      <x:c r="B4277" s="14" t="s">
        <x:v>363</x:v>
      </x:c>
      <x:c r="C4277" s="14" t="s">
        <x:v>9587</x:v>
      </x:c>
      <x:c r="E4277" s="14" t="s">
        <x:v>7038</x:v>
      </x:c>
      <x:c r="F4277" s="14" t="s">
        <x:v>82</x:v>
      </x:c>
      <x:c r="G4277" s="14" t="s">
        <x:v>9588</x:v>
      </x:c>
      <x:c r="I4277" s="23" t="s"/>
    </x:row>
    <x:row r="4278" spans="1:13">
      <x:c r="A4278" s="14" t="n">
        <x:v>878204</x:v>
      </x:c>
      <x:c r="B4278" s="14" t="s">
        <x:v>363</x:v>
      </x:c>
      <x:c r="C4278" s="14" t="s">
        <x:v>9589</x:v>
      </x:c>
      <x:c r="E4278" s="14" t="s">
        <x:v>7038</x:v>
      </x:c>
      <x:c r="F4278" s="14" t="s">
        <x:v>82</x:v>
      </x:c>
      <x:c r="G4278" s="14" t="s">
        <x:v>7497</x:v>
      </x:c>
      <x:c r="I4278" s="23" t="s"/>
    </x:row>
    <x:row r="4279" spans="1:13">
      <x:c r="A4279" s="14" t="n">
        <x:v>878211</x:v>
      </x:c>
      <x:c r="B4279" s="14" t="s">
        <x:v>9590</x:v>
      </x:c>
      <x:c r="C4279" s="14" t="s">
        <x:v>9591</x:v>
      </x:c>
      <x:c r="E4279" s="14" t="s">
        <x:v>7038</x:v>
      </x:c>
      <x:c r="F4279" s="14" t="s">
        <x:v>82</x:v>
      </x:c>
      <x:c r="G4279" s="14" t="s">
        <x:v>9592</x:v>
      </x:c>
      <x:c r="I4279" s="23" t="s"/>
    </x:row>
    <x:row r="4280" spans="1:13">
      <x:c r="A4280" s="14" t="n">
        <x:v>878213</x:v>
      </x:c>
      <x:c r="B4280" s="14" t="s">
        <x:v>9593</x:v>
      </x:c>
      <x:c r="C4280" s="14" t="s">
        <x:v>9594</x:v>
      </x:c>
      <x:c r="E4280" s="14" t="s">
        <x:v>7038</x:v>
      </x:c>
      <x:c r="F4280" s="14" t="s">
        <x:v>82</x:v>
      </x:c>
      <x:c r="G4280" s="14" t="s">
        <x:v>7938</x:v>
      </x:c>
      <x:c r="I4280" s="23" t="s"/>
    </x:row>
    <x:row r="4281" spans="1:13">
      <x:c r="A4281" s="14" t="n">
        <x:v>878215</x:v>
      </x:c>
      <x:c r="B4281" s="14" t="s">
        <x:v>9595</x:v>
      </x:c>
      <x:c r="C4281" s="14" t="s">
        <x:v>9596</x:v>
      </x:c>
      <x:c r="E4281" s="14" t="s">
        <x:v>7038</x:v>
      </x:c>
      <x:c r="F4281" s="14" t="s">
        <x:v>82</x:v>
      </x:c>
      <x:c r="G4281" s="14" t="n">
        <x:v>85255</x:v>
      </x:c>
      <x:c r="I4281" s="23" t="s"/>
    </x:row>
    <x:row r="4282" spans="1:13">
      <x:c r="A4282" s="14" t="n">
        <x:v>878227</x:v>
      </x:c>
      <x:c r="B4282" s="14" t="s">
        <x:v>7820</x:v>
      </x:c>
      <x:c r="C4282" s="14" t="s">
        <x:v>9597</x:v>
      </x:c>
      <x:c r="E4282" s="14" t="s">
        <x:v>7038</x:v>
      </x:c>
      <x:c r="F4282" s="14" t="s">
        <x:v>82</x:v>
      </x:c>
      <x:c r="G4282" s="14" t="n">
        <x:v>85260</x:v>
      </x:c>
      <x:c r="I4282" s="23" t="s"/>
    </x:row>
    <x:row r="4283" spans="1:13">
      <x:c r="A4283" s="14" t="n">
        <x:v>878228</x:v>
      </x:c>
      <x:c r="B4283" s="14" t="s">
        <x:v>7820</x:v>
      </x:c>
      <x:c r="C4283" s="14" t="s">
        <x:v>9598</x:v>
      </x:c>
      <x:c r="E4283" s="14" t="s">
        <x:v>7038</x:v>
      </x:c>
      <x:c r="F4283" s="14" t="s">
        <x:v>82</x:v>
      </x:c>
      <x:c r="G4283" s="14" t="s">
        <x:v>9599</x:v>
      </x:c>
      <x:c r="I4283" s="23" t="s"/>
    </x:row>
    <x:row r="4284" spans="1:13">
      <x:c r="A4284" s="14" t="n">
        <x:v>878229</x:v>
      </x:c>
      <x:c r="B4284" s="14" t="s">
        <x:v>9600</x:v>
      </x:c>
      <x:c r="C4284" s="14" t="s">
        <x:v>9601</x:v>
      </x:c>
      <x:c r="E4284" s="14" t="s">
        <x:v>7038</x:v>
      </x:c>
      <x:c r="F4284" s="14" t="s">
        <x:v>82</x:v>
      </x:c>
      <x:c r="G4284" s="14" t="n">
        <x:v>85259</x:v>
      </x:c>
      <x:c r="I4284" s="23" t="s"/>
    </x:row>
    <x:row r="4285" spans="1:13">
      <x:c r="A4285" s="14" t="n">
        <x:v>878230</x:v>
      </x:c>
      <x:c r="B4285" s="14" t="s">
        <x:v>9600</x:v>
      </x:c>
      <x:c r="C4285" s="14" t="s">
        <x:v>9602</x:v>
      </x:c>
      <x:c r="E4285" s="14" t="s">
        <x:v>7038</x:v>
      </x:c>
      <x:c r="F4285" s="14" t="s">
        <x:v>82</x:v>
      </x:c>
      <x:c r="G4285" s="14" t="s">
        <x:v>9603</x:v>
      </x:c>
      <x:c r="I4285" s="23" t="s"/>
    </x:row>
    <x:row r="4286" spans="1:13">
      <x:c r="A4286" s="14" t="n">
        <x:v>878231</x:v>
      </x:c>
      <x:c r="B4286" s="14" t="s">
        <x:v>9600</x:v>
      </x:c>
      <x:c r="C4286" s="14" t="s">
        <x:v>9604</x:v>
      </x:c>
      <x:c r="E4286" s="14" t="s">
        <x:v>7038</x:v>
      </x:c>
      <x:c r="F4286" s="14" t="s">
        <x:v>82</x:v>
      </x:c>
      <x:c r="G4286" s="14" t="n">
        <x:v>85258</x:v>
      </x:c>
      <x:c r="I4286" s="23" t="s"/>
    </x:row>
    <x:row r="4287" spans="1:13">
      <x:c r="A4287" s="14" t="n">
        <x:v>878233</x:v>
      </x:c>
      <x:c r="B4287" s="14" t="s">
        <x:v>7820</x:v>
      </x:c>
      <x:c r="C4287" s="14" t="s">
        <x:v>9605</x:v>
      </x:c>
      <x:c r="E4287" s="14" t="s">
        <x:v>7038</x:v>
      </x:c>
      <x:c r="F4287" s="14" t="s">
        <x:v>82</x:v>
      </x:c>
      <x:c r="G4287" s="14" t="n">
        <x:v>85255</x:v>
      </x:c>
      <x:c r="I4287" s="23" t="s"/>
    </x:row>
    <x:row r="4288" spans="1:13">
      <x:c r="A4288" s="14" t="n">
        <x:v>878242</x:v>
      </x:c>
      <x:c r="B4288" s="14" t="s">
        <x:v>9606</x:v>
      </x:c>
      <x:c r="C4288" s="14" t="s">
        <x:v>9607</x:v>
      </x:c>
      <x:c r="E4288" s="14" t="s">
        <x:v>7038</x:v>
      </x:c>
      <x:c r="F4288" s="14" t="s">
        <x:v>82</x:v>
      </x:c>
      <x:c r="G4288" s="14" t="s">
        <x:v>9608</x:v>
      </x:c>
      <x:c r="I4288" s="23" t="s"/>
    </x:row>
    <x:row r="4289" spans="1:13">
      <x:c r="A4289" s="14" t="n">
        <x:v>878245</x:v>
      </x:c>
      <x:c r="B4289" s="14" t="s">
        <x:v>9609</x:v>
      </x:c>
      <x:c r="C4289" s="14" t="s">
        <x:v>9610</x:v>
      </x:c>
      <x:c r="E4289" s="14" t="s">
        <x:v>7038</x:v>
      </x:c>
      <x:c r="F4289" s="14" t="s">
        <x:v>82</x:v>
      </x:c>
      <x:c r="G4289" s="14" t="n">
        <x:v>85258</x:v>
      </x:c>
      <x:c r="I4289" s="23" t="s"/>
    </x:row>
    <x:row r="4290" spans="1:13">
      <x:c r="A4290" s="14" t="n">
        <x:v>878246</x:v>
      </x:c>
      <x:c r="B4290" s="14" t="s">
        <x:v>7820</x:v>
      </x:c>
      <x:c r="C4290" s="14" t="s">
        <x:v>9611</x:v>
      </x:c>
      <x:c r="E4290" s="14" t="s">
        <x:v>7038</x:v>
      </x:c>
      <x:c r="F4290" s="14" t="s">
        <x:v>82</x:v>
      </x:c>
      <x:c r="G4290" s="14" t="n">
        <x:v>85258</x:v>
      </x:c>
      <x:c r="I4290" s="23" t="s"/>
    </x:row>
    <x:row r="4291" spans="1:13">
      <x:c r="A4291" s="14" t="n">
        <x:v>878247</x:v>
      </x:c>
      <x:c r="B4291" s="14" t="s">
        <x:v>9612</x:v>
      </x:c>
      <x:c r="C4291" s="14" t="s">
        <x:v>9613</x:v>
      </x:c>
      <x:c r="E4291" s="14" t="s">
        <x:v>7038</x:v>
      </x:c>
      <x:c r="F4291" s="14" t="s">
        <x:v>82</x:v>
      </x:c>
      <x:c r="G4291" s="14" t="s">
        <x:v>9614</x:v>
      </x:c>
      <x:c r="I4291" s="23" t="s"/>
    </x:row>
    <x:row r="4292" spans="1:13">
      <x:c r="A4292" s="14" t="n">
        <x:v>878252</x:v>
      </x:c>
      <x:c r="B4292" s="14" t="s">
        <x:v>7820</x:v>
      </x:c>
      <x:c r="C4292" s="14" t="s">
        <x:v>9615</x:v>
      </x:c>
      <x:c r="E4292" s="14" t="s">
        <x:v>7038</x:v>
      </x:c>
      <x:c r="F4292" s="14" t="s">
        <x:v>82</x:v>
      </x:c>
      <x:c r="G4292" s="14" t="n">
        <x:v>85260</x:v>
      </x:c>
      <x:c r="I4292" s="23" t="s"/>
    </x:row>
    <x:row r="4293" spans="1:13">
      <x:c r="A4293" s="14" t="n">
        <x:v>878253</x:v>
      </x:c>
      <x:c r="B4293" s="14" t="s">
        <x:v>7820</x:v>
      </x:c>
      <x:c r="C4293" s="14" t="s">
        <x:v>9616</x:v>
      </x:c>
      <x:c r="E4293" s="14" t="s">
        <x:v>7038</x:v>
      </x:c>
      <x:c r="F4293" s="14" t="s">
        <x:v>82</x:v>
      </x:c>
      <x:c r="G4293" s="14" t="s">
        <x:v>9617</x:v>
      </x:c>
      <x:c r="I4293" s="23" t="s"/>
    </x:row>
    <x:row r="4294" spans="1:13">
      <x:c r="A4294" s="14" t="n">
        <x:v>878259</x:v>
      </x:c>
      <x:c r="B4294" s="14" t="s">
        <x:v>9618</x:v>
      </x:c>
      <x:c r="C4294" s="14" t="s">
        <x:v>9619</x:v>
      </x:c>
      <x:c r="E4294" s="14" t="s">
        <x:v>7038</x:v>
      </x:c>
      <x:c r="F4294" s="14" t="s">
        <x:v>82</x:v>
      </x:c>
      <x:c r="G4294" s="14" t="n">
        <x:v>85259</x:v>
      </x:c>
      <x:c r="I4294" s="23" t="s"/>
    </x:row>
    <x:row r="4295" spans="1:13">
      <x:c r="A4295" s="14" t="n">
        <x:v>878260</x:v>
      </x:c>
      <x:c r="B4295" s="14" t="s">
        <x:v>9620</x:v>
      </x:c>
      <x:c r="C4295" s="14" t="s">
        <x:v>9621</x:v>
      </x:c>
      <x:c r="E4295" s="14" t="s">
        <x:v>7038</x:v>
      </x:c>
      <x:c r="F4295" s="14" t="s">
        <x:v>82</x:v>
      </x:c>
      <x:c r="G4295" s="14" t="n">
        <x:v>85260</x:v>
      </x:c>
      <x:c r="I4295" s="23" t="s"/>
    </x:row>
    <x:row r="4296" spans="1:13">
      <x:c r="A4296" s="14" t="n">
        <x:v>878261</x:v>
      </x:c>
      <x:c r="B4296" s="14" t="s">
        <x:v>9622</x:v>
      </x:c>
      <x:c r="C4296" s="14" t="s">
        <x:v>9623</x:v>
      </x:c>
      <x:c r="E4296" s="14" t="s">
        <x:v>7038</x:v>
      </x:c>
      <x:c r="F4296" s="14" t="s">
        <x:v>82</x:v>
      </x:c>
      <x:c r="G4296" s="14" t="s">
        <x:v>9624</x:v>
      </x:c>
      <x:c r="I4296" s="23" t="s"/>
    </x:row>
    <x:row r="4297" spans="1:13">
      <x:c r="A4297" s="14" t="n">
        <x:v>878264</x:v>
      </x:c>
      <x:c r="B4297" s="14" t="s">
        <x:v>9625</x:v>
      </x:c>
      <x:c r="C4297" s="14" t="s">
        <x:v>9626</x:v>
      </x:c>
      <x:c r="E4297" s="14" t="s">
        <x:v>7038</x:v>
      </x:c>
      <x:c r="F4297" s="14" t="s">
        <x:v>82</x:v>
      </x:c>
      <x:c r="G4297" s="14" t="s">
        <x:v>9627</x:v>
      </x:c>
      <x:c r="I4297" s="23" t="s"/>
    </x:row>
    <x:row r="4298" spans="1:13">
      <x:c r="A4298" s="14" t="n">
        <x:v>878266</x:v>
      </x:c>
      <x:c r="B4298" s="14" t="s">
        <x:v>9628</x:v>
      </x:c>
      <x:c r="C4298" s="14" t="s">
        <x:v>9629</x:v>
      </x:c>
      <x:c r="E4298" s="14" t="s">
        <x:v>7038</x:v>
      </x:c>
      <x:c r="F4298" s="14" t="s">
        <x:v>82</x:v>
      </x:c>
      <x:c r="G4298" s="14" t="s">
        <x:v>9599</x:v>
      </x:c>
      <x:c r="I4298" s="23" t="s"/>
    </x:row>
    <x:row r="4299" spans="1:13">
      <x:c r="A4299" s="14" t="n">
        <x:v>878267</x:v>
      </x:c>
      <x:c r="B4299" s="14" t="s">
        <x:v>7820</x:v>
      </x:c>
      <x:c r="C4299" s="14" t="s">
        <x:v>9630</x:v>
      </x:c>
      <x:c r="E4299" s="14" t="s">
        <x:v>7038</x:v>
      </x:c>
      <x:c r="F4299" s="14" t="s">
        <x:v>82</x:v>
      </x:c>
      <x:c r="G4299" s="14" t="s">
        <x:v>9426</x:v>
      </x:c>
      <x:c r="I4299" s="23" t="s"/>
    </x:row>
    <x:row r="4300" spans="1:13">
      <x:c r="A4300" s="14" t="n">
        <x:v>878268</x:v>
      </x:c>
      <x:c r="B4300" s="14" t="s">
        <x:v>7820</x:v>
      </x:c>
      <x:c r="C4300" s="14" t="s">
        <x:v>9631</x:v>
      </x:c>
      <x:c r="E4300" s="14" t="s">
        <x:v>7038</x:v>
      </x:c>
      <x:c r="F4300" s="14" t="s">
        <x:v>82</x:v>
      </x:c>
      <x:c r="G4300" s="14" t="s">
        <x:v>9632</x:v>
      </x:c>
      <x:c r="I4300" s="23" t="s"/>
    </x:row>
    <x:row r="4301" spans="1:13">
      <x:c r="A4301" s="14" t="n">
        <x:v>878269</x:v>
      </x:c>
      <x:c r="B4301" s="14" t="s">
        <x:v>7820</x:v>
      </x:c>
      <x:c r="C4301" s="14" t="s">
        <x:v>9633</x:v>
      </x:c>
      <x:c r="E4301" s="14" t="s">
        <x:v>7038</x:v>
      </x:c>
      <x:c r="F4301" s="14" t="s">
        <x:v>82</x:v>
      </x:c>
      <x:c r="G4301" s="14" t="s">
        <x:v>9632</x:v>
      </x:c>
      <x:c r="I4301" s="23" t="s"/>
    </x:row>
    <x:row r="4302" spans="1:13">
      <x:c r="A4302" s="14" t="n">
        <x:v>878270</x:v>
      </x:c>
      <x:c r="B4302" s="14" t="s">
        <x:v>7820</x:v>
      </x:c>
      <x:c r="C4302" s="14" t="s">
        <x:v>9634</x:v>
      </x:c>
      <x:c r="E4302" s="14" t="s">
        <x:v>7038</x:v>
      </x:c>
      <x:c r="F4302" s="14" t="s">
        <x:v>82</x:v>
      </x:c>
      <x:c r="G4302" s="14" t="s">
        <x:v>9635</x:v>
      </x:c>
      <x:c r="I4302" s="23" t="s"/>
    </x:row>
    <x:row r="4303" spans="1:13">
      <x:c r="A4303" s="14" t="n">
        <x:v>878281</x:v>
      </x:c>
      <x:c r="B4303" s="14" t="s">
        <x:v>7820</x:v>
      </x:c>
      <x:c r="C4303" s="14" t="s">
        <x:v>9636</x:v>
      </x:c>
      <x:c r="E4303" s="14" t="s">
        <x:v>7038</x:v>
      </x:c>
      <x:c r="F4303" s="14" t="s">
        <x:v>82</x:v>
      </x:c>
      <x:c r="G4303" s="14" t="s">
        <x:v>9637</x:v>
      </x:c>
      <x:c r="I4303" s="23" t="s"/>
    </x:row>
    <x:row r="4304" spans="1:13">
      <x:c r="A4304" s="14" t="n">
        <x:v>878286</x:v>
      </x:c>
      <x:c r="B4304" s="14" t="s">
        <x:v>9638</x:v>
      </x:c>
      <x:c r="C4304" s="14" t="s">
        <x:v>9639</x:v>
      </x:c>
      <x:c r="E4304" s="14" t="s">
        <x:v>7038</x:v>
      </x:c>
      <x:c r="F4304" s="14" t="s">
        <x:v>82</x:v>
      </x:c>
      <x:c r="G4304" s="14" t="n">
        <x:v>85258</x:v>
      </x:c>
      <x:c r="I4304" s="23" t="s"/>
    </x:row>
    <x:row r="4305" spans="1:13">
      <x:c r="A4305" s="14" t="n">
        <x:v>878288</x:v>
      </x:c>
      <x:c r="B4305" s="14" t="s">
        <x:v>9640</x:v>
      </x:c>
      <x:c r="C4305" s="14" t="s">
        <x:v>9641</x:v>
      </x:c>
      <x:c r="E4305" s="14" t="s">
        <x:v>7038</x:v>
      </x:c>
      <x:c r="F4305" s="14" t="s">
        <x:v>82</x:v>
      </x:c>
      <x:c r="G4305" s="14" t="s">
        <x:v>9642</x:v>
      </x:c>
      <x:c r="I4305" s="23" t="s"/>
    </x:row>
    <x:row r="4306" spans="1:13">
      <x:c r="A4306" s="14" t="n">
        <x:v>878289</x:v>
      </x:c>
      <x:c r="B4306" s="14" t="s">
        <x:v>7820</x:v>
      </x:c>
      <x:c r="C4306" s="14" t="s">
        <x:v>9643</x:v>
      </x:c>
      <x:c r="E4306" s="14" t="s">
        <x:v>7038</x:v>
      </x:c>
      <x:c r="F4306" s="14" t="s">
        <x:v>82</x:v>
      </x:c>
      <x:c r="G4306" s="14" t="n">
        <x:v>85258</x:v>
      </x:c>
      <x:c r="I4306" s="23" t="s"/>
    </x:row>
    <x:row r="4307" spans="1:13">
      <x:c r="A4307" s="14" t="n">
        <x:v>878290</x:v>
      </x:c>
      <x:c r="B4307" s="14" t="s">
        <x:v>7820</x:v>
      </x:c>
      <x:c r="C4307" s="14" t="s">
        <x:v>9644</x:v>
      </x:c>
      <x:c r="E4307" s="14" t="s">
        <x:v>7038</x:v>
      </x:c>
      <x:c r="F4307" s="14" t="s">
        <x:v>82</x:v>
      </x:c>
      <x:c r="G4307" s="14" t="n">
        <x:v>85260</x:v>
      </x:c>
      <x:c r="I4307" s="23" t="s"/>
    </x:row>
    <x:row r="4308" spans="1:13">
      <x:c r="A4308" s="14" t="n">
        <x:v>878297</x:v>
      </x:c>
      <x:c r="B4308" s="14" t="s">
        <x:v>7820</x:v>
      </x:c>
      <x:c r="C4308" s="14" t="s">
        <x:v>9645</x:v>
      </x:c>
      <x:c r="E4308" s="14" t="s">
        <x:v>7038</x:v>
      </x:c>
      <x:c r="F4308" s="14" t="s">
        <x:v>82</x:v>
      </x:c>
      <x:c r="G4308" s="14" t="s">
        <x:v>9646</x:v>
      </x:c>
      <x:c r="I4308" s="23" t="s"/>
    </x:row>
    <x:row r="4309" spans="1:13">
      <x:c r="A4309" s="14" t="n">
        <x:v>878301</x:v>
      </x:c>
      <x:c r="B4309" s="14" t="s">
        <x:v>9647</x:v>
      </x:c>
      <x:c r="C4309" s="14" t="s">
        <x:v>9648</x:v>
      </x:c>
      <x:c r="E4309" s="14" t="s">
        <x:v>7038</x:v>
      </x:c>
      <x:c r="F4309" s="14" t="s">
        <x:v>82</x:v>
      </x:c>
      <x:c r="G4309" s="14" t="s">
        <x:v>9649</x:v>
      </x:c>
      <x:c r="I4309" s="23" t="s"/>
    </x:row>
    <x:row r="4310" spans="1:13">
      <x:c r="A4310" s="14" t="n">
        <x:v>878308</x:v>
      </x:c>
      <x:c r="B4310" s="14" t="s">
        <x:v>9650</x:v>
      </x:c>
      <x:c r="C4310" s="14" t="s">
        <x:v>9651</x:v>
      </x:c>
      <x:c r="E4310" s="14" t="s">
        <x:v>7038</x:v>
      </x:c>
      <x:c r="F4310" s="14" t="s">
        <x:v>82</x:v>
      </x:c>
      <x:c r="G4310" s="14" t="s">
        <x:v>7383</x:v>
      </x:c>
      <x:c r="I4310" s="23" t="s"/>
    </x:row>
    <x:row r="4311" spans="1:13">
      <x:c r="A4311" s="14" t="n">
        <x:v>878312</x:v>
      </x:c>
      <x:c r="B4311" s="14" t="s">
        <x:v>9652</x:v>
      </x:c>
      <x:c r="C4311" s="14" t="s">
        <x:v>9653</x:v>
      </x:c>
      <x:c r="E4311" s="14" t="s">
        <x:v>7038</x:v>
      </x:c>
      <x:c r="F4311" s="14" t="s">
        <x:v>82</x:v>
      </x:c>
      <x:c r="G4311" s="14" t="s">
        <x:v>9654</x:v>
      </x:c>
      <x:c r="I4311" s="23" t="s"/>
    </x:row>
    <x:row r="4312" spans="1:13">
      <x:c r="A4312" s="14" t="n">
        <x:v>878316</x:v>
      </x:c>
      <x:c r="B4312" s="14" t="s">
        <x:v>7820</x:v>
      </x:c>
      <x:c r="C4312" s="14" t="s">
        <x:v>9655</x:v>
      </x:c>
      <x:c r="E4312" s="14" t="s">
        <x:v>7038</x:v>
      </x:c>
      <x:c r="F4312" s="14" t="s">
        <x:v>82</x:v>
      </x:c>
      <x:c r="G4312" s="14" t="s">
        <x:v>9489</x:v>
      </x:c>
      <x:c r="I4312" s="23" t="s"/>
    </x:row>
    <x:row r="4313" spans="1:13">
      <x:c r="A4313" s="14" t="n">
        <x:v>878327</x:v>
      </x:c>
      <x:c r="B4313" s="14" t="s">
        <x:v>9656</x:v>
      </x:c>
      <x:c r="C4313" s="14" t="s">
        <x:v>9657</x:v>
      </x:c>
      <x:c r="E4313" s="14" t="s">
        <x:v>7038</x:v>
      </x:c>
      <x:c r="F4313" s="14" t="s">
        <x:v>82</x:v>
      </x:c>
      <x:c r="G4313" s="14" t="s">
        <x:v>9658</x:v>
      </x:c>
      <x:c r="I4313" s="23" t="s"/>
    </x:row>
    <x:row r="4314" spans="1:13">
      <x:c r="A4314" s="14" t="n">
        <x:v>878331</x:v>
      </x:c>
      <x:c r="B4314" s="14" t="s">
        <x:v>7820</x:v>
      </x:c>
      <x:c r="C4314" s="14" t="s">
        <x:v>9659</x:v>
      </x:c>
      <x:c r="E4314" s="14" t="s">
        <x:v>7038</x:v>
      </x:c>
      <x:c r="F4314" s="14" t="s">
        <x:v>82</x:v>
      </x:c>
      <x:c r="G4314" s="14" t="n">
        <x:v>85258</x:v>
      </x:c>
      <x:c r="I4314" s="23" t="s"/>
    </x:row>
    <x:row r="4315" spans="1:13">
      <x:c r="A4315" s="14" t="n">
        <x:v>878334</x:v>
      </x:c>
      <x:c r="B4315" s="14" t="s">
        <x:v>9660</x:v>
      </x:c>
      <x:c r="C4315" s="14" t="s">
        <x:v>9661</x:v>
      </x:c>
      <x:c r="E4315" s="14" t="s">
        <x:v>7038</x:v>
      </x:c>
      <x:c r="F4315" s="14" t="s">
        <x:v>82</x:v>
      </x:c>
      <x:c r="G4315" s="14" t="n">
        <x:v>85255</x:v>
      </x:c>
      <x:c r="I4315" s="23" t="s"/>
    </x:row>
    <x:row r="4316" spans="1:13">
      <x:c r="A4316" s="14" t="n">
        <x:v>878345</x:v>
      </x:c>
      <x:c r="B4316" s="14" t="s">
        <x:v>7820</x:v>
      </x:c>
      <x:c r="C4316" s="14" t="s">
        <x:v>9662</x:v>
      </x:c>
      <x:c r="E4316" s="14" t="s">
        <x:v>7038</x:v>
      </x:c>
      <x:c r="F4316" s="14" t="s">
        <x:v>82</x:v>
      </x:c>
      <x:c r="G4316" s="14" t="s">
        <x:v>9646</x:v>
      </x:c>
      <x:c r="I4316" s="23" t="s"/>
    </x:row>
    <x:row r="4317" spans="1:13">
      <x:c r="A4317" s="14" t="n">
        <x:v>878346</x:v>
      </x:c>
      <x:c r="B4317" s="14" t="s">
        <x:v>9663</x:v>
      </x:c>
      <x:c r="C4317" s="14" t="s">
        <x:v>9664</x:v>
      </x:c>
      <x:c r="E4317" s="14" t="s">
        <x:v>7038</x:v>
      </x:c>
      <x:c r="F4317" s="14" t="s">
        <x:v>82</x:v>
      </x:c>
      <x:c r="G4317" s="14" t="n">
        <x:v>85257</x:v>
      </x:c>
      <x:c r="I4317" s="23" t="s"/>
    </x:row>
    <x:row r="4318" spans="1:13">
      <x:c r="A4318" s="14" t="n">
        <x:v>878348</x:v>
      </x:c>
      <x:c r="B4318" s="14" t="s">
        <x:v>7820</x:v>
      </x:c>
      <x:c r="C4318" s="14" t="s">
        <x:v>9665</x:v>
      </x:c>
      <x:c r="E4318" s="14" t="s">
        <x:v>7038</x:v>
      </x:c>
      <x:c r="F4318" s="14" t="s">
        <x:v>82</x:v>
      </x:c>
      <x:c r="G4318" s="14" t="n">
        <x:v>85260</x:v>
      </x:c>
      <x:c r="I4318" s="23" t="s"/>
    </x:row>
    <x:row r="4319" spans="1:13">
      <x:c r="A4319" s="14" t="n">
        <x:v>878349</x:v>
      </x:c>
      <x:c r="B4319" s="14" t="s">
        <x:v>8416</x:v>
      </x:c>
      <x:c r="C4319" s="14" t="s">
        <x:v>9666</x:v>
      </x:c>
      <x:c r="E4319" s="14" t="s">
        <x:v>7038</x:v>
      </x:c>
      <x:c r="F4319" s="14" t="s">
        <x:v>82</x:v>
      </x:c>
      <x:c r="G4319" s="14" t="n">
        <x:v>85260</x:v>
      </x:c>
      <x:c r="I4319" s="23" t="s"/>
    </x:row>
    <x:row r="4320" spans="1:13">
      <x:c r="A4320" s="14" t="n">
        <x:v>878350</x:v>
      </x:c>
      <x:c r="B4320" s="14" t="s">
        <x:v>7820</x:v>
      </x:c>
      <x:c r="C4320" s="14" t="s">
        <x:v>9667</x:v>
      </x:c>
      <x:c r="E4320" s="14" t="s">
        <x:v>7038</x:v>
      </x:c>
      <x:c r="F4320" s="14" t="s">
        <x:v>82</x:v>
      </x:c>
      <x:c r="G4320" s="14" t="s">
        <x:v>8974</x:v>
      </x:c>
      <x:c r="I4320" s="23" t="s"/>
    </x:row>
    <x:row r="4321" spans="1:13">
      <x:c r="A4321" s="14" t="n">
        <x:v>878351</x:v>
      </x:c>
      <x:c r="B4321" s="14" t="s">
        <x:v>7820</x:v>
      </x:c>
      <x:c r="C4321" s="14" t="s">
        <x:v>9668</x:v>
      </x:c>
      <x:c r="E4321" s="14" t="s">
        <x:v>7038</x:v>
      </x:c>
      <x:c r="F4321" s="14" t="s">
        <x:v>82</x:v>
      </x:c>
      <x:c r="G4321" s="14" t="n">
        <x:v>85255</x:v>
      </x:c>
      <x:c r="I4321" s="23" t="s"/>
    </x:row>
    <x:row r="4322" spans="1:13">
      <x:c r="A4322" s="14" t="n">
        <x:v>878354</x:v>
      </x:c>
      <x:c r="B4322" s="14" t="s">
        <x:v>9669</x:v>
      </x:c>
      <x:c r="C4322" s="14" t="s">
        <x:v>9670</x:v>
      </x:c>
      <x:c r="E4322" s="14" t="s">
        <x:v>7038</x:v>
      </x:c>
      <x:c r="F4322" s="14" t="s">
        <x:v>82</x:v>
      </x:c>
      <x:c r="G4322" s="14" t="s">
        <x:v>8068</x:v>
      </x:c>
      <x:c r="I4322" s="23" t="s"/>
    </x:row>
    <x:row r="4323" spans="1:13">
      <x:c r="A4323" s="14" t="n">
        <x:v>878359</x:v>
      </x:c>
      <x:c r="B4323" s="14" t="s">
        <x:v>9671</x:v>
      </x:c>
      <x:c r="C4323" s="14" t="s">
        <x:v>9672</x:v>
      </x:c>
      <x:c r="E4323" s="14" t="s">
        <x:v>7038</x:v>
      </x:c>
      <x:c r="F4323" s="14" t="s">
        <x:v>82</x:v>
      </x:c>
      <x:c r="G4323" s="14" t="n">
        <x:v>85255</x:v>
      </x:c>
      <x:c r="I4323" s="23" t="s"/>
    </x:row>
    <x:row r="4324" spans="1:13">
      <x:c r="A4324" s="14" t="n">
        <x:v>878374</x:v>
      </x:c>
      <x:c r="B4324" s="14" t="s">
        <x:v>9673</x:v>
      </x:c>
      <x:c r="C4324" s="14" t="s">
        <x:v>9674</x:v>
      </x:c>
      <x:c r="E4324" s="14" t="s">
        <x:v>7038</x:v>
      </x:c>
      <x:c r="F4324" s="14" t="s">
        <x:v>82</x:v>
      </x:c>
      <x:c r="G4324" s="14" t="n">
        <x:v>85260</x:v>
      </x:c>
      <x:c r="I4324" s="23" t="s"/>
    </x:row>
    <x:row r="4325" spans="1:13">
      <x:c r="A4325" s="14" t="n">
        <x:v>878379</x:v>
      </x:c>
      <x:c r="B4325" s="14" t="s">
        <x:v>9675</x:v>
      </x:c>
      <x:c r="C4325" s="14" t="s">
        <x:v>9676</x:v>
      </x:c>
      <x:c r="E4325" s="14" t="s">
        <x:v>7038</x:v>
      </x:c>
      <x:c r="F4325" s="14" t="s">
        <x:v>82</x:v>
      </x:c>
      <x:c r="G4325" s="14" t="s">
        <x:v>9677</x:v>
      </x:c>
      <x:c r="I4325" s="23" t="s"/>
    </x:row>
    <x:row r="4326" spans="1:13">
      <x:c r="A4326" s="14" t="n">
        <x:v>878380</x:v>
      </x:c>
      <x:c r="B4326" s="14" t="s">
        <x:v>9678</x:v>
      </x:c>
      <x:c r="C4326" s="14" t="s">
        <x:v>9679</x:v>
      </x:c>
      <x:c r="E4326" s="14" t="s">
        <x:v>7038</x:v>
      </x:c>
      <x:c r="F4326" s="14" t="s">
        <x:v>82</x:v>
      </x:c>
      <x:c r="G4326" s="14" t="s">
        <x:v>8974</x:v>
      </x:c>
      <x:c r="I4326" s="23" t="s"/>
    </x:row>
    <x:row r="4327" spans="1:13">
      <x:c r="A4327" s="14" t="n">
        <x:v>878387</x:v>
      </x:c>
      <x:c r="B4327" s="14" t="s">
        <x:v>9680</x:v>
      </x:c>
      <x:c r="C4327" s="14" t="s">
        <x:v>9681</x:v>
      </x:c>
      <x:c r="E4327" s="14" t="s">
        <x:v>7038</x:v>
      </x:c>
      <x:c r="F4327" s="14" t="s">
        <x:v>82</x:v>
      </x:c>
      <x:c r="G4327" s="14" t="n">
        <x:v>85262</x:v>
      </x:c>
      <x:c r="I4327" s="23" t="s"/>
    </x:row>
    <x:row r="4328" spans="1:13">
      <x:c r="A4328" s="14" t="n">
        <x:v>878388</x:v>
      </x:c>
      <x:c r="B4328" s="14" t="s">
        <x:v>7405</x:v>
      </x:c>
      <x:c r="C4328" s="14" t="s">
        <x:v>9682</x:v>
      </x:c>
      <x:c r="E4328" s="14" t="s">
        <x:v>7038</x:v>
      </x:c>
      <x:c r="F4328" s="14" t="s">
        <x:v>82</x:v>
      </x:c>
      <x:c r="G4328" s="14" t="n">
        <x:v>85262</x:v>
      </x:c>
      <x:c r="I4328" s="23" t="s"/>
    </x:row>
    <x:row r="4329" spans="1:13">
      <x:c r="A4329" s="14" t="n">
        <x:v>878390</x:v>
      </x:c>
      <x:c r="B4329" s="14" t="s">
        <x:v>7405</x:v>
      </x:c>
      <x:c r="C4329" s="14" t="s">
        <x:v>9683</x:v>
      </x:c>
      <x:c r="E4329" s="14" t="s">
        <x:v>7038</x:v>
      </x:c>
      <x:c r="F4329" s="14" t="s">
        <x:v>82</x:v>
      </x:c>
      <x:c r="G4329" s="14" t="n">
        <x:v>85255</x:v>
      </x:c>
      <x:c r="I4329" s="23" t="s"/>
    </x:row>
    <x:row r="4330" spans="1:13">
      <x:c r="A4330" s="14" t="n">
        <x:v>878391</x:v>
      </x:c>
      <x:c r="B4330" s="14" t="s">
        <x:v>7820</x:v>
      </x:c>
      <x:c r="C4330" s="14" t="s">
        <x:v>9684</x:v>
      </x:c>
      <x:c r="E4330" s="14" t="s">
        <x:v>7038</x:v>
      </x:c>
      <x:c r="F4330" s="14" t="s">
        <x:v>82</x:v>
      </x:c>
      <x:c r="G4330" s="14" t="s">
        <x:v>9685</x:v>
      </x:c>
      <x:c r="I4330" s="23" t="s"/>
    </x:row>
    <x:row r="4331" spans="1:13">
      <x:c r="A4331" s="14" t="n">
        <x:v>878392</x:v>
      </x:c>
      <x:c r="B4331" s="14" t="s">
        <x:v>363</x:v>
      </x:c>
      <x:c r="C4331" s="14" t="s">
        <x:v>9686</x:v>
      </x:c>
      <x:c r="E4331" s="14" t="s">
        <x:v>7038</x:v>
      </x:c>
      <x:c r="F4331" s="14" t="s">
        <x:v>82</x:v>
      </x:c>
      <x:c r="G4331" s="14" t="s">
        <x:v>7353</x:v>
      </x:c>
      <x:c r="I4331" s="23" t="s"/>
    </x:row>
    <x:row r="4332" spans="1:13">
      <x:c r="A4332" s="14" t="n">
        <x:v>878402</x:v>
      </x:c>
      <x:c r="B4332" s="14" t="s">
        <x:v>9687</x:v>
      </x:c>
      <x:c r="C4332" s="14" t="s">
        <x:v>9688</x:v>
      </x:c>
      <x:c r="E4332" s="14" t="s">
        <x:v>7038</x:v>
      </x:c>
      <x:c r="F4332" s="14" t="s">
        <x:v>82</x:v>
      </x:c>
      <x:c r="G4332" s="14" t="s">
        <x:v>9617</x:v>
      </x:c>
      <x:c r="I4332" s="23" t="s"/>
    </x:row>
    <x:row r="4333" spans="1:13">
      <x:c r="A4333" s="14" t="n">
        <x:v>878406</x:v>
      </x:c>
      <x:c r="B4333" s="14" t="s">
        <x:v>9689</x:v>
      </x:c>
      <x:c r="C4333" s="14" t="s">
        <x:v>9690</x:v>
      </x:c>
      <x:c r="E4333" s="14" t="s">
        <x:v>7038</x:v>
      </x:c>
      <x:c r="F4333" s="14" t="s">
        <x:v>82</x:v>
      </x:c>
      <x:c r="G4333" s="14" t="s">
        <x:v>9691</x:v>
      </x:c>
      <x:c r="I4333" s="23" t="s"/>
    </x:row>
    <x:row r="4334" spans="1:13">
      <x:c r="A4334" s="14" t="n">
        <x:v>878420</x:v>
      </x:c>
      <x:c r="B4334" s="14" t="s">
        <x:v>7820</x:v>
      </x:c>
      <x:c r="C4334" s="14" t="s">
        <x:v>9692</x:v>
      </x:c>
      <x:c r="E4334" s="14" t="s">
        <x:v>7038</x:v>
      </x:c>
      <x:c r="F4334" s="14" t="s">
        <x:v>82</x:v>
      </x:c>
      <x:c r="G4334" s="14" t="n">
        <x:v>85255</x:v>
      </x:c>
      <x:c r="I4334" s="23" t="s"/>
    </x:row>
    <x:row r="4335" spans="1:13">
      <x:c r="A4335" s="14" t="n">
        <x:v>878421</x:v>
      </x:c>
      <x:c r="B4335" s="14" t="s">
        <x:v>7820</x:v>
      </x:c>
      <x:c r="C4335" s="14" t="s">
        <x:v>9693</x:v>
      </x:c>
      <x:c r="E4335" s="14" t="s">
        <x:v>7038</x:v>
      </x:c>
      <x:c r="F4335" s="14" t="s">
        <x:v>82</x:v>
      </x:c>
      <x:c r="G4335" s="14" t="s">
        <x:v>9694</x:v>
      </x:c>
      <x:c r="I4335" s="23" t="s"/>
    </x:row>
    <x:row r="4336" spans="1:13">
      <x:c r="A4336" s="14" t="n">
        <x:v>878424</x:v>
      </x:c>
      <x:c r="B4336" s="14" t="s">
        <x:v>9695</x:v>
      </x:c>
      <x:c r="C4336" s="14" t="s">
        <x:v>9696</x:v>
      </x:c>
      <x:c r="E4336" s="14" t="s">
        <x:v>7038</x:v>
      </x:c>
      <x:c r="F4336" s="14" t="s">
        <x:v>82</x:v>
      </x:c>
      <x:c r="G4336" s="14" t="s">
        <x:v>9697</x:v>
      </x:c>
      <x:c r="I4336" s="23" t="s"/>
    </x:row>
    <x:row r="4337" spans="1:13">
      <x:c r="A4337" s="14" t="n">
        <x:v>878429</x:v>
      </x:c>
      <x:c r="B4337" s="14" t="s">
        <x:v>7820</x:v>
      </x:c>
      <x:c r="C4337" s="14" t="s">
        <x:v>9698</x:v>
      </x:c>
      <x:c r="E4337" s="14" t="s">
        <x:v>7038</x:v>
      </x:c>
      <x:c r="F4337" s="14" t="s">
        <x:v>82</x:v>
      </x:c>
      <x:c r="G4337" s="14" t="s">
        <x:v>9694</x:v>
      </x:c>
      <x:c r="I4337" s="23" t="s"/>
    </x:row>
    <x:row r="4338" spans="1:13">
      <x:c r="A4338" s="14" t="n">
        <x:v>878445</x:v>
      </x:c>
      <x:c r="B4338" s="14" t="s">
        <x:v>9699</x:v>
      </x:c>
      <x:c r="C4338" s="14" t="s">
        <x:v>9700</x:v>
      </x:c>
      <x:c r="E4338" s="14" t="s">
        <x:v>7038</x:v>
      </x:c>
      <x:c r="F4338" s="14" t="s">
        <x:v>82</x:v>
      </x:c>
      <x:c r="G4338" s="14" t="s">
        <x:v>9701</x:v>
      </x:c>
      <x:c r="I4338" s="23" t="s"/>
    </x:row>
    <x:row r="4339" spans="1:13">
      <x:c r="A4339" s="14" t="n">
        <x:v>878453</x:v>
      </x:c>
      <x:c r="B4339" s="14" t="s">
        <x:v>8693</x:v>
      </x:c>
      <x:c r="C4339" s="14" t="s">
        <x:v>9702</x:v>
      </x:c>
      <x:c r="E4339" s="14" t="s">
        <x:v>7038</x:v>
      </x:c>
      <x:c r="F4339" s="14" t="s">
        <x:v>82</x:v>
      </x:c>
      <x:c r="G4339" s="14" t="s">
        <x:v>9703</x:v>
      </x:c>
      <x:c r="I4339" s="23" t="s"/>
    </x:row>
    <x:row r="4340" spans="1:13">
      <x:c r="A4340" s="14" t="n">
        <x:v>878487</x:v>
      </x:c>
      <x:c r="B4340" s="14" t="s">
        <x:v>7820</x:v>
      </x:c>
      <x:c r="C4340" s="14" t="s">
        <x:v>9704</x:v>
      </x:c>
      <x:c r="E4340" s="14" t="s">
        <x:v>7038</x:v>
      </x:c>
      <x:c r="F4340" s="14" t="s">
        <x:v>82</x:v>
      </x:c>
      <x:c r="G4340" s="14" t="n">
        <x:v>85254</x:v>
      </x:c>
      <x:c r="I4340" s="23" t="s"/>
    </x:row>
    <x:row r="4341" spans="1:13">
      <x:c r="A4341" s="14" t="n">
        <x:v>878513</x:v>
      </x:c>
      <x:c r="B4341" s="14" t="s">
        <x:v>9705</x:v>
      </x:c>
      <x:c r="C4341" s="14" t="s">
        <x:v>9706</x:v>
      </x:c>
      <x:c r="E4341" s="14" t="s">
        <x:v>7038</x:v>
      </x:c>
      <x:c r="F4341" s="14" t="s">
        <x:v>82</x:v>
      </x:c>
      <x:c r="G4341" s="14" t="s">
        <x:v>9707</x:v>
      </x:c>
      <x:c r="I4341" s="23" t="s"/>
    </x:row>
    <x:row r="4342" spans="1:13">
      <x:c r="A4342" s="14" t="n">
        <x:v>878514</x:v>
      </x:c>
      <x:c r="B4342" s="14" t="s">
        <x:v>9708</x:v>
      </x:c>
      <x:c r="C4342" s="14" t="s">
        <x:v>9709</x:v>
      </x:c>
      <x:c r="E4342" s="14" t="s">
        <x:v>7038</x:v>
      </x:c>
      <x:c r="F4342" s="14" t="s">
        <x:v>82</x:v>
      </x:c>
      <x:c r="G4342" s="14" t="s">
        <x:v>9710</x:v>
      </x:c>
      <x:c r="I4342" s="23" t="s"/>
    </x:row>
    <x:row r="4343" spans="1:13">
      <x:c r="A4343" s="14" t="n">
        <x:v>878522</x:v>
      </x:c>
      <x:c r="B4343" s="14" t="s">
        <x:v>9110</x:v>
      </x:c>
      <x:c r="C4343" s="14" t="s">
        <x:v>9711</x:v>
      </x:c>
      <x:c r="E4343" s="14" t="s">
        <x:v>7038</x:v>
      </x:c>
      <x:c r="F4343" s="14" t="s">
        <x:v>82</x:v>
      </x:c>
      <x:c r="G4343" s="14" t="n">
        <x:v>85255</x:v>
      </x:c>
      <x:c r="I4343" s="23" t="s"/>
    </x:row>
    <x:row r="4344" spans="1:13">
      <x:c r="A4344" s="14" t="n">
        <x:v>878526</x:v>
      </x:c>
      <x:c r="B4344" s="14" t="s">
        <x:v>7820</x:v>
      </x:c>
      <x:c r="C4344" s="14" t="s">
        <x:v>9712</x:v>
      </x:c>
      <x:c r="E4344" s="14" t="s">
        <x:v>7038</x:v>
      </x:c>
      <x:c r="F4344" s="14" t="s">
        <x:v>82</x:v>
      </x:c>
      <x:c r="G4344" s="14" t="s">
        <x:v>9654</x:v>
      </x:c>
      <x:c r="I4344" s="23" t="s"/>
    </x:row>
    <x:row r="4345" spans="1:13">
      <x:c r="A4345" s="14" t="n">
        <x:v>878535</x:v>
      </x:c>
      <x:c r="B4345" s="14" t="s">
        <x:v>7820</x:v>
      </x:c>
      <x:c r="C4345" s="14" t="s">
        <x:v>9713</x:v>
      </x:c>
      <x:c r="E4345" s="14" t="s">
        <x:v>7038</x:v>
      </x:c>
      <x:c r="F4345" s="14" t="s">
        <x:v>82</x:v>
      </x:c>
      <x:c r="G4345" s="14" t="s">
        <x:v>9714</x:v>
      </x:c>
      <x:c r="I4345" s="23" t="s"/>
    </x:row>
    <x:row r="4346" spans="1:13">
      <x:c r="A4346" s="14" t="n">
        <x:v>878553</x:v>
      </x:c>
      <x:c r="B4346" s="14" t="s">
        <x:v>9715</x:v>
      </x:c>
      <x:c r="C4346" s="14" t="s">
        <x:v>9716</x:v>
      </x:c>
      <x:c r="E4346" s="14" t="s">
        <x:v>7038</x:v>
      </x:c>
      <x:c r="F4346" s="14" t="s">
        <x:v>82</x:v>
      </x:c>
      <x:c r="G4346" s="14" t="n">
        <x:v>85262</x:v>
      </x:c>
      <x:c r="I4346" s="23" t="s"/>
    </x:row>
    <x:row r="4347" spans="1:13">
      <x:c r="A4347" s="14" t="n">
        <x:v>878554</x:v>
      </x:c>
      <x:c r="B4347" s="14" t="s">
        <x:v>9717</x:v>
      </x:c>
      <x:c r="C4347" s="14" t="s">
        <x:v>9718</x:v>
      </x:c>
      <x:c r="E4347" s="14" t="s">
        <x:v>7038</x:v>
      </x:c>
      <x:c r="F4347" s="14" t="s">
        <x:v>82</x:v>
      </x:c>
      <x:c r="G4347" s="14" t="s">
        <x:v>9719</x:v>
      </x:c>
      <x:c r="I4347" s="23" t="s"/>
    </x:row>
    <x:row r="4348" spans="1:13">
      <x:c r="A4348" s="14" t="n">
        <x:v>878560</x:v>
      </x:c>
      <x:c r="B4348" s="14" t="s">
        <x:v>7820</x:v>
      </x:c>
      <x:c r="C4348" s="14" t="s">
        <x:v>9720</x:v>
      </x:c>
      <x:c r="E4348" s="14" t="s">
        <x:v>7038</x:v>
      </x:c>
      <x:c r="F4348" s="14" t="s">
        <x:v>82</x:v>
      </x:c>
      <x:c r="G4348" s="14" t="n">
        <x:v>85260</x:v>
      </x:c>
      <x:c r="I4348" s="23" t="s"/>
    </x:row>
    <x:row r="4349" spans="1:13">
      <x:c r="A4349" s="14" t="n">
        <x:v>878590</x:v>
      </x:c>
      <x:c r="B4349" s="14" t="s">
        <x:v>9721</x:v>
      </x:c>
      <x:c r="C4349" s="14" t="s">
        <x:v>9722</x:v>
      </x:c>
      <x:c r="E4349" s="14" t="s">
        <x:v>7038</x:v>
      </x:c>
      <x:c r="F4349" s="14" t="s">
        <x:v>82</x:v>
      </x:c>
      <x:c r="G4349" s="14" t="s">
        <x:v>9723</x:v>
      </x:c>
      <x:c r="I4349" s="23" t="s"/>
    </x:row>
    <x:row r="4350" spans="1:13">
      <x:c r="A4350" s="14" t="n">
        <x:v>878591</x:v>
      </x:c>
      <x:c r="B4350" s="14" t="s">
        <x:v>9721</x:v>
      </x:c>
      <x:c r="C4350" s="14" t="s">
        <x:v>9724</x:v>
      </x:c>
      <x:c r="E4350" s="14" t="s">
        <x:v>7038</x:v>
      </x:c>
      <x:c r="F4350" s="14" t="s">
        <x:v>82</x:v>
      </x:c>
      <x:c r="G4350" s="14" t="s">
        <x:v>9725</x:v>
      </x:c>
      <x:c r="I4350" s="23" t="s"/>
    </x:row>
    <x:row r="4351" spans="1:13">
      <x:c r="A4351" s="14" t="n">
        <x:v>878592</x:v>
      </x:c>
      <x:c r="B4351" s="14" t="s">
        <x:v>9721</x:v>
      </x:c>
      <x:c r="C4351" s="14" t="s">
        <x:v>9726</x:v>
      </x:c>
      <x:c r="E4351" s="14" t="s">
        <x:v>7038</x:v>
      </x:c>
      <x:c r="F4351" s="14" t="s">
        <x:v>82</x:v>
      </x:c>
      <x:c r="G4351" s="14" t="s">
        <x:v>9727</x:v>
      </x:c>
      <x:c r="I4351" s="23" t="s"/>
    </x:row>
    <x:row r="4352" spans="1:13">
      <x:c r="A4352" s="14" t="n">
        <x:v>878593</x:v>
      </x:c>
      <x:c r="B4352" s="14" t="s">
        <x:v>9721</x:v>
      </x:c>
      <x:c r="C4352" s="14" t="s">
        <x:v>9728</x:v>
      </x:c>
      <x:c r="E4352" s="14" t="s">
        <x:v>7038</x:v>
      </x:c>
      <x:c r="F4352" s="14" t="s">
        <x:v>82</x:v>
      </x:c>
      <x:c r="G4352" s="14" t="s">
        <x:v>9729</x:v>
      </x:c>
      <x:c r="I4352" s="23" t="s"/>
    </x:row>
    <x:row r="4353" spans="1:13">
      <x:c r="A4353" s="14" t="n">
        <x:v>878595</x:v>
      </x:c>
      <x:c r="B4353" s="14" t="s">
        <x:v>9730</x:v>
      </x:c>
      <x:c r="C4353" s="14" t="s">
        <x:v>9731</x:v>
      </x:c>
      <x:c r="E4353" s="14" t="s">
        <x:v>7038</x:v>
      </x:c>
      <x:c r="F4353" s="14" t="s">
        <x:v>82</x:v>
      </x:c>
      <x:c r="G4353" s="14" t="s">
        <x:v>7060</x:v>
      </x:c>
      <x:c r="I4353" s="23" t="s"/>
    </x:row>
    <x:row r="4354" spans="1:13">
      <x:c r="A4354" s="14" t="n">
        <x:v>878597</x:v>
      </x:c>
      <x:c r="B4354" s="14" t="s">
        <x:v>558</x:v>
      </x:c>
      <x:c r="C4354" s="14" t="s">
        <x:v>9732</x:v>
      </x:c>
      <x:c r="E4354" s="14" t="s">
        <x:v>7038</x:v>
      </x:c>
      <x:c r="F4354" s="14" t="s">
        <x:v>82</x:v>
      </x:c>
      <x:c r="G4354" s="14" t="n">
        <x:v>85259</x:v>
      </x:c>
      <x:c r="I4354" s="23" t="s"/>
    </x:row>
    <x:row r="4355" spans="1:13">
      <x:c r="A4355" s="14" t="n">
        <x:v>878599</x:v>
      </x:c>
      <x:c r="B4355" s="14" t="s">
        <x:v>7405</x:v>
      </x:c>
      <x:c r="C4355" s="14" t="s">
        <x:v>9733</x:v>
      </x:c>
      <x:c r="E4355" s="14" t="s">
        <x:v>7038</x:v>
      </x:c>
      <x:c r="F4355" s="14" t="s">
        <x:v>82</x:v>
      </x:c>
      <x:c r="G4355" s="14" t="s">
        <x:v>9734</x:v>
      </x:c>
      <x:c r="I4355" s="23" t="s"/>
    </x:row>
    <x:row r="4356" spans="1:13">
      <x:c r="A4356" s="14" t="n">
        <x:v>878609</x:v>
      </x:c>
      <x:c r="B4356" s="14" t="s">
        <x:v>7405</x:v>
      </x:c>
      <x:c r="C4356" s="14" t="s">
        <x:v>9735</x:v>
      </x:c>
      <x:c r="E4356" s="14" t="s">
        <x:v>7038</x:v>
      </x:c>
      <x:c r="F4356" s="14" t="s">
        <x:v>82</x:v>
      </x:c>
      <x:c r="G4356" s="14" t="n">
        <x:v>85260</x:v>
      </x:c>
      <x:c r="I4356" s="23" t="s"/>
    </x:row>
    <x:row r="4357" spans="1:13">
      <x:c r="A4357" s="14" t="n">
        <x:v>878611</x:v>
      </x:c>
      <x:c r="B4357" s="14" t="s">
        <x:v>9443</x:v>
      </x:c>
      <x:c r="C4357" s="14" t="s">
        <x:v>9736</x:v>
      </x:c>
      <x:c r="E4357" s="14" t="s">
        <x:v>7038</x:v>
      </x:c>
      <x:c r="F4357" s="14" t="s">
        <x:v>82</x:v>
      </x:c>
      <x:c r="G4357" s="14" t="n">
        <x:v>85262</x:v>
      </x:c>
      <x:c r="I4357" s="23" t="s"/>
    </x:row>
    <x:row r="4358" spans="1:13">
      <x:c r="A4358" s="14" t="n">
        <x:v>878616</x:v>
      </x:c>
      <x:c r="B4358" s="14" t="s">
        <x:v>9737</x:v>
      </x:c>
      <x:c r="C4358" s="14" t="s">
        <x:v>9738</x:v>
      </x:c>
      <x:c r="E4358" s="14" t="s">
        <x:v>7038</x:v>
      </x:c>
      <x:c r="F4358" s="14" t="s">
        <x:v>82</x:v>
      </x:c>
      <x:c r="G4358" s="14" t="s">
        <x:v>9739</x:v>
      </x:c>
      <x:c r="I4358" s="23" t="s"/>
    </x:row>
    <x:row r="4359" spans="1:13">
      <x:c r="A4359" s="14" t="n">
        <x:v>878617</x:v>
      </x:c>
      <x:c r="B4359" s="14" t="s">
        <x:v>9740</x:v>
      </x:c>
      <x:c r="C4359" s="14" t="s">
        <x:v>9741</x:v>
      </x:c>
      <x:c r="E4359" s="14" t="s">
        <x:v>7038</x:v>
      </x:c>
      <x:c r="F4359" s="14" t="s">
        <x:v>82</x:v>
      </x:c>
      <x:c r="G4359" s="14" t="s">
        <x:v>9742</x:v>
      </x:c>
      <x:c r="I4359" s="23" t="s"/>
    </x:row>
    <x:row r="4360" spans="1:13">
      <x:c r="A4360" s="14" t="n">
        <x:v>878625</x:v>
      </x:c>
      <x:c r="B4360" s="14" t="s">
        <x:v>7820</x:v>
      </x:c>
      <x:c r="C4360" s="14" t="s">
        <x:v>9743</x:v>
      </x:c>
      <x:c r="E4360" s="14" t="s">
        <x:v>7038</x:v>
      </x:c>
      <x:c r="F4360" s="14" t="s">
        <x:v>82</x:v>
      </x:c>
      <x:c r="G4360" s="14" t="n">
        <x:v>85260</x:v>
      </x:c>
      <x:c r="I4360" s="23" t="s"/>
    </x:row>
    <x:row r="4361" spans="1:13">
      <x:c r="A4361" s="14" t="n">
        <x:v>878650</x:v>
      </x:c>
      <x:c r="B4361" s="14" t="s">
        <x:v>9744</x:v>
      </x:c>
      <x:c r="C4361" s="14" t="s">
        <x:v>9745</x:v>
      </x:c>
      <x:c r="E4361" s="14" t="s">
        <x:v>7038</x:v>
      </x:c>
      <x:c r="F4361" s="14" t="s">
        <x:v>82</x:v>
      </x:c>
      <x:c r="G4361" s="14" t="n">
        <x:v>85281</x:v>
      </x:c>
      <x:c r="I4361" s="23" t="s"/>
    </x:row>
    <x:row r="4362" spans="1:13">
      <x:c r="A4362" s="14" t="n">
        <x:v>878651</x:v>
      </x:c>
      <x:c r="B4362" s="14" t="s">
        <x:v>9746</x:v>
      </x:c>
      <x:c r="C4362" s="14" t="s">
        <x:v>9747</x:v>
      </x:c>
      <x:c r="E4362" s="14" t="s">
        <x:v>7038</x:v>
      </x:c>
      <x:c r="F4362" s="14" t="s">
        <x:v>82</x:v>
      </x:c>
      <x:c r="G4362" s="14" t="s">
        <x:v>9748</x:v>
      </x:c>
      <x:c r="I4362" s="23" t="s"/>
    </x:row>
    <x:row r="4363" spans="1:13">
      <x:c r="A4363" s="14" t="n">
        <x:v>878653</x:v>
      </x:c>
      <x:c r="B4363" s="14" t="s">
        <x:v>9749</x:v>
      </x:c>
      <x:c r="C4363" s="14" t="s">
        <x:v>9750</x:v>
      </x:c>
      <x:c r="E4363" s="14" t="s">
        <x:v>7038</x:v>
      </x:c>
      <x:c r="F4363" s="14" t="s">
        <x:v>82</x:v>
      </x:c>
      <x:c r="G4363" s="14" t="s">
        <x:v>9751</x:v>
      </x:c>
      <x:c r="I4363" s="23" t="s"/>
    </x:row>
    <x:row r="4364" spans="1:13">
      <x:c r="A4364" s="14" t="n">
        <x:v>878660</x:v>
      </x:c>
      <x:c r="B4364" s="14" t="s">
        <x:v>7820</x:v>
      </x:c>
      <x:c r="C4364" s="14" t="s">
        <x:v>9752</x:v>
      </x:c>
      <x:c r="E4364" s="14" t="s">
        <x:v>7038</x:v>
      </x:c>
      <x:c r="F4364" s="14" t="s">
        <x:v>82</x:v>
      </x:c>
      <x:c r="G4364" s="14" t="n">
        <x:v>85255</x:v>
      </x:c>
      <x:c r="I4364" s="23" t="s"/>
    </x:row>
    <x:row r="4365" spans="1:13">
      <x:c r="A4365" s="14" t="n">
        <x:v>878661</x:v>
      </x:c>
      <x:c r="B4365" s="14" t="s">
        <x:v>8354</x:v>
      </x:c>
      <x:c r="C4365" s="14" t="s">
        <x:v>9753</x:v>
      </x:c>
      <x:c r="E4365" s="14" t="s">
        <x:v>7038</x:v>
      </x:c>
      <x:c r="F4365" s="14" t="s">
        <x:v>82</x:v>
      </x:c>
      <x:c r="G4365" s="14" t="n">
        <x:v>85251</x:v>
      </x:c>
      <x:c r="I4365" s="23" t="s"/>
    </x:row>
    <x:row r="4366" spans="1:13">
      <x:c r="A4366" s="14" t="n">
        <x:v>878662</x:v>
      </x:c>
      <x:c r="B4366" s="14" t="s">
        <x:v>8354</x:v>
      </x:c>
      <x:c r="C4366" s="14" t="s">
        <x:v>9754</x:v>
      </x:c>
      <x:c r="E4366" s="14" t="s">
        <x:v>7038</x:v>
      </x:c>
      <x:c r="F4366" s="14" t="s">
        <x:v>82</x:v>
      </x:c>
      <x:c r="G4366" s="14" t="s">
        <x:v>9755</x:v>
      </x:c>
      <x:c r="I4366" s="23" t="s"/>
    </x:row>
    <x:row r="4367" spans="1:13">
      <x:c r="A4367" s="14" t="n">
        <x:v>878663</x:v>
      </x:c>
      <x:c r="B4367" s="14" t="s">
        <x:v>8538</x:v>
      </x:c>
      <x:c r="C4367" s="14" t="s">
        <x:v>9756</x:v>
      </x:c>
      <x:c r="E4367" s="14" t="s">
        <x:v>7038</x:v>
      </x:c>
      <x:c r="F4367" s="14" t="s">
        <x:v>82</x:v>
      </x:c>
      <x:c r="G4367" s="14" t="s">
        <x:v>9755</x:v>
      </x:c>
      <x:c r="I4367" s="23" t="s"/>
    </x:row>
    <x:row r="4368" spans="1:13">
      <x:c r="A4368" s="14" t="n">
        <x:v>878670</x:v>
      </x:c>
      <x:c r="B4368" s="14" t="s">
        <x:v>8354</x:v>
      </x:c>
      <x:c r="C4368" s="14" t="s">
        <x:v>9757</x:v>
      </x:c>
      <x:c r="E4368" s="14" t="s">
        <x:v>7038</x:v>
      </x:c>
      <x:c r="F4368" s="14" t="s">
        <x:v>82</x:v>
      </x:c>
      <x:c r="G4368" s="14" t="s">
        <x:v>8944</x:v>
      </x:c>
      <x:c r="I4368" s="23" t="s"/>
    </x:row>
    <x:row r="4369" spans="1:13">
      <x:c r="A4369" s="14" t="n">
        <x:v>878671</x:v>
      </x:c>
      <x:c r="B4369" s="14" t="s">
        <x:v>8354</x:v>
      </x:c>
      <x:c r="C4369" s="14" t="s">
        <x:v>9758</x:v>
      </x:c>
      <x:c r="E4369" s="14" t="s">
        <x:v>7038</x:v>
      </x:c>
      <x:c r="F4369" s="14" t="s">
        <x:v>82</x:v>
      </x:c>
      <x:c r="G4369" s="14" t="n">
        <x:v>85254</x:v>
      </x:c>
      <x:c r="I4369" s="23" t="s"/>
    </x:row>
    <x:row r="4370" spans="1:13">
      <x:c r="A4370" s="14" t="n">
        <x:v>878685</x:v>
      </x:c>
      <x:c r="B4370" s="14" t="s">
        <x:v>9759</x:v>
      </x:c>
      <x:c r="C4370" s="14" t="s">
        <x:v>9760</x:v>
      </x:c>
      <x:c r="E4370" s="14" t="s">
        <x:v>7038</x:v>
      </x:c>
      <x:c r="F4370" s="14" t="s">
        <x:v>82</x:v>
      </x:c>
      <x:c r="G4370" s="14" t="s">
        <x:v>9761</x:v>
      </x:c>
      <x:c r="I4370" s="23" t="s"/>
    </x:row>
    <x:row r="4371" spans="1:13">
      <x:c r="A4371" s="14" t="n">
        <x:v>878691</x:v>
      </x:c>
      <x:c r="B4371" s="14" t="s">
        <x:v>7405</x:v>
      </x:c>
      <x:c r="C4371" s="14" t="s">
        <x:v>9762</x:v>
      </x:c>
      <x:c r="E4371" s="14" t="s">
        <x:v>7038</x:v>
      </x:c>
      <x:c r="F4371" s="14" t="s">
        <x:v>82</x:v>
      </x:c>
      <x:c r="G4371" s="14" t="s">
        <x:v>9763</x:v>
      </x:c>
      <x:c r="I4371" s="23" t="s"/>
    </x:row>
    <x:row r="4372" spans="1:13">
      <x:c r="A4372" s="14" t="n">
        <x:v>878721</x:v>
      </x:c>
      <x:c r="B4372" s="14" t="s">
        <x:v>9764</x:v>
      </x:c>
      <x:c r="C4372" s="14" t="s">
        <x:v>9765</x:v>
      </x:c>
      <x:c r="E4372" s="14" t="s">
        <x:v>7038</x:v>
      </x:c>
      <x:c r="F4372" s="14" t="s">
        <x:v>82</x:v>
      </x:c>
      <x:c r="G4372" s="14" t="s">
        <x:v>9766</x:v>
      </x:c>
      <x:c r="I4372" s="23" t="s"/>
    </x:row>
    <x:row r="4373" spans="1:13">
      <x:c r="A4373" s="14" t="n">
        <x:v>878765</x:v>
      </x:c>
      <x:c r="B4373" s="14" t="s">
        <x:v>9767</x:v>
      </x:c>
      <x:c r="C4373" s="14" t="s">
        <x:v>9768</x:v>
      </x:c>
      <x:c r="E4373" s="14" t="s">
        <x:v>7038</x:v>
      </x:c>
      <x:c r="F4373" s="14" t="s">
        <x:v>82</x:v>
      </x:c>
      <x:c r="G4373" s="14" t="s">
        <x:v>9769</x:v>
      </x:c>
      <x:c r="I4373" s="23" t="s"/>
    </x:row>
    <x:row r="4374" spans="1:13">
      <x:c r="A4374" s="14" t="n">
        <x:v>878767</x:v>
      </x:c>
      <x:c r="B4374" s="14" t="s">
        <x:v>9767</x:v>
      </x:c>
      <x:c r="C4374" s="14" t="s">
        <x:v>9770</x:v>
      </x:c>
      <x:c r="E4374" s="14" t="s">
        <x:v>7038</x:v>
      </x:c>
      <x:c r="F4374" s="14" t="s">
        <x:v>82</x:v>
      </x:c>
      <x:c r="G4374" s="14" t="s">
        <x:v>9771</x:v>
      </x:c>
      <x:c r="I4374" s="23" t="s"/>
    </x:row>
    <x:row r="4375" spans="1:13">
      <x:c r="A4375" s="14" t="n">
        <x:v>878768</x:v>
      </x:c>
      <x:c r="B4375" s="14" t="s">
        <x:v>9767</x:v>
      </x:c>
      <x:c r="C4375" s="14" t="s">
        <x:v>9772</x:v>
      </x:c>
      <x:c r="E4375" s="14" t="s">
        <x:v>7038</x:v>
      </x:c>
      <x:c r="F4375" s="14" t="s">
        <x:v>82</x:v>
      </x:c>
      <x:c r="G4375" s="14" t="s">
        <x:v>9773</x:v>
      </x:c>
      <x:c r="I4375" s="23" t="s"/>
    </x:row>
    <x:row r="4376" spans="1:13">
      <x:c r="A4376" s="14" t="n">
        <x:v>878780</x:v>
      </x:c>
      <x:c r="B4376" s="14" t="s">
        <x:v>7405</x:v>
      </x:c>
      <x:c r="C4376" s="14" t="s">
        <x:v>9774</x:v>
      </x:c>
      <x:c r="E4376" s="14" t="s">
        <x:v>7038</x:v>
      </x:c>
      <x:c r="F4376" s="14" t="s">
        <x:v>82</x:v>
      </x:c>
      <x:c r="G4376" s="14" t="s">
        <x:v>9775</x:v>
      </x:c>
      <x:c r="I4376" s="23" t="s"/>
    </x:row>
    <x:row r="4377" spans="1:13">
      <x:c r="A4377" s="14" t="n">
        <x:v>878932</x:v>
      </x:c>
      <x:c r="B4377" s="14" t="s">
        <x:v>363</x:v>
      </x:c>
      <x:c r="C4377" s="14" t="s">
        <x:v>7037</x:v>
      </x:c>
      <x:c r="E4377" s="14" t="s">
        <x:v>7038</x:v>
      </x:c>
      <x:c r="F4377" s="14" t="s">
        <x:v>82</x:v>
      </x:c>
      <x:c r="G4377" s="14" t="n">
        <x:v>85254</x:v>
      </x:c>
      <x:c r="I4377" s="23" t="s"/>
    </x:row>
    <x:row r="4378" spans="1:13">
      <x:c r="A4378" s="14" t="n">
        <x:v>878953</x:v>
      </x:c>
      <x:c r="B4378" s="14" t="s">
        <x:v>9767</x:v>
      </x:c>
      <x:c r="C4378" s="14" t="s">
        <x:v>9776</x:v>
      </x:c>
      <x:c r="E4378" s="14" t="s">
        <x:v>7038</x:v>
      </x:c>
      <x:c r="F4378" s="14" t="s">
        <x:v>82</x:v>
      </x:c>
      <x:c r="G4378" s="14" t="s">
        <x:v>9777</x:v>
      </x:c>
      <x:c r="I4378" s="23" t="s"/>
    </x:row>
    <x:row r="4379" spans="1:13">
      <x:c r="A4379" s="14" t="n">
        <x:v>878954</x:v>
      </x:c>
      <x:c r="B4379" s="14" t="s">
        <x:v>9767</x:v>
      </x:c>
      <x:c r="C4379" s="14" t="s">
        <x:v>9778</x:v>
      </x:c>
      <x:c r="E4379" s="14" t="s">
        <x:v>7038</x:v>
      </x:c>
      <x:c r="F4379" s="14" t="s">
        <x:v>82</x:v>
      </x:c>
      <x:c r="G4379" s="14" t="s">
        <x:v>9779</x:v>
      </x:c>
      <x:c r="I4379" s="23" t="s"/>
    </x:row>
    <x:row r="4380" spans="1:13">
      <x:c r="A4380" s="14" t="n">
        <x:v>878981</x:v>
      </x:c>
      <x:c r="B4380" s="14" t="s">
        <x:v>9780</x:v>
      </x:c>
      <x:c r="C4380" s="14" t="s">
        <x:v>9781</x:v>
      </x:c>
      <x:c r="E4380" s="14" t="s">
        <x:v>7038</x:v>
      </x:c>
      <x:c r="F4380" s="14" t="s">
        <x:v>82</x:v>
      </x:c>
      <x:c r="G4380" s="14" t="s">
        <x:v>9782</x:v>
      </x:c>
      <x:c r="I4380" s="23" t="s"/>
    </x:row>
    <x:row r="4381" spans="1:13">
      <x:c r="A4381" s="14" t="n">
        <x:v>879022</x:v>
      </x:c>
      <x:c r="B4381" s="14" t="s">
        <x:v>9783</x:v>
      </x:c>
      <x:c r="C4381" s="14" t="s">
        <x:v>9784</x:v>
      </x:c>
      <x:c r="E4381" s="14" t="s">
        <x:v>7038</x:v>
      </x:c>
      <x:c r="F4381" s="14" t="s">
        <x:v>82</x:v>
      </x:c>
      <x:c r="G4381" s="14" t="s">
        <x:v>9785</x:v>
      </x:c>
      <x:c r="I4381" s="23" t="s"/>
    </x:row>
    <x:row r="4382" spans="1:13">
      <x:c r="A4382" s="14" t="n">
        <x:v>879253</x:v>
      </x:c>
      <x:c r="B4382" s="14" t="s">
        <x:v>9721</x:v>
      </x:c>
      <x:c r="C4382" s="14" t="s">
        <x:v>9786</x:v>
      </x:c>
      <x:c r="E4382" s="14" t="s">
        <x:v>7038</x:v>
      </x:c>
      <x:c r="F4382" s="14" t="s">
        <x:v>82</x:v>
      </x:c>
      <x:c r="G4382" s="14" t="s">
        <x:v>9787</x:v>
      </x:c>
      <x:c r="I4382" s="23" t="s"/>
    </x:row>
    <x:row r="4383" spans="1:13">
      <x:c r="A4383" s="14" t="n">
        <x:v>879454</x:v>
      </x:c>
      <x:c r="B4383" s="14" t="s">
        <x:v>9788</x:v>
      </x:c>
      <x:c r="C4383" s="14" t="s">
        <x:v>9789</x:v>
      </x:c>
      <x:c r="E4383" s="14" t="s">
        <x:v>7038</x:v>
      </x:c>
      <x:c r="F4383" s="14" t="s">
        <x:v>82</x:v>
      </x:c>
      <x:c r="G4383" s="14" t="n">
        <x:v>85254</x:v>
      </x:c>
      <x:c r="I4383" s="23" t="s"/>
    </x:row>
    <x:row r="4384" spans="1:13">
      <x:c r="A4384" s="14" t="n">
        <x:v>879455</x:v>
      </x:c>
      <x:c r="B4384" s="14" t="s">
        <x:v>9721</x:v>
      </x:c>
      <x:c r="C4384" s="14" t="s">
        <x:v>9790</x:v>
      </x:c>
      <x:c r="E4384" s="14" t="s">
        <x:v>7038</x:v>
      </x:c>
      <x:c r="F4384" s="14" t="s">
        <x:v>82</x:v>
      </x:c>
      <x:c r="G4384" s="14" t="s">
        <x:v>9791</x:v>
      </x:c>
      <x:c r="I4384" s="23" t="s"/>
    </x:row>
    <x:row r="4385" spans="1:13">
      <x:c r="A4385" s="14" t="n">
        <x:v>880058</x:v>
      </x:c>
      <x:c r="B4385" s="14" t="s">
        <x:v>9792</x:v>
      </x:c>
      <x:c r="C4385" s="14" t="s">
        <x:v>9793</x:v>
      </x:c>
      <x:c r="E4385" s="14" t="s">
        <x:v>7038</x:v>
      </x:c>
      <x:c r="F4385" s="14" t="s">
        <x:v>82</x:v>
      </x:c>
      <x:c r="G4385" s="14" t="n">
        <x:v>85258</x:v>
      </x:c>
      <x:c r="I4385" s="23" t="s"/>
    </x:row>
    <x:row r="4386" spans="1:13">
      <x:c r="A4386" s="14" t="n">
        <x:v>880346</x:v>
      </x:c>
      <x:c r="B4386" s="14" t="s">
        <x:v>9794</x:v>
      </x:c>
      <x:c r="C4386" s="14" t="s">
        <x:v>9795</x:v>
      </x:c>
      <x:c r="E4386" s="14" t="s">
        <x:v>7038</x:v>
      </x:c>
      <x:c r="F4386" s="14" t="s">
        <x:v>82</x:v>
      </x:c>
      <x:c r="G4386" s="14" t="s">
        <x:v>9796</x:v>
      </x:c>
      <x:c r="I4386" s="23" t="s"/>
    </x:row>
    <x:row r="4387" spans="1:13">
      <x:c r="A4387" s="14" t="n">
        <x:v>880443</x:v>
      </x:c>
      <x:c r="B4387" s="14" t="s">
        <x:v>9797</x:v>
      </x:c>
      <x:c r="C4387" s="14" t="s">
        <x:v>9798</x:v>
      </x:c>
      <x:c r="E4387" s="14" t="s">
        <x:v>7038</x:v>
      </x:c>
      <x:c r="F4387" s="14" t="s">
        <x:v>82</x:v>
      </x:c>
      <x:c r="G4387" s="14" t="s">
        <x:v>9799</x:v>
      </x:c>
      <x:c r="I4387" s="23" t="s"/>
    </x:row>
    <x:row r="4388" spans="1:13">
      <x:c r="A4388" s="14" t="n">
        <x:v>880522</x:v>
      </x:c>
      <x:c r="B4388" s="14" t="s">
        <x:v>9800</x:v>
      </x:c>
      <x:c r="C4388" s="14" t="s">
        <x:v>9801</x:v>
      </x:c>
      <x:c r="E4388" s="14" t="s">
        <x:v>7038</x:v>
      </x:c>
      <x:c r="F4388" s="14" t="s">
        <x:v>82</x:v>
      </x:c>
      <x:c r="G4388" s="14" t="s">
        <x:v>9802</x:v>
      </x:c>
      <x:c r="I4388" s="23" t="s"/>
    </x:row>
    <x:row r="4389" spans="1:13">
      <x:c r="A4389" s="14" t="n">
        <x:v>880541</x:v>
      </x:c>
      <x:c r="B4389" s="14" t="s">
        <x:v>9803</x:v>
      </x:c>
      <x:c r="C4389" s="14" t="s">
        <x:v>9804</x:v>
      </x:c>
      <x:c r="E4389" s="14" t="s">
        <x:v>7038</x:v>
      </x:c>
      <x:c r="F4389" s="14" t="s">
        <x:v>82</x:v>
      </x:c>
      <x:c r="G4389" s="14" t="s">
        <x:v>9805</x:v>
      </x:c>
      <x:c r="I4389" s="23" t="s"/>
    </x:row>
    <x:row r="4390" spans="1:13">
      <x:c r="A4390" s="14" t="n">
        <x:v>880707</x:v>
      </x:c>
      <x:c r="B4390" s="14" t="s">
        <x:v>363</x:v>
      </x:c>
      <x:c r="C4390" s="14" t="s">
        <x:v>9806</x:v>
      </x:c>
      <x:c r="E4390" s="14" t="s">
        <x:v>7038</x:v>
      </x:c>
      <x:c r="F4390" s="14" t="s">
        <x:v>82</x:v>
      </x:c>
      <x:c r="G4390" s="14" t="n">
        <x:v>85254</x:v>
      </x:c>
      <x:c r="I4390" s="23" t="s"/>
    </x:row>
    <x:row r="4391" spans="1:13">
      <x:c r="A4391" s="14" t="n">
        <x:v>880708</x:v>
      </x:c>
      <x:c r="B4391" s="14" t="s">
        <x:v>363</x:v>
      </x:c>
      <x:c r="C4391" s="14" t="s">
        <x:v>9807</x:v>
      </x:c>
      <x:c r="E4391" s="14" t="s">
        <x:v>7038</x:v>
      </x:c>
      <x:c r="F4391" s="14" t="s">
        <x:v>82</x:v>
      </x:c>
      <x:c r="G4391" s="14" t="n">
        <x:v>85254</x:v>
      </x:c>
      <x:c r="I4391" s="23" t="s"/>
    </x:row>
    <x:row r="4392" spans="1:13">
      <x:c r="A4392" s="14" t="n">
        <x:v>880759</x:v>
      </x:c>
      <x:c r="B4392" s="14" t="s">
        <x:v>9808</x:v>
      </x:c>
      <x:c r="C4392" s="14" t="s">
        <x:v>9809</x:v>
      </x:c>
      <x:c r="E4392" s="14" t="s">
        <x:v>7038</x:v>
      </x:c>
      <x:c r="F4392" s="14" t="s">
        <x:v>82</x:v>
      </x:c>
      <x:c r="G4392" s="14" t="n">
        <x:v>85250</x:v>
      </x:c>
      <x:c r="I4392" s="23" t="s"/>
    </x:row>
    <x:row r="4393" spans="1:13">
      <x:c r="A4393" s="14" t="n">
        <x:v>880820</x:v>
      </x:c>
      <x:c r="B4393" s="14" t="s">
        <x:v>9810</x:v>
      </x:c>
      <x:c r="C4393" s="14" t="s">
        <x:v>9811</x:v>
      </x:c>
      <x:c r="E4393" s="14" t="s">
        <x:v>7038</x:v>
      </x:c>
      <x:c r="F4393" s="14" t="s">
        <x:v>82</x:v>
      </x:c>
      <x:c r="G4393" s="14" t="n">
        <x:v>85254</x:v>
      </x:c>
      <x:c r="I4393" s="23" t="s"/>
    </x:row>
    <x:row r="4394" spans="1:13">
      <x:c r="A4394" s="14" t="n">
        <x:v>881001</x:v>
      </x:c>
      <x:c r="B4394" s="14" t="s">
        <x:v>363</x:v>
      </x:c>
      <x:c r="C4394" s="14" t="s">
        <x:v>9812</x:v>
      </x:c>
      <x:c r="E4394" s="14" t="s">
        <x:v>7038</x:v>
      </x:c>
      <x:c r="F4394" s="14" t="s">
        <x:v>82</x:v>
      </x:c>
      <x:c r="G4394" s="14" t="s">
        <x:v>9813</x:v>
      </x:c>
      <x:c r="I4394" s="23" t="s"/>
    </x:row>
    <x:row r="4395" spans="1:13">
      <x:c r="A4395" s="14" t="n">
        <x:v>881050</x:v>
      </x:c>
      <x:c r="B4395" s="14" t="s">
        <x:v>9814</x:v>
      </x:c>
      <x:c r="C4395" s="14" t="s">
        <x:v>9815</x:v>
      </x:c>
      <x:c r="E4395" s="14" t="s">
        <x:v>7038</x:v>
      </x:c>
      <x:c r="F4395" s="14" t="s">
        <x:v>82</x:v>
      </x:c>
      <x:c r="G4395" s="14" t="s">
        <x:v>9816</x:v>
      </x:c>
      <x:c r="I4395" s="23" t="s"/>
    </x:row>
    <x:row r="4396" spans="1:13">
      <x:c r="A4396" s="14" t="n">
        <x:v>881147</x:v>
      </x:c>
      <x:c r="B4396" s="14" t="s">
        <x:v>9817</x:v>
      </x:c>
      <x:c r="C4396" s="14" t="s">
        <x:v>9818</x:v>
      </x:c>
      <x:c r="E4396" s="14" t="s">
        <x:v>7038</x:v>
      </x:c>
      <x:c r="F4396" s="14" t="s">
        <x:v>82</x:v>
      </x:c>
      <x:c r="G4396" s="14" t="s">
        <x:v>9775</x:v>
      </x:c>
      <x:c r="I4396" s="23" t="s"/>
    </x:row>
    <x:row r="4397" spans="1:13">
      <x:c r="A4397" s="14" t="n">
        <x:v>881311</x:v>
      </x:c>
      <x:c r="B4397" s="14" t="s">
        <x:v>9819</x:v>
      </x:c>
      <x:c r="C4397" s="14" t="s">
        <x:v>9820</x:v>
      </x:c>
      <x:c r="E4397" s="14" t="s">
        <x:v>7038</x:v>
      </x:c>
      <x:c r="F4397" s="14" t="s">
        <x:v>82</x:v>
      </x:c>
      <x:c r="G4397" s="14" t="s">
        <x:v>9821</x:v>
      </x:c>
      <x:c r="I4397" s="23" t="s"/>
    </x:row>
    <x:row r="4398" spans="1:13">
      <x:c r="A4398" s="14" t="n">
        <x:v>881555</x:v>
      </x:c>
      <x:c r="B4398" s="14" t="s">
        <x:v>9822</x:v>
      </x:c>
      <x:c r="C4398" s="14" t="s">
        <x:v>9823</x:v>
      </x:c>
      <x:c r="E4398" s="14" t="s">
        <x:v>7038</x:v>
      </x:c>
      <x:c r="F4398" s="14" t="s">
        <x:v>82</x:v>
      </x:c>
      <x:c r="G4398" s="14" t="s">
        <x:v>9824</x:v>
      </x:c>
      <x:c r="I4398" s="23" t="s"/>
    </x:row>
    <x:row r="4399" spans="1:13">
      <x:c r="A4399" s="14" t="n">
        <x:v>881701</x:v>
      </x:c>
      <x:c r="B4399" s="14" t="s">
        <x:v>9825</x:v>
      </x:c>
      <x:c r="C4399" s="14" t="s">
        <x:v>9826</x:v>
      </x:c>
      <x:c r="E4399" s="14" t="s">
        <x:v>7038</x:v>
      </x:c>
      <x:c r="F4399" s="14" t="s">
        <x:v>82</x:v>
      </x:c>
      <x:c r="G4399" s="14" t="s">
        <x:v>9827</x:v>
      </x:c>
      <x:c r="I4399" s="23" t="s"/>
    </x:row>
    <x:row r="4400" spans="1:13">
      <x:c r="A4400" s="14" t="n">
        <x:v>881797</x:v>
      </x:c>
      <x:c r="B4400" s="14" t="s">
        <x:v>9828</x:v>
      </x:c>
      <x:c r="C4400" s="14" t="s">
        <x:v>9829</x:v>
      </x:c>
      <x:c r="E4400" s="14" t="s">
        <x:v>7038</x:v>
      </x:c>
      <x:c r="F4400" s="14" t="s">
        <x:v>82</x:v>
      </x:c>
      <x:c r="G4400" s="14" t="s">
        <x:v>9748</x:v>
      </x:c>
      <x:c r="I4400" s="23" t="s"/>
    </x:row>
    <x:row r="4401" spans="1:13">
      <x:c r="A4401" s="14" t="n">
        <x:v>881818</x:v>
      </x:c>
      <x:c r="B4401" s="14" t="s">
        <x:v>9830</x:v>
      </x:c>
      <x:c r="C4401" s="14" t="s">
        <x:v>9831</x:v>
      </x:c>
      <x:c r="E4401" s="14" t="s">
        <x:v>7038</x:v>
      </x:c>
      <x:c r="F4401" s="14" t="s">
        <x:v>82</x:v>
      </x:c>
      <x:c r="G4401" s="14" t="s">
        <x:v>9832</x:v>
      </x:c>
      <x:c r="I4401" s="23" t="s"/>
    </x:row>
    <x:row r="4402" spans="1:13">
      <x:c r="A4402" s="14" t="n">
        <x:v>881849</x:v>
      </x:c>
      <x:c r="B4402" s="14" t="s">
        <x:v>9833</x:v>
      </x:c>
      <x:c r="C4402" s="14" t="s">
        <x:v>9834</x:v>
      </x:c>
      <x:c r="E4402" s="14" t="s">
        <x:v>7038</x:v>
      </x:c>
      <x:c r="F4402" s="14" t="s">
        <x:v>82</x:v>
      </x:c>
      <x:c r="G4402" s="14" t="s">
        <x:v>9835</x:v>
      </x:c>
      <x:c r="I4402" s="23" t="s"/>
    </x:row>
    <x:row r="4403" spans="1:13">
      <x:c r="A4403" s="14" t="n">
        <x:v>881920</x:v>
      </x:c>
      <x:c r="B4403" s="14" t="s">
        <x:v>9836</x:v>
      </x:c>
      <x:c r="C4403" s="14" t="s">
        <x:v>9837</x:v>
      </x:c>
      <x:c r="E4403" s="14" t="s">
        <x:v>7038</x:v>
      </x:c>
      <x:c r="F4403" s="14" t="s">
        <x:v>82</x:v>
      </x:c>
      <x:c r="G4403" s="14" t="s">
        <x:v>9838</x:v>
      </x:c>
      <x:c r="I4403" s="23" t="s"/>
    </x:row>
    <x:row r="4404" spans="1:13">
      <x:c r="A4404" s="14" t="n">
        <x:v>881979</x:v>
      </x:c>
      <x:c r="B4404" s="14" t="s">
        <x:v>9839</x:v>
      </x:c>
      <x:c r="C4404" s="14" t="s">
        <x:v>9840</x:v>
      </x:c>
      <x:c r="E4404" s="14" t="s">
        <x:v>7038</x:v>
      </x:c>
      <x:c r="F4404" s="14" t="s">
        <x:v>82</x:v>
      </x:c>
      <x:c r="G4404" s="14" t="n">
        <x:v>85254</x:v>
      </x:c>
      <x:c r="I4404" s="23" t="s"/>
    </x:row>
    <x:row r="4405" spans="1:13">
      <x:c r="A4405" s="14" t="n">
        <x:v>882006</x:v>
      </x:c>
      <x:c r="B4405" s="14" t="s">
        <x:v>9841</x:v>
      </x:c>
      <x:c r="C4405" s="14" t="s">
        <x:v>9842</x:v>
      </x:c>
      <x:c r="E4405" s="14" t="s">
        <x:v>7038</x:v>
      </x:c>
      <x:c r="F4405" s="14" t="s">
        <x:v>82</x:v>
      </x:c>
      <x:c r="G4405" s="14" t="n">
        <x:v>85258</x:v>
      </x:c>
      <x:c r="I4405" s="23" t="s"/>
    </x:row>
    <x:row r="4406" spans="1:13">
      <x:c r="A4406" s="14" t="n">
        <x:v>882079</x:v>
      </x:c>
      <x:c r="B4406" s="14" t="s">
        <x:v>9843</x:v>
      </x:c>
      <x:c r="C4406" s="14" t="s">
        <x:v>9843</x:v>
      </x:c>
      <x:c r="E4406" s="14" t="s">
        <x:v>7038</x:v>
      </x:c>
      <x:c r="F4406" s="14" t="s">
        <x:v>82</x:v>
      </x:c>
      <x:c r="G4406" s="14" t="s">
        <x:v>9844</x:v>
      </x:c>
      <x:c r="I4406" s="23" t="s"/>
    </x:row>
    <x:row r="4407" spans="1:13">
      <x:c r="A4407" s="14" t="n">
        <x:v>882218</x:v>
      </x:c>
      <x:c r="B4407" s="14" t="s">
        <x:v>9845</x:v>
      </x:c>
      <x:c r="C4407" s="14" t="s">
        <x:v>9846</x:v>
      </x:c>
      <x:c r="E4407" s="14" t="s">
        <x:v>7038</x:v>
      </x:c>
      <x:c r="F4407" s="14" t="s">
        <x:v>82</x:v>
      </x:c>
      <x:c r="G4407" s="14" t="s">
        <x:v>9847</x:v>
      </x:c>
      <x:c r="I4407" s="23" t="s"/>
    </x:row>
    <x:row r="4408" spans="1:13">
      <x:c r="A4408" s="14" t="n">
        <x:v>882448</x:v>
      </x:c>
      <x:c r="B4408" s="14" t="s">
        <x:v>9848</x:v>
      </x:c>
      <x:c r="C4408" s="14" t="s">
        <x:v>9849</x:v>
      </x:c>
      <x:c r="E4408" s="14" t="s">
        <x:v>7038</x:v>
      </x:c>
      <x:c r="F4408" s="14" t="s">
        <x:v>82</x:v>
      </x:c>
      <x:c r="G4408" s="14" t="n">
        <x:v>85254</x:v>
      </x:c>
      <x:c r="I4408" s="23" t="s"/>
    </x:row>
    <x:row r="4409" spans="1:13">
      <x:c r="A4409" s="14" t="n">
        <x:v>882453</x:v>
      </x:c>
      <x:c r="B4409" s="14" t="s">
        <x:v>9848</x:v>
      </x:c>
      <x:c r="C4409" s="14" t="s">
        <x:v>9850</x:v>
      </x:c>
      <x:c r="E4409" s="14" t="s">
        <x:v>7038</x:v>
      </x:c>
      <x:c r="F4409" s="14" t="s">
        <x:v>82</x:v>
      </x:c>
      <x:c r="G4409" s="14" t="n">
        <x:v>85254</x:v>
      </x:c>
      <x:c r="I4409" s="23" t="s"/>
    </x:row>
    <x:row r="4410" spans="1:13">
      <x:c r="A4410" s="14" t="n">
        <x:v>882575</x:v>
      </x:c>
      <x:c r="B4410" s="14" t="s">
        <x:v>9851</x:v>
      </x:c>
      <x:c r="C4410" s="14" t="s">
        <x:v>9852</x:v>
      </x:c>
      <x:c r="E4410" s="14" t="s">
        <x:v>7038</x:v>
      </x:c>
      <x:c r="F4410" s="14" t="s">
        <x:v>82</x:v>
      </x:c>
      <x:c r="G4410" s="14" t="s">
        <x:v>9853</x:v>
      </x:c>
      <x:c r="I4410" s="23" t="s"/>
    </x:row>
    <x:row r="4411" spans="1:13">
      <x:c r="A4411" s="14" t="n">
        <x:v>882583</x:v>
      </x:c>
      <x:c r="B4411" s="14" t="s">
        <x:v>9854</x:v>
      </x:c>
      <x:c r="C4411" s="14" t="s">
        <x:v>9855</x:v>
      </x:c>
      <x:c r="E4411" s="14" t="s">
        <x:v>7038</x:v>
      </x:c>
      <x:c r="F4411" s="14" t="s">
        <x:v>82</x:v>
      </x:c>
      <x:c r="G4411" s="14" t="s">
        <x:v>9856</x:v>
      </x:c>
      <x:c r="I4411" s="23" t="s"/>
    </x:row>
    <x:row r="4412" spans="1:13">
      <x:c r="A4412" s="14" t="n">
        <x:v>883027</x:v>
      </x:c>
      <x:c r="B4412" s="14" t="s">
        <x:v>9857</x:v>
      </x:c>
      <x:c r="C4412" s="14" t="s">
        <x:v>9858</x:v>
      </x:c>
      <x:c r="E4412" s="14" t="s">
        <x:v>7038</x:v>
      </x:c>
      <x:c r="F4412" s="14" t="s">
        <x:v>82</x:v>
      </x:c>
      <x:c r="G4412" s="14" t="n">
        <x:v>85254</x:v>
      </x:c>
      <x:c r="I4412" s="23" t="s"/>
    </x:row>
    <x:row r="4413" spans="1:13">
      <x:c r="A4413" s="14" t="n">
        <x:v>883083</x:v>
      </x:c>
      <x:c r="B4413" s="14" t="s">
        <x:v>9859</x:v>
      </x:c>
      <x:c r="C4413" s="14" t="s">
        <x:v>9860</x:v>
      </x:c>
      <x:c r="E4413" s="14" t="s">
        <x:v>7038</x:v>
      </x:c>
      <x:c r="F4413" s="14" t="s">
        <x:v>82</x:v>
      </x:c>
      <x:c r="G4413" s="14" t="n">
        <x:v>85280</x:v>
      </x:c>
      <x:c r="I4413" s="23" t="s"/>
    </x:row>
    <x:row r="4414" spans="1:13">
      <x:c r="A4414" s="14" t="n">
        <x:v>883180</x:v>
      </x:c>
      <x:c r="B4414" s="14" t="s">
        <x:v>9206</x:v>
      </x:c>
      <x:c r="C4414" s="14" t="s">
        <x:v>9861</x:v>
      </x:c>
      <x:c r="E4414" s="14" t="s">
        <x:v>7038</x:v>
      </x:c>
      <x:c r="F4414" s="14" t="s">
        <x:v>82</x:v>
      </x:c>
      <x:c r="G4414" s="14" t="s">
        <x:v>9862</x:v>
      </x:c>
      <x:c r="I4414" s="23" t="s"/>
    </x:row>
    <x:row r="4415" spans="1:13">
      <x:c r="A4415" s="14" t="n">
        <x:v>883301</x:v>
      </x:c>
      <x:c r="B4415" s="14" t="s">
        <x:v>9863</x:v>
      </x:c>
      <x:c r="C4415" s="14" t="s">
        <x:v>9864</x:v>
      </x:c>
      <x:c r="E4415" s="14" t="s">
        <x:v>7038</x:v>
      </x:c>
      <x:c r="F4415" s="14" t="s">
        <x:v>82</x:v>
      </x:c>
      <x:c r="G4415" s="14" t="n">
        <x:v>85260</x:v>
      </x:c>
      <x:c r="I4415" s="23" t="s"/>
    </x:row>
    <x:row r="4416" spans="1:13">
      <x:c r="A4416" s="14" t="n">
        <x:v>883374</x:v>
      </x:c>
      <x:c r="B4416" s="14" t="s">
        <x:v>9865</x:v>
      </x:c>
      <x:c r="C4416" s="14" t="s">
        <x:v>9866</x:v>
      </x:c>
      <x:c r="E4416" s="14" t="s">
        <x:v>7038</x:v>
      </x:c>
      <x:c r="F4416" s="14" t="s">
        <x:v>82</x:v>
      </x:c>
      <x:c r="G4416" s="14" t="s">
        <x:v>9867</x:v>
      </x:c>
      <x:c r="I4416" s="23" t="s"/>
    </x:row>
    <x:row r="4417" spans="1:13">
      <x:c r="A4417" s="14" t="n">
        <x:v>883435</x:v>
      </x:c>
      <x:c r="B4417" s="14" t="s">
        <x:v>9868</x:v>
      </x:c>
      <x:c r="C4417" s="14" t="s">
        <x:v>9869</x:v>
      </x:c>
      <x:c r="E4417" s="14" t="s">
        <x:v>7038</x:v>
      </x:c>
      <x:c r="F4417" s="14" t="s">
        <x:v>82</x:v>
      </x:c>
      <x:c r="G4417" s="14" t="n">
        <x:v>85266</x:v>
      </x:c>
      <x:c r="I4417" s="23" t="s"/>
    </x:row>
    <x:row r="4418" spans="1:13">
      <x:c r="A4418" s="14" t="n">
        <x:v>883436</x:v>
      </x:c>
      <x:c r="B4418" s="14" t="s">
        <x:v>9870</x:v>
      </x:c>
      <x:c r="C4418" s="14" t="s">
        <x:v>9871</x:v>
      </x:c>
      <x:c r="E4418" s="14" t="s">
        <x:v>7038</x:v>
      </x:c>
      <x:c r="F4418" s="14" t="s">
        <x:v>82</x:v>
      </x:c>
      <x:c r="G4418" s="14" t="s">
        <x:v>9872</x:v>
      </x:c>
      <x:c r="I4418" s="23" t="s"/>
    </x:row>
    <x:row r="4419" spans="1:13">
      <x:c r="A4419" s="14" t="n">
        <x:v>883500</x:v>
      </x:c>
      <x:c r="B4419" s="14" t="s">
        <x:v>7205</x:v>
      </x:c>
      <x:c r="C4419" s="14" t="s">
        <x:v>9873</x:v>
      </x:c>
      <x:c r="E4419" s="14" t="s">
        <x:v>7038</x:v>
      </x:c>
      <x:c r="F4419" s="14" t="s">
        <x:v>82</x:v>
      </x:c>
      <x:c r="G4419" s="14" t="s">
        <x:v>9874</x:v>
      </x:c>
      <x:c r="I4419" s="23" t="s"/>
    </x:row>
    <x:row r="4420" spans="1:13">
      <x:c r="A4420" s="14" t="n">
        <x:v>883609</x:v>
      </x:c>
      <x:c r="B4420" s="14" t="s">
        <x:v>9875</x:v>
      </x:c>
      <x:c r="C4420" s="14" t="s">
        <x:v>9876</x:v>
      </x:c>
      <x:c r="E4420" s="14" t="s">
        <x:v>7038</x:v>
      </x:c>
      <x:c r="F4420" s="14" t="s">
        <x:v>82</x:v>
      </x:c>
      <x:c r="G4420" s="14" t="s">
        <x:v>9877</x:v>
      </x:c>
      <x:c r="I4420" s="23" t="s"/>
    </x:row>
    <x:row r="4421" spans="1:13">
      <x:c r="A4421" s="14" t="n">
        <x:v>883776</x:v>
      </x:c>
      <x:c r="B4421" s="14" t="s">
        <x:v>9878</x:v>
      </x:c>
      <x:c r="C4421" s="14" t="s">
        <x:v>9879</x:v>
      </x:c>
      <x:c r="E4421" s="14" t="s">
        <x:v>7038</x:v>
      </x:c>
      <x:c r="F4421" s="14" t="s">
        <x:v>82</x:v>
      </x:c>
      <x:c r="G4421" s="14" t="s">
        <x:v>9880</x:v>
      </x:c>
      <x:c r="I4421" s="23" t="s"/>
    </x:row>
    <x:row r="4422" spans="1:13">
      <x:c r="A4422" s="14" t="n">
        <x:v>883902</x:v>
      </x:c>
      <x:c r="B4422" s="14" t="s">
        <x:v>9881</x:v>
      </x:c>
      <x:c r="C4422" s="14" t="s">
        <x:v>9882</x:v>
      </x:c>
      <x:c r="E4422" s="14" t="s">
        <x:v>7038</x:v>
      </x:c>
      <x:c r="F4422" s="14" t="s">
        <x:v>82</x:v>
      </x:c>
      <x:c r="G4422" s="14" t="n">
        <x:v>85254</x:v>
      </x:c>
      <x:c r="I4422" s="23" t="s"/>
    </x:row>
    <x:row r="4423" spans="1:13">
      <x:c r="A4423" s="14" t="n">
        <x:v>883903</x:v>
      </x:c>
      <x:c r="B4423" s="14" t="s">
        <x:v>9883</x:v>
      </x:c>
      <x:c r="C4423" s="14" t="s">
        <x:v>9884</x:v>
      </x:c>
      <x:c r="E4423" s="14" t="s">
        <x:v>7038</x:v>
      </x:c>
      <x:c r="F4423" s="14" t="s">
        <x:v>82</x:v>
      </x:c>
      <x:c r="G4423" s="14" t="s">
        <x:v>9885</x:v>
      </x:c>
      <x:c r="I4423" s="23" t="s"/>
    </x:row>
    <x:row r="4424" spans="1:13">
      <x:c r="A4424" s="14" t="n">
        <x:v>883905</x:v>
      </x:c>
      <x:c r="B4424" s="14" t="s">
        <x:v>9883</x:v>
      </x:c>
      <x:c r="C4424" s="14" t="s">
        <x:v>9886</x:v>
      </x:c>
      <x:c r="E4424" s="14" t="s">
        <x:v>7038</x:v>
      </x:c>
      <x:c r="F4424" s="14" t="s">
        <x:v>82</x:v>
      </x:c>
      <x:c r="G4424" s="14" t="s">
        <x:v>9885</x:v>
      </x:c>
      <x:c r="I4424" s="23" t="s"/>
    </x:row>
    <x:row r="4425" spans="1:13">
      <x:c r="A4425" s="14" t="n">
        <x:v>883960</x:v>
      </x:c>
      <x:c r="B4425" s="14" t="s">
        <x:v>9887</x:v>
      </x:c>
      <x:c r="C4425" s="14" t="s">
        <x:v>9888</x:v>
      </x:c>
      <x:c r="E4425" s="14" t="s">
        <x:v>7038</x:v>
      </x:c>
      <x:c r="F4425" s="14" t="s">
        <x:v>82</x:v>
      </x:c>
      <x:c r="G4425" s="14" t="n">
        <x:v>85258</x:v>
      </x:c>
      <x:c r="I4425" s="23" t="s"/>
    </x:row>
    <x:row r="4426" spans="1:13">
      <x:c r="A4426" s="14" t="n">
        <x:v>884043</x:v>
      </x:c>
      <x:c r="B4426" s="14" t="s">
        <x:v>9889</x:v>
      </x:c>
      <x:c r="C4426" s="14" t="s">
        <x:v>9890</x:v>
      </x:c>
      <x:c r="E4426" s="14" t="s">
        <x:v>7038</x:v>
      </x:c>
      <x:c r="F4426" s="14" t="s">
        <x:v>82</x:v>
      </x:c>
      <x:c r="G4426" s="14" t="s">
        <x:v>9891</x:v>
      </x:c>
      <x:c r="I4426" s="23" t="s"/>
    </x:row>
    <x:row r="4427" spans="1:13">
      <x:c r="A4427" s="14" t="n">
        <x:v>884090</x:v>
      </x:c>
      <x:c r="B4427" s="14" t="s">
        <x:v>9892</x:v>
      </x:c>
      <x:c r="C4427" s="14" t="s">
        <x:v>9893</x:v>
      </x:c>
      <x:c r="E4427" s="14" t="s">
        <x:v>7038</x:v>
      </x:c>
      <x:c r="F4427" s="14" t="s">
        <x:v>82</x:v>
      </x:c>
      <x:c r="G4427" s="14" t="s">
        <x:v>9894</x:v>
      </x:c>
      <x:c r="I4427" s="23" t="s"/>
    </x:row>
    <x:row r="4428" spans="1:13">
      <x:c r="A4428" s="14" t="n">
        <x:v>884123</x:v>
      </x:c>
      <x:c r="B4428" s="14" t="s">
        <x:v>9895</x:v>
      </x:c>
      <x:c r="C4428" s="14" t="s">
        <x:v>9896</x:v>
      </x:c>
      <x:c r="E4428" s="14" t="s">
        <x:v>7038</x:v>
      </x:c>
      <x:c r="F4428" s="14" t="s">
        <x:v>82</x:v>
      </x:c>
      <x:c r="G4428" s="14" t="s">
        <x:v>9897</x:v>
      </x:c>
      <x:c r="I4428" s="23" t="s"/>
    </x:row>
    <x:row r="4429" spans="1:13">
      <x:c r="A4429" s="14" t="n">
        <x:v>884129</x:v>
      </x:c>
      <x:c r="B4429" s="14" t="s">
        <x:v>3744</x:v>
      </x:c>
      <x:c r="C4429" s="14" t="s">
        <x:v>9898</x:v>
      </x:c>
      <x:c r="E4429" s="14" t="s">
        <x:v>7038</x:v>
      </x:c>
      <x:c r="F4429" s="14" t="s">
        <x:v>82</x:v>
      </x:c>
      <x:c r="G4429" s="14" t="n">
        <x:v>85254</x:v>
      </x:c>
      <x:c r="I4429" s="23" t="s"/>
    </x:row>
    <x:row r="4430" spans="1:13">
      <x:c r="A4430" s="14" t="n">
        <x:v>884173</x:v>
      </x:c>
      <x:c r="B4430" s="14" t="s">
        <x:v>9899</x:v>
      </x:c>
      <x:c r="C4430" s="14" t="s">
        <x:v>9900</x:v>
      </x:c>
      <x:c r="E4430" s="14" t="s">
        <x:v>7038</x:v>
      </x:c>
      <x:c r="F4430" s="14" t="s">
        <x:v>82</x:v>
      </x:c>
      <x:c r="G4430" s="14" t="s">
        <x:v>9901</x:v>
      </x:c>
      <x:c r="I4430" s="23" t="s"/>
    </x:row>
    <x:row r="4431" spans="1:13">
      <x:c r="A4431" s="14" t="n">
        <x:v>884191</x:v>
      </x:c>
      <x:c r="B4431" s="14" t="s">
        <x:v>9902</x:v>
      </x:c>
      <x:c r="C4431" s="14" t="s">
        <x:v>9903</x:v>
      </x:c>
      <x:c r="E4431" s="14" t="s">
        <x:v>7038</x:v>
      </x:c>
      <x:c r="F4431" s="14" t="s">
        <x:v>82</x:v>
      </x:c>
      <x:c r="G4431" s="14" t="s">
        <x:v>9901</x:v>
      </x:c>
      <x:c r="I4431" s="23" t="s"/>
    </x:row>
    <x:row r="4432" spans="1:13">
      <x:c r="A4432" s="14" t="n">
        <x:v>884260</x:v>
      </x:c>
      <x:c r="B4432" s="14" t="s">
        <x:v>9904</x:v>
      </x:c>
      <x:c r="C4432" s="14" t="s">
        <x:v>9905</x:v>
      </x:c>
      <x:c r="E4432" s="14" t="s">
        <x:v>7038</x:v>
      </x:c>
      <x:c r="F4432" s="14" t="s">
        <x:v>82</x:v>
      </x:c>
      <x:c r="G4432" s="14" t="s">
        <x:v>9906</x:v>
      </x:c>
      <x:c r="I4432" s="23" t="s"/>
    </x:row>
    <x:row r="4433" spans="1:13">
      <x:c r="A4433" s="14" t="n">
        <x:v>884270</x:v>
      </x:c>
      <x:c r="B4433" s="14" t="s">
        <x:v>9907</x:v>
      </x:c>
      <x:c r="C4433" s="14" t="s">
        <x:v>9908</x:v>
      </x:c>
      <x:c r="E4433" s="14" t="s">
        <x:v>7038</x:v>
      </x:c>
      <x:c r="F4433" s="14" t="s">
        <x:v>82</x:v>
      </x:c>
      <x:c r="G4433" s="14" t="n">
        <x:v>85004</x:v>
      </x:c>
      <x:c r="I4433" s="23" t="s"/>
    </x:row>
    <x:row r="4434" spans="1:13">
      <x:c r="A4434" s="14" t="n">
        <x:v>884346</x:v>
      </x:c>
      <x:c r="B4434" s="14" t="s">
        <x:v>9909</x:v>
      </x:c>
      <x:c r="C4434" s="14" t="s">
        <x:v>9910</x:v>
      </x:c>
      <x:c r="E4434" s="14" t="s">
        <x:v>7038</x:v>
      </x:c>
      <x:c r="F4434" s="14" t="s">
        <x:v>82</x:v>
      </x:c>
      <x:c r="G4434" s="14" t="n">
        <x:v>85251</x:v>
      </x:c>
      <x:c r="I4434" s="23" t="s"/>
    </x:row>
    <x:row r="4435" spans="1:13">
      <x:c r="A4435" s="14" t="n">
        <x:v>884359</x:v>
      </x:c>
      <x:c r="B4435" s="14" t="s">
        <x:v>9911</x:v>
      </x:c>
      <x:c r="C4435" s="14" t="s">
        <x:v>9912</x:v>
      </x:c>
      <x:c r="E4435" s="14" t="s">
        <x:v>7038</x:v>
      </x:c>
      <x:c r="F4435" s="14" t="s">
        <x:v>82</x:v>
      </x:c>
      <x:c r="G4435" s="14" t="n">
        <x:v>85251</x:v>
      </x:c>
      <x:c r="I4435" s="23" t="s"/>
    </x:row>
    <x:row r="4436" spans="1:13">
      <x:c r="A4436" s="14" t="n">
        <x:v>884467</x:v>
      </x:c>
      <x:c r="B4436" s="14" t="s">
        <x:v>9913</x:v>
      </x:c>
      <x:c r="C4436" s="14" t="s">
        <x:v>9914</x:v>
      </x:c>
      <x:c r="E4436" s="14" t="s">
        <x:v>7038</x:v>
      </x:c>
      <x:c r="F4436" s="14" t="s">
        <x:v>82</x:v>
      </x:c>
      <x:c r="G4436" s="14" t="s">
        <x:v>9915</x:v>
      </x:c>
      <x:c r="I4436" s="23" t="s"/>
    </x:row>
    <x:row r="4437" spans="1:13">
      <x:c r="A4437" s="14" t="n">
        <x:v>884477</x:v>
      </x:c>
      <x:c r="B4437" s="14" t="s">
        <x:v>9916</x:v>
      </x:c>
      <x:c r="C4437" s="14" t="s">
        <x:v>9917</x:v>
      </x:c>
      <x:c r="E4437" s="14" t="s">
        <x:v>7038</x:v>
      </x:c>
      <x:c r="F4437" s="14" t="s">
        <x:v>82</x:v>
      </x:c>
      <x:c r="G4437" s="14" t="n">
        <x:v>85254</x:v>
      </x:c>
      <x:c r="I4437" s="23" t="s"/>
    </x:row>
    <x:row r="4438" spans="1:13">
      <x:c r="A4438" s="14" t="n">
        <x:v>884508</x:v>
      </x:c>
      <x:c r="B4438" s="14" t="s">
        <x:v>9918</x:v>
      </x:c>
      <x:c r="C4438" s="14" t="s">
        <x:v>9919</x:v>
      </x:c>
      <x:c r="E4438" s="14" t="s">
        <x:v>7038</x:v>
      </x:c>
      <x:c r="F4438" s="14" t="s">
        <x:v>82</x:v>
      </x:c>
      <x:c r="G4438" s="14" t="n">
        <x:v>85254</x:v>
      </x:c>
      <x:c r="I4438" s="23" t="s"/>
    </x:row>
    <x:row r="4439" spans="1:13">
      <x:c r="A4439" s="14" t="n">
        <x:v>884510</x:v>
      </x:c>
      <x:c r="B4439" s="14" t="s">
        <x:v>9920</x:v>
      </x:c>
      <x:c r="C4439" s="14" t="s">
        <x:v>9921</x:v>
      </x:c>
      <x:c r="E4439" s="14" t="s">
        <x:v>7038</x:v>
      </x:c>
      <x:c r="F4439" s="14" t="s">
        <x:v>82</x:v>
      </x:c>
      <x:c r="G4439" s="14" t="n">
        <x:v>85254</x:v>
      </x:c>
      <x:c r="I4439" s="23" t="s"/>
    </x:row>
    <x:row r="4440" spans="1:13">
      <x:c r="A4440" s="14" t="n">
        <x:v>884519</x:v>
      </x:c>
      <x:c r="B4440" s="14" t="s">
        <x:v>9922</x:v>
      </x:c>
      <x:c r="C4440" s="14" t="s">
        <x:v>9923</x:v>
      </x:c>
      <x:c r="E4440" s="14" t="s">
        <x:v>7038</x:v>
      </x:c>
      <x:c r="F4440" s="14" t="s">
        <x:v>82</x:v>
      </x:c>
      <x:c r="G4440" s="14" t="s">
        <x:v>7768</x:v>
      </x:c>
      <x:c r="I4440" s="23" t="s"/>
    </x:row>
    <x:row r="4441" spans="1:13">
      <x:c r="A4441" s="14" t="n">
        <x:v>884520</x:v>
      </x:c>
      <x:c r="B4441" s="14" t="s">
        <x:v>9922</x:v>
      </x:c>
      <x:c r="C4441" s="14" t="s">
        <x:v>9924</x:v>
      </x:c>
      <x:c r="E4441" s="14" t="s">
        <x:v>7038</x:v>
      </x:c>
      <x:c r="F4441" s="14" t="s">
        <x:v>82</x:v>
      </x:c>
      <x:c r="G4441" s="14" t="s">
        <x:v>7768</x:v>
      </x:c>
      <x:c r="I4441" s="23" t="s"/>
    </x:row>
    <x:row r="4442" spans="1:13">
      <x:c r="A4442" s="14" t="n">
        <x:v>884551</x:v>
      </x:c>
      <x:c r="B4442" s="14" t="s">
        <x:v>9925</x:v>
      </x:c>
      <x:c r="C4442" s="14" t="s">
        <x:v>9926</x:v>
      </x:c>
      <x:c r="E4442" s="14" t="s">
        <x:v>7038</x:v>
      </x:c>
      <x:c r="F4442" s="14" t="s">
        <x:v>82</x:v>
      </x:c>
      <x:c r="G4442" s="14" t="s">
        <x:v>9927</x:v>
      </x:c>
      <x:c r="I4442" s="23" t="s"/>
    </x:row>
    <x:row r="4443" spans="1:13">
      <x:c r="A4443" s="14" t="n">
        <x:v>884637</x:v>
      </x:c>
      <x:c r="B4443" s="14" t="s">
        <x:v>9928</x:v>
      </x:c>
      <x:c r="C4443" s="14" t="s">
        <x:v>9929</x:v>
      </x:c>
      <x:c r="E4443" s="14" t="s">
        <x:v>7038</x:v>
      </x:c>
      <x:c r="F4443" s="14" t="s">
        <x:v>82</x:v>
      </x:c>
      <x:c r="G4443" s="14" t="s">
        <x:v>9930</x:v>
      </x:c>
      <x:c r="I4443" s="23" t="s"/>
    </x:row>
    <x:row r="4444" spans="1:13">
      <x:c r="A4444" s="14" t="n">
        <x:v>884723</x:v>
      </x:c>
      <x:c r="B4444" s="14" t="s">
        <x:v>9931</x:v>
      </x:c>
      <x:c r="C4444" s="14" t="s">
        <x:v>9932</x:v>
      </x:c>
      <x:c r="E4444" s="14" t="s">
        <x:v>7038</x:v>
      </x:c>
      <x:c r="F4444" s="14" t="s">
        <x:v>82</x:v>
      </x:c>
      <x:c r="G4444" s="14" t="s">
        <x:v>9933</x:v>
      </x:c>
      <x:c r="I4444" s="23" t="s"/>
    </x:row>
    <x:row r="4445" spans="1:13">
      <x:c r="A4445" s="14" t="n">
        <x:v>884749</x:v>
      </x:c>
      <x:c r="B4445" s="14" t="s">
        <x:v>363</x:v>
      </x:c>
      <x:c r="C4445" s="14" t="s">
        <x:v>9934</x:v>
      </x:c>
      <x:c r="E4445" s="14" t="s">
        <x:v>7038</x:v>
      </x:c>
      <x:c r="F4445" s="14" t="s">
        <x:v>82</x:v>
      </x:c>
      <x:c r="G4445" s="14" t="s">
        <x:v>9935</x:v>
      </x:c>
      <x:c r="I4445" s="23" t="s"/>
    </x:row>
    <x:row r="4446" spans="1:13">
      <x:c r="A4446" s="14" t="n">
        <x:v>884750</x:v>
      </x:c>
      <x:c r="B4446" s="14" t="s">
        <x:v>363</x:v>
      </x:c>
      <x:c r="C4446" s="14" t="s">
        <x:v>9936</x:v>
      </x:c>
      <x:c r="E4446" s="14" t="s">
        <x:v>7038</x:v>
      </x:c>
      <x:c r="F4446" s="14" t="s">
        <x:v>82</x:v>
      </x:c>
      <x:c r="G4446" s="14" t="s">
        <x:v>9935</x:v>
      </x:c>
      <x:c r="I4446" s="23" t="s"/>
    </x:row>
    <x:row r="4447" spans="1:13">
      <x:c r="A4447" s="14" t="n">
        <x:v>884789</x:v>
      </x:c>
      <x:c r="B4447" s="14" t="s">
        <x:v>9937</x:v>
      </x:c>
      <x:c r="C4447" s="14" t="s">
        <x:v>9938</x:v>
      </x:c>
      <x:c r="E4447" s="14" t="s">
        <x:v>7038</x:v>
      </x:c>
      <x:c r="F4447" s="14" t="s">
        <x:v>82</x:v>
      </x:c>
      <x:c r="G4447" s="14" t="s">
        <x:v>9939</x:v>
      </x:c>
      <x:c r="I4447" s="23" t="s"/>
    </x:row>
    <x:row r="4448" spans="1:13">
      <x:c r="A4448" s="14" t="n">
        <x:v>884803</x:v>
      </x:c>
      <x:c r="B4448" s="14" t="s">
        <x:v>363</x:v>
      </x:c>
      <x:c r="C4448" s="14" t="s">
        <x:v>9940</x:v>
      </x:c>
      <x:c r="E4448" s="14" t="s">
        <x:v>7038</x:v>
      </x:c>
      <x:c r="F4448" s="14" t="s">
        <x:v>82</x:v>
      </x:c>
      <x:c r="G4448" s="14" t="s">
        <x:v>7752</x:v>
      </x:c>
      <x:c r="I4448" s="23" t="s"/>
    </x:row>
    <x:row r="4449" spans="1:13">
      <x:c r="A4449" s="14" t="n">
        <x:v>884821</x:v>
      </x:c>
      <x:c r="B4449" s="14" t="s">
        <x:v>363</x:v>
      </x:c>
      <x:c r="C4449" s="14" t="s">
        <x:v>9941</x:v>
      </x:c>
      <x:c r="E4449" s="14" t="s">
        <x:v>7038</x:v>
      </x:c>
      <x:c r="F4449" s="14" t="s">
        <x:v>82</x:v>
      </x:c>
      <x:c r="G4449" s="14" t="s">
        <x:v>9942</x:v>
      </x:c>
      <x:c r="I4449" s="23" t="s"/>
    </x:row>
    <x:row r="4450" spans="1:13">
      <x:c r="A4450" s="14" t="n">
        <x:v>884822</x:v>
      </x:c>
      <x:c r="B4450" s="14" t="s">
        <x:v>9943</x:v>
      </x:c>
      <x:c r="C4450" s="14" t="s">
        <x:v>9944</x:v>
      </x:c>
      <x:c r="E4450" s="14" t="s">
        <x:v>7038</x:v>
      </x:c>
      <x:c r="F4450" s="14" t="s">
        <x:v>82</x:v>
      </x:c>
      <x:c r="G4450" s="14" t="s">
        <x:v>9942</x:v>
      </x:c>
      <x:c r="I4450" s="23" t="s"/>
    </x:row>
    <x:row r="4451" spans="1:13">
      <x:c r="A4451" s="14" t="n">
        <x:v>884852</x:v>
      </x:c>
      <x:c r="B4451" s="14" t="s">
        <x:v>9945</x:v>
      </x:c>
      <x:c r="C4451" s="14" t="s">
        <x:v>9946</x:v>
      </x:c>
      <x:c r="E4451" s="14" t="s">
        <x:v>7038</x:v>
      </x:c>
      <x:c r="F4451" s="14" t="s">
        <x:v>82</x:v>
      </x:c>
      <x:c r="G4451" s="14" t="s">
        <x:v>9947</x:v>
      </x:c>
      <x:c r="I4451" s="23" t="s"/>
    </x:row>
    <x:row r="4452" spans="1:13">
      <x:c r="A4452" s="14" t="n">
        <x:v>884875</x:v>
      </x:c>
      <x:c r="B4452" s="14" t="s">
        <x:v>9948</x:v>
      </x:c>
      <x:c r="C4452" s="14" t="s">
        <x:v>9949</x:v>
      </x:c>
      <x:c r="E4452" s="14" t="s">
        <x:v>7038</x:v>
      </x:c>
      <x:c r="F4452" s="14" t="s">
        <x:v>82</x:v>
      </x:c>
      <x:c r="G4452" s="14" t="s">
        <x:v>7383</x:v>
      </x:c>
      <x:c r="I4452" s="23" t="s"/>
    </x:row>
    <x:row r="4453" spans="1:13">
      <x:c r="A4453" s="14" t="n">
        <x:v>884876</x:v>
      </x:c>
      <x:c r="B4453" s="14" t="s">
        <x:v>9950</x:v>
      </x:c>
      <x:c r="C4453" s="14" t="s">
        <x:v>9951</x:v>
      </x:c>
      <x:c r="E4453" s="14" t="s">
        <x:v>7038</x:v>
      </x:c>
      <x:c r="F4453" s="14" t="s">
        <x:v>82</x:v>
      </x:c>
      <x:c r="G4453" s="14" t="s">
        <x:v>9952</x:v>
      </x:c>
      <x:c r="I4453" s="23" t="s"/>
    </x:row>
    <x:row r="4454" spans="1:13">
      <x:c r="A4454" s="14" t="n">
        <x:v>884920</x:v>
      </x:c>
      <x:c r="B4454" s="14" t="s">
        <x:v>9953</x:v>
      </x:c>
      <x:c r="C4454" s="14" t="s">
        <x:v>9954</x:v>
      </x:c>
      <x:c r="E4454" s="14" t="s">
        <x:v>7038</x:v>
      </x:c>
      <x:c r="F4454" s="14" t="s">
        <x:v>82</x:v>
      </x:c>
      <x:c r="G4454" s="14" t="s">
        <x:v>7048</x:v>
      </x:c>
      <x:c r="I4454" s="23" t="s"/>
    </x:row>
    <x:row r="4455" spans="1:13">
      <x:c r="A4455" s="14" t="n">
        <x:v>884922</x:v>
      </x:c>
      <x:c r="B4455" s="14" t="s">
        <x:v>9955</x:v>
      </x:c>
      <x:c r="C4455" s="14" t="s">
        <x:v>9956</x:v>
      </x:c>
      <x:c r="E4455" s="14" t="s">
        <x:v>7038</x:v>
      </x:c>
      <x:c r="F4455" s="14" t="s">
        <x:v>82</x:v>
      </x:c>
      <x:c r="G4455" s="14" t="s">
        <x:v>7718</x:v>
      </x:c>
      <x:c r="I4455" s="23" t="s"/>
    </x:row>
    <x:row r="4456" spans="1:13">
      <x:c r="A4456" s="14" t="n">
        <x:v>884959</x:v>
      </x:c>
      <x:c r="B4456" s="14" t="s">
        <x:v>9957</x:v>
      </x:c>
      <x:c r="C4456" s="14" t="s">
        <x:v>9958</x:v>
      </x:c>
      <x:c r="E4456" s="14" t="s">
        <x:v>7038</x:v>
      </x:c>
      <x:c r="F4456" s="14" t="s">
        <x:v>82</x:v>
      </x:c>
      <x:c r="G4456" s="14" t="s">
        <x:v>9959</x:v>
      </x:c>
      <x:c r="I4456" s="23" t="s"/>
    </x:row>
    <x:row r="4457" spans="1:13">
      <x:c r="A4457" s="14" t="n">
        <x:v>884979</x:v>
      </x:c>
      <x:c r="B4457" s="14" t="s">
        <x:v>9960</x:v>
      </x:c>
      <x:c r="C4457" s="14" t="s">
        <x:v>9961</x:v>
      </x:c>
      <x:c r="E4457" s="14" t="s">
        <x:v>7038</x:v>
      </x:c>
      <x:c r="F4457" s="14" t="s">
        <x:v>82</x:v>
      </x:c>
      <x:c r="G4457" s="14" t="s">
        <x:v>7725</x:v>
      </x:c>
      <x:c r="I4457" s="23" t="s"/>
    </x:row>
    <x:row r="4458" spans="1:13">
      <x:c r="A4458" s="14" t="n">
        <x:v>884990</x:v>
      </x:c>
      <x:c r="B4458" s="14" t="s">
        <x:v>9962</x:v>
      </x:c>
      <x:c r="C4458" s="14" t="s">
        <x:v>9963</x:v>
      </x:c>
      <x:c r="E4458" s="14" t="s">
        <x:v>7038</x:v>
      </x:c>
      <x:c r="F4458" s="14" t="s">
        <x:v>82</x:v>
      </x:c>
      <x:c r="G4458" s="14" t="n">
        <x:v>85254</x:v>
      </x:c>
      <x:c r="I4458" s="23" t="s"/>
    </x:row>
    <x:row r="4459" spans="1:13">
      <x:c r="A4459" s="14" t="n">
        <x:v>884998</x:v>
      </x:c>
      <x:c r="B4459" s="14" t="s">
        <x:v>9964</x:v>
      </x:c>
      <x:c r="C4459" s="14" t="s">
        <x:v>9965</x:v>
      </x:c>
      <x:c r="E4459" s="14" t="s">
        <x:v>7038</x:v>
      </x:c>
      <x:c r="F4459" s="14" t="s">
        <x:v>82</x:v>
      </x:c>
      <x:c r="G4459" s="14" t="s">
        <x:v>9966</x:v>
      </x:c>
      <x:c r="I4459" s="23" t="s"/>
    </x:row>
    <x:row r="4460" spans="1:13">
      <x:c r="A4460" s="14" t="n">
        <x:v>885036</x:v>
      </x:c>
      <x:c r="B4460" s="14" t="s">
        <x:v>9967</x:v>
      </x:c>
      <x:c r="C4460" s="14" t="s">
        <x:v>9968</x:v>
      </x:c>
      <x:c r="E4460" s="14" t="s">
        <x:v>7038</x:v>
      </x:c>
      <x:c r="F4460" s="14" t="s">
        <x:v>82</x:v>
      </x:c>
      <x:c r="G4460" s="14" t="s">
        <x:v>9969</x:v>
      </x:c>
      <x:c r="I4460" s="23" t="s"/>
    </x:row>
    <x:row r="4461" spans="1:13">
      <x:c r="A4461" s="14" t="n">
        <x:v>885059</x:v>
      </x:c>
      <x:c r="B4461" s="14" t="s">
        <x:v>9970</x:v>
      </x:c>
      <x:c r="C4461" s="14" t="s">
        <x:v>9434</x:v>
      </x:c>
      <x:c r="E4461" s="14" t="s">
        <x:v>7038</x:v>
      </x:c>
      <x:c r="F4461" s="14" t="s">
        <x:v>82</x:v>
      </x:c>
      <x:c r="G4461" s="14" t="n">
        <x:v>85254</x:v>
      </x:c>
      <x:c r="I4461" s="23" t="s"/>
    </x:row>
    <x:row r="4462" spans="1:13">
      <x:c r="A4462" s="14" t="n">
        <x:v>885090</x:v>
      </x:c>
      <x:c r="B4462" s="14" t="s">
        <x:v>9971</x:v>
      </x:c>
      <x:c r="C4462" s="14" t="s">
        <x:v>9972</x:v>
      </x:c>
      <x:c r="E4462" s="14" t="s">
        <x:v>7038</x:v>
      </x:c>
      <x:c r="F4462" s="14" t="s">
        <x:v>82</x:v>
      </x:c>
      <x:c r="G4462" s="14" t="n">
        <x:v>85259</x:v>
      </x:c>
      <x:c r="I4462" s="23" t="s"/>
    </x:row>
    <x:row r="4463" spans="1:13">
      <x:c r="A4463" s="14" t="n">
        <x:v>885216</x:v>
      </x:c>
      <x:c r="B4463" s="14" t="s">
        <x:v>9973</x:v>
      </x:c>
      <x:c r="C4463" s="14" t="s">
        <x:v>9974</x:v>
      </x:c>
      <x:c r="E4463" s="14" t="s">
        <x:v>7038</x:v>
      </x:c>
      <x:c r="F4463" s="14" t="s">
        <x:v>82</x:v>
      </x:c>
      <x:c r="G4463" s="14" t="s">
        <x:v>9975</x:v>
      </x:c>
      <x:c r="I4463" s="23" t="s"/>
    </x:row>
    <x:row r="4464" spans="1:13">
      <x:c r="A4464" s="14" t="n">
        <x:v>885245</x:v>
      </x:c>
      <x:c r="B4464" s="14" t="s">
        <x:v>9976</x:v>
      </x:c>
      <x:c r="C4464" s="14" t="s">
        <x:v>9977</x:v>
      </x:c>
      <x:c r="E4464" s="14" t="s">
        <x:v>7038</x:v>
      </x:c>
      <x:c r="F4464" s="14" t="s">
        <x:v>82</x:v>
      </x:c>
      <x:c r="G4464" s="14" t="s">
        <x:v>9978</x:v>
      </x:c>
      <x:c r="I4464" s="23" t="s"/>
    </x:row>
    <x:row r="4465" spans="1:13">
      <x:c r="A4465" s="14" t="n">
        <x:v>885306</x:v>
      </x:c>
      <x:c r="B4465" s="14" t="s">
        <x:v>9979</x:v>
      </x:c>
      <x:c r="C4465" s="14" t="s">
        <x:v>9980</x:v>
      </x:c>
      <x:c r="E4465" s="14" t="s">
        <x:v>7038</x:v>
      </x:c>
      <x:c r="F4465" s="14" t="s">
        <x:v>82</x:v>
      </x:c>
      <x:c r="G4465" s="14" t="s">
        <x:v>9981</x:v>
      </x:c>
      <x:c r="I4465" s="23" t="s"/>
    </x:row>
    <x:row r="4466" spans="1:13">
      <x:c r="A4466" s="14" t="n">
        <x:v>885391</x:v>
      </x:c>
      <x:c r="B4466" s="14" t="s">
        <x:v>363</x:v>
      </x:c>
      <x:c r="C4466" s="14" t="s">
        <x:v>7105</x:v>
      </x:c>
      <x:c r="E4466" s="14" t="s">
        <x:v>7038</x:v>
      </x:c>
      <x:c r="F4466" s="14" t="s">
        <x:v>82</x:v>
      </x:c>
      <x:c r="G4466" s="14" t="n">
        <x:v>85254</x:v>
      </x:c>
      <x:c r="I4466" s="23" t="s"/>
    </x:row>
    <x:row r="4467" spans="1:13">
      <x:c r="A4467" s="14" t="n">
        <x:v>885434</x:v>
      </x:c>
      <x:c r="B4467" s="14" t="s">
        <x:v>9982</x:v>
      </x:c>
      <x:c r="C4467" s="14" t="s">
        <x:v>9983</x:v>
      </x:c>
      <x:c r="E4467" s="14" t="s">
        <x:v>7038</x:v>
      </x:c>
      <x:c r="F4467" s="14" t="s">
        <x:v>82</x:v>
      </x:c>
      <x:c r="G4467" s="14" t="n">
        <x:v>85254</x:v>
      </x:c>
      <x:c r="I4467" s="23" t="s"/>
    </x:row>
    <x:row r="4468" spans="1:13">
      <x:c r="A4468" s="14" t="n">
        <x:v>885452</x:v>
      </x:c>
      <x:c r="B4468" s="14" t="s">
        <x:v>5912</x:v>
      </x:c>
      <x:c r="C4468" s="14" t="s">
        <x:v>9984</x:v>
      </x:c>
      <x:c r="E4468" s="14" t="s">
        <x:v>7038</x:v>
      </x:c>
      <x:c r="F4468" s="14" t="s">
        <x:v>82</x:v>
      </x:c>
      <x:c r="G4468" s="14" t="s">
        <x:v>9985</x:v>
      </x:c>
      <x:c r="I4468" s="23" t="s"/>
    </x:row>
    <x:row r="4469" spans="1:13">
      <x:c r="A4469" s="14" t="n">
        <x:v>885466</x:v>
      </x:c>
      <x:c r="B4469" s="14" t="s">
        <x:v>9986</x:v>
      </x:c>
      <x:c r="C4469" s="14" t="s">
        <x:v>9987</x:v>
      </x:c>
      <x:c r="E4469" s="14" t="s">
        <x:v>7038</x:v>
      </x:c>
      <x:c r="F4469" s="14" t="s">
        <x:v>82</x:v>
      </x:c>
      <x:c r="G4469" s="14" t="s">
        <x:v>9274</x:v>
      </x:c>
      <x:c r="I4469" s="23" t="s"/>
    </x:row>
    <x:row r="4470" spans="1:13">
      <x:c r="A4470" s="14" t="n">
        <x:v>885476</x:v>
      </x:c>
      <x:c r="B4470" s="14" t="s">
        <x:v>9988</x:v>
      </x:c>
      <x:c r="C4470" s="14" t="s">
        <x:v>9989</x:v>
      </x:c>
      <x:c r="E4470" s="14" t="s">
        <x:v>7038</x:v>
      </x:c>
      <x:c r="F4470" s="14" t="s">
        <x:v>82</x:v>
      </x:c>
      <x:c r="G4470" s="14" t="s">
        <x:v>9990</x:v>
      </x:c>
      <x:c r="I4470" s="23" t="s"/>
    </x:row>
    <x:row r="4471" spans="1:13">
      <x:c r="A4471" s="14" t="n">
        <x:v>885581</x:v>
      </x:c>
      <x:c r="B4471" s="14" t="s">
        <x:v>9991</x:v>
      </x:c>
      <x:c r="C4471" s="14" t="s">
        <x:v>9992</x:v>
      </x:c>
      <x:c r="E4471" s="14" t="s">
        <x:v>7038</x:v>
      </x:c>
      <x:c r="F4471" s="14" t="s">
        <x:v>82</x:v>
      </x:c>
      <x:c r="G4471" s="14" t="s">
        <x:v>7353</x:v>
      </x:c>
      <x:c r="I4471" s="23" t="s"/>
    </x:row>
    <x:row r="4472" spans="1:13">
      <x:c r="A4472" s="14" t="n">
        <x:v>885582</x:v>
      </x:c>
      <x:c r="B4472" s="14" t="s">
        <x:v>9991</x:v>
      </x:c>
      <x:c r="C4472" s="14" t="s">
        <x:v>9993</x:v>
      </x:c>
      <x:c r="E4472" s="14" t="s">
        <x:v>7038</x:v>
      </x:c>
      <x:c r="F4472" s="14" t="s">
        <x:v>82</x:v>
      </x:c>
      <x:c r="G4472" s="14" t="s">
        <x:v>7353</x:v>
      </x:c>
      <x:c r="I4472" s="23" t="s"/>
    </x:row>
    <x:row r="4473" spans="1:13">
      <x:c r="A4473" s="14" t="n">
        <x:v>885609</x:v>
      </x:c>
      <x:c r="B4473" s="14" t="s">
        <x:v>9994</x:v>
      </x:c>
      <x:c r="C4473" s="14" t="s">
        <x:v>9995</x:v>
      </x:c>
      <x:c r="E4473" s="14" t="s">
        <x:v>7038</x:v>
      </x:c>
      <x:c r="F4473" s="14" t="s">
        <x:v>82</x:v>
      </x:c>
      <x:c r="G4473" s="14" t="s">
        <x:v>9996</x:v>
      </x:c>
      <x:c r="I4473" s="23" t="s"/>
    </x:row>
    <x:row r="4474" spans="1:13">
      <x:c r="A4474" s="14" t="n">
        <x:v>885619</x:v>
      </x:c>
      <x:c r="B4474" s="14" t="s">
        <x:v>9997</x:v>
      </x:c>
      <x:c r="C4474" s="14" t="s">
        <x:v>9998</x:v>
      </x:c>
      <x:c r="E4474" s="14" t="s">
        <x:v>7038</x:v>
      </x:c>
      <x:c r="F4474" s="14" t="s">
        <x:v>82</x:v>
      </x:c>
      <x:c r="G4474" s="14" t="s">
        <x:v>9999</x:v>
      </x:c>
      <x:c r="I4474" s="23" t="s"/>
    </x:row>
    <x:row r="4475" spans="1:13">
      <x:c r="A4475" s="14" t="n">
        <x:v>885778</x:v>
      </x:c>
      <x:c r="B4475" s="14" t="s">
        <x:v>10000</x:v>
      </x:c>
      <x:c r="C4475" s="14" t="s">
        <x:v>10001</x:v>
      </x:c>
      <x:c r="E4475" s="14" t="s">
        <x:v>7038</x:v>
      </x:c>
      <x:c r="F4475" s="14" t="s">
        <x:v>82</x:v>
      </x:c>
      <x:c r="G4475" s="14" t="s">
        <x:v>10002</x:v>
      </x:c>
      <x:c r="I4475" s="23" t="s"/>
    </x:row>
    <x:row r="4476" spans="1:13">
      <x:c r="A4476" s="14" t="n">
        <x:v>885888</x:v>
      </x:c>
      <x:c r="B4476" s="14" t="s">
        <x:v>10003</x:v>
      </x:c>
      <x:c r="C4476" s="14" t="s">
        <x:v>10004</x:v>
      </x:c>
      <x:c r="E4476" s="14" t="s">
        <x:v>7038</x:v>
      </x:c>
      <x:c r="F4476" s="14" t="s">
        <x:v>82</x:v>
      </x:c>
      <x:c r="G4476" s="14" t="n">
        <x:v>85254</x:v>
      </x:c>
      <x:c r="I4476" s="23" t="s"/>
    </x:row>
    <x:row r="4477" spans="1:13">
      <x:c r="A4477" s="14" t="n">
        <x:v>886027</x:v>
      </x:c>
      <x:c r="B4477" s="14" t="s">
        <x:v>10005</x:v>
      </x:c>
      <x:c r="C4477" s="14" t="s">
        <x:v>10006</x:v>
      </x:c>
      <x:c r="E4477" s="14" t="s">
        <x:v>7038</x:v>
      </x:c>
      <x:c r="F4477" s="14" t="s">
        <x:v>82</x:v>
      </x:c>
      <x:c r="G4477" s="14" t="n">
        <x:v>85254</x:v>
      </x:c>
      <x:c r="I4477" s="23" t="s"/>
    </x:row>
    <x:row r="4478" spans="1:13">
      <x:c r="A4478" s="14" t="n">
        <x:v>886138</x:v>
      </x:c>
      <x:c r="B4478" s="14" t="s">
        <x:v>10007</x:v>
      </x:c>
      <x:c r="C4478" s="14" t="s">
        <x:v>10008</x:v>
      </x:c>
      <x:c r="E4478" s="14" t="s">
        <x:v>7038</x:v>
      </x:c>
      <x:c r="F4478" s="14" t="s">
        <x:v>82</x:v>
      </x:c>
      <x:c r="G4478" s="14" t="s">
        <x:v>10009</x:v>
      </x:c>
      <x:c r="I4478" s="23" t="s"/>
    </x:row>
    <x:row r="4479" spans="1:13">
      <x:c r="A4479" s="14" t="n">
        <x:v>886140</x:v>
      </x:c>
      <x:c r="B4479" s="14" t="s">
        <x:v>10007</x:v>
      </x:c>
      <x:c r="C4479" s="14" t="s">
        <x:v>10010</x:v>
      </x:c>
      <x:c r="E4479" s="14" t="s">
        <x:v>7038</x:v>
      </x:c>
      <x:c r="F4479" s="14" t="s">
        <x:v>82</x:v>
      </x:c>
      <x:c r="G4479" s="14" t="s">
        <x:v>10009</x:v>
      </x:c>
      <x:c r="I4479" s="23" t="s"/>
    </x:row>
    <x:row r="4480" spans="1:13">
      <x:c r="A4480" s="14" t="n">
        <x:v>886141</x:v>
      </x:c>
      <x:c r="B4480" s="14" t="s">
        <x:v>10007</x:v>
      </x:c>
      <x:c r="C4480" s="14" t="s">
        <x:v>10011</x:v>
      </x:c>
      <x:c r="E4480" s="14" t="s">
        <x:v>7038</x:v>
      </x:c>
      <x:c r="F4480" s="14" t="s">
        <x:v>82</x:v>
      </x:c>
      <x:c r="G4480" s="14" t="s">
        <x:v>10009</x:v>
      </x:c>
      <x:c r="I4480" s="23" t="s"/>
    </x:row>
    <x:row r="4481" spans="1:13">
      <x:c r="A4481" s="14" t="n">
        <x:v>886142</x:v>
      </x:c>
      <x:c r="B4481" s="14" t="s">
        <x:v>10007</x:v>
      </x:c>
      <x:c r="C4481" s="14" t="s">
        <x:v>10012</x:v>
      </x:c>
      <x:c r="E4481" s="14" t="s">
        <x:v>7038</x:v>
      </x:c>
      <x:c r="F4481" s="14" t="s">
        <x:v>82</x:v>
      </x:c>
      <x:c r="G4481" s="14" t="s">
        <x:v>10009</x:v>
      </x:c>
      <x:c r="I4481" s="23" t="s"/>
    </x:row>
    <x:row r="4482" spans="1:13">
      <x:c r="A4482" s="14" t="n">
        <x:v>886143</x:v>
      </x:c>
      <x:c r="B4482" s="14" t="s">
        <x:v>10007</x:v>
      </x:c>
      <x:c r="C4482" s="14" t="s">
        <x:v>10013</x:v>
      </x:c>
      <x:c r="E4482" s="14" t="s">
        <x:v>7038</x:v>
      </x:c>
      <x:c r="F4482" s="14" t="s">
        <x:v>82</x:v>
      </x:c>
      <x:c r="G4482" s="14" t="s">
        <x:v>10009</x:v>
      </x:c>
      <x:c r="I4482" s="23" t="s"/>
    </x:row>
    <x:row r="4483" spans="1:13">
      <x:c r="A4483" s="14" t="n">
        <x:v>886144</x:v>
      </x:c>
      <x:c r="B4483" s="14" t="s">
        <x:v>10007</x:v>
      </x:c>
      <x:c r="C4483" s="14" t="s">
        <x:v>10014</x:v>
      </x:c>
      <x:c r="E4483" s="14" t="s">
        <x:v>7038</x:v>
      </x:c>
      <x:c r="F4483" s="14" t="s">
        <x:v>82</x:v>
      </x:c>
      <x:c r="G4483" s="14" t="s">
        <x:v>10009</x:v>
      </x:c>
      <x:c r="I4483" s="23" t="s"/>
    </x:row>
    <x:row r="4484" spans="1:13">
      <x:c r="A4484" s="14" t="n">
        <x:v>886145</x:v>
      </x:c>
      <x:c r="B4484" s="14" t="s">
        <x:v>10007</x:v>
      </x:c>
      <x:c r="C4484" s="14" t="s">
        <x:v>10015</x:v>
      </x:c>
      <x:c r="E4484" s="14" t="s">
        <x:v>7038</x:v>
      </x:c>
      <x:c r="F4484" s="14" t="s">
        <x:v>82</x:v>
      </x:c>
      <x:c r="G4484" s="14" t="s">
        <x:v>10009</x:v>
      </x:c>
      <x:c r="I4484" s="23" t="s"/>
    </x:row>
    <x:row r="4485" spans="1:13">
      <x:c r="A4485" s="14" t="n">
        <x:v>886146</x:v>
      </x:c>
      <x:c r="B4485" s="14" t="s">
        <x:v>10007</x:v>
      </x:c>
      <x:c r="C4485" s="14" t="s">
        <x:v>10016</x:v>
      </x:c>
      <x:c r="E4485" s="14" t="s">
        <x:v>7038</x:v>
      </x:c>
      <x:c r="F4485" s="14" t="s">
        <x:v>82</x:v>
      </x:c>
      <x:c r="G4485" s="14" t="s">
        <x:v>10009</x:v>
      </x:c>
      <x:c r="I4485" s="23" t="s"/>
    </x:row>
    <x:row r="4486" spans="1:13">
      <x:c r="A4486" s="14" t="n">
        <x:v>886147</x:v>
      </x:c>
      <x:c r="B4486" s="14" t="s">
        <x:v>10007</x:v>
      </x:c>
      <x:c r="C4486" s="14" t="s">
        <x:v>10017</x:v>
      </x:c>
      <x:c r="E4486" s="14" t="s">
        <x:v>7038</x:v>
      </x:c>
      <x:c r="F4486" s="14" t="s">
        <x:v>82</x:v>
      </x:c>
      <x:c r="G4486" s="14" t="s">
        <x:v>10009</x:v>
      </x:c>
      <x:c r="I4486" s="23" t="s"/>
    </x:row>
    <x:row r="4487" spans="1:13">
      <x:c r="A4487" s="14" t="n">
        <x:v>886321</x:v>
      </x:c>
      <x:c r="B4487" s="14" t="s">
        <x:v>10018</x:v>
      </x:c>
      <x:c r="C4487" s="14" t="s">
        <x:v>10019</x:v>
      </x:c>
      <x:c r="E4487" s="14" t="s">
        <x:v>7038</x:v>
      </x:c>
      <x:c r="F4487" s="14" t="s">
        <x:v>82</x:v>
      </x:c>
      <x:c r="G4487" s="14" t="s">
        <x:v>10020</x:v>
      </x:c>
      <x:c r="I4487" s="23" t="s"/>
    </x:row>
    <x:row r="4488" spans="1:13">
      <x:c r="A4488" s="14" t="n">
        <x:v>886336</x:v>
      </x:c>
      <x:c r="B4488" s="14" t="s">
        <x:v>363</x:v>
      </x:c>
      <x:c r="C4488" s="14" t="s">
        <x:v>10021</x:v>
      </x:c>
      <x:c r="E4488" s="14" t="s">
        <x:v>7038</x:v>
      </x:c>
      <x:c r="F4488" s="14" t="s">
        <x:v>82</x:v>
      </x:c>
      <x:c r="G4488" s="14" t="n">
        <x:v>85254</x:v>
      </x:c>
      <x:c r="I4488" s="23" t="s"/>
    </x:row>
    <x:row r="4489" spans="1:13">
      <x:c r="A4489" s="14" t="n">
        <x:v>886456</x:v>
      </x:c>
      <x:c r="B4489" s="14" t="s">
        <x:v>10022</x:v>
      </x:c>
      <x:c r="C4489" s="14" t="s">
        <x:v>10023</x:v>
      </x:c>
      <x:c r="E4489" s="14" t="s">
        <x:v>7038</x:v>
      </x:c>
      <x:c r="F4489" s="14" t="s">
        <x:v>82</x:v>
      </x:c>
      <x:c r="G4489" s="14" t="s">
        <x:v>10024</x:v>
      </x:c>
      <x:c r="I4489" s="23" t="s"/>
    </x:row>
    <x:row r="4490" spans="1:13">
      <x:c r="A4490" s="14" t="n">
        <x:v>886477</x:v>
      </x:c>
      <x:c r="B4490" s="14" t="s">
        <x:v>10025</x:v>
      </x:c>
      <x:c r="C4490" s="14" t="s">
        <x:v>10026</x:v>
      </x:c>
      <x:c r="E4490" s="14" t="s">
        <x:v>7038</x:v>
      </x:c>
      <x:c r="F4490" s="14" t="s">
        <x:v>82</x:v>
      </x:c>
      <x:c r="G4490" s="14" t="s">
        <x:v>7975</x:v>
      </x:c>
      <x:c r="I4490" s="23" t="s"/>
    </x:row>
    <x:row r="4491" spans="1:13">
      <x:c r="A4491" s="14" t="n">
        <x:v>886487</x:v>
      </x:c>
      <x:c r="B4491" s="14" t="s">
        <x:v>10027</x:v>
      </x:c>
      <x:c r="C4491" s="14" t="s">
        <x:v>10028</x:v>
      </x:c>
      <x:c r="E4491" s="14" t="s">
        <x:v>7038</x:v>
      </x:c>
      <x:c r="F4491" s="14" t="s">
        <x:v>82</x:v>
      </x:c>
      <x:c r="G4491" s="14" t="s">
        <x:v>10029</x:v>
      </x:c>
      <x:c r="I4491" s="23" t="s"/>
    </x:row>
    <x:row r="4492" spans="1:13">
      <x:c r="A4492" s="14" t="n">
        <x:v>886493</x:v>
      </x:c>
      <x:c r="B4492" s="14" t="s">
        <x:v>10030</x:v>
      </x:c>
      <x:c r="C4492" s="14" t="s">
        <x:v>8788</x:v>
      </x:c>
      <x:c r="E4492" s="14" t="s">
        <x:v>7038</x:v>
      </x:c>
      <x:c r="F4492" s="14" t="s">
        <x:v>82</x:v>
      </x:c>
      <x:c r="G4492" s="14" t="n">
        <x:v>85254</x:v>
      </x:c>
      <x:c r="I4492" s="23" t="s"/>
    </x:row>
    <x:row r="4493" spans="1:13">
      <x:c r="A4493" s="14" t="n">
        <x:v>886719</x:v>
      </x:c>
      <x:c r="B4493" s="14" t="s">
        <x:v>10031</x:v>
      </x:c>
      <x:c r="C4493" s="14" t="s">
        <x:v>10032</x:v>
      </x:c>
      <x:c r="E4493" s="14" t="s">
        <x:v>7038</x:v>
      </x:c>
      <x:c r="F4493" s="14" t="s">
        <x:v>82</x:v>
      </x:c>
      <x:c r="G4493" s="14" t="s">
        <x:v>10033</x:v>
      </x:c>
      <x:c r="I4493" s="23" t="s"/>
    </x:row>
    <x:row r="4494" spans="1:13">
      <x:c r="A4494" s="14" t="n">
        <x:v>886754</x:v>
      </x:c>
      <x:c r="B4494" s="14" t="s">
        <x:v>10034</x:v>
      </x:c>
      <x:c r="C4494" s="14" t="s">
        <x:v>10035</x:v>
      </x:c>
      <x:c r="E4494" s="14" t="s">
        <x:v>7038</x:v>
      </x:c>
      <x:c r="F4494" s="14" t="s">
        <x:v>82</x:v>
      </x:c>
      <x:c r="G4494" s="14" t="n">
        <x:v>85254</x:v>
      </x:c>
      <x:c r="I4494" s="23" t="s"/>
    </x:row>
    <x:row r="4495" spans="1:13">
      <x:c r="A4495" s="14" t="n">
        <x:v>886840</x:v>
      </x:c>
      <x:c r="B4495" s="14" t="s">
        <x:v>10036</x:v>
      </x:c>
      <x:c r="C4495" s="14" t="s">
        <x:v>10037</x:v>
      </x:c>
      <x:c r="E4495" s="14" t="s">
        <x:v>7038</x:v>
      </x:c>
      <x:c r="F4495" s="14" t="s">
        <x:v>82</x:v>
      </x:c>
      <x:c r="G4495" s="14" t="s">
        <x:v>10038</x:v>
      </x:c>
      <x:c r="I4495" s="23" t="s"/>
    </x:row>
    <x:row r="4496" spans="1:13">
      <x:c r="A4496" s="14" t="n">
        <x:v>886905</x:v>
      </x:c>
      <x:c r="B4496" s="14" t="s">
        <x:v>10039</x:v>
      </x:c>
      <x:c r="C4496" s="14" t="s">
        <x:v>10040</x:v>
      </x:c>
      <x:c r="E4496" s="14" t="s">
        <x:v>7038</x:v>
      </x:c>
      <x:c r="F4496" s="14" t="s">
        <x:v>82</x:v>
      </x:c>
      <x:c r="G4496" s="14" t="n">
        <x:v>85257</x:v>
      </x:c>
      <x:c r="I4496" s="23" t="s"/>
    </x:row>
    <x:row r="4497" spans="1:13">
      <x:c r="A4497" s="14" t="n">
        <x:v>886929</x:v>
      </x:c>
      <x:c r="B4497" s="14" t="s">
        <x:v>10041</x:v>
      </x:c>
      <x:c r="C4497" s="14" t="s">
        <x:v>10042</x:v>
      </x:c>
      <x:c r="E4497" s="14" t="s">
        <x:v>7038</x:v>
      </x:c>
      <x:c r="F4497" s="14" t="s">
        <x:v>82</x:v>
      </x:c>
      <x:c r="G4497" s="14" t="n">
        <x:v>85254</x:v>
      </x:c>
      <x:c r="I4497" s="23" t="s"/>
    </x:row>
    <x:row r="4498" spans="1:13">
      <x:c r="A4498" s="14" t="n">
        <x:v>887170</x:v>
      </x:c>
      <x:c r="B4498" s="14" t="s">
        <x:v>10043</x:v>
      </x:c>
      <x:c r="C4498" s="14" t="s">
        <x:v>10044</x:v>
      </x:c>
      <x:c r="E4498" s="14" t="s">
        <x:v>7038</x:v>
      </x:c>
      <x:c r="F4498" s="14" t="s">
        <x:v>82</x:v>
      </x:c>
      <x:c r="G4498" s="14" t="n">
        <x:v>85254</x:v>
      </x:c>
      <x:c r="I4498" s="23" t="s"/>
    </x:row>
    <x:row r="4499" spans="1:13">
      <x:c r="A4499" s="14" t="n">
        <x:v>887171</x:v>
      </x:c>
      <x:c r="B4499" s="14" t="s">
        <x:v>10043</x:v>
      </x:c>
      <x:c r="C4499" s="14" t="s">
        <x:v>10045</x:v>
      </x:c>
      <x:c r="E4499" s="14" t="s">
        <x:v>7038</x:v>
      </x:c>
      <x:c r="F4499" s="14" t="s">
        <x:v>82</x:v>
      </x:c>
      <x:c r="G4499" s="14" t="n">
        <x:v>85254</x:v>
      </x:c>
      <x:c r="I4499" s="23" t="s"/>
    </x:row>
    <x:row r="4500" spans="1:13">
      <x:c r="A4500" s="14" t="n">
        <x:v>887270</x:v>
      </x:c>
      <x:c r="B4500" s="14" t="s">
        <x:v>10046</x:v>
      </x:c>
      <x:c r="C4500" s="14" t="s">
        <x:v>10047</x:v>
      </x:c>
      <x:c r="E4500" s="14" t="s">
        <x:v>7038</x:v>
      </x:c>
      <x:c r="F4500" s="14" t="s">
        <x:v>82</x:v>
      </x:c>
      <x:c r="G4500" s="14" t="s">
        <x:v>10048</x:v>
      </x:c>
      <x:c r="I4500" s="23" t="s"/>
    </x:row>
    <x:row r="4501" spans="1:13">
      <x:c r="A4501" s="14" t="n">
        <x:v>887272</x:v>
      </x:c>
      <x:c r="B4501" s="14" t="s">
        <x:v>10049</x:v>
      </x:c>
      <x:c r="C4501" s="14" t="s">
        <x:v>10050</x:v>
      </x:c>
      <x:c r="E4501" s="14" t="s">
        <x:v>7038</x:v>
      </x:c>
      <x:c r="F4501" s="14" t="s">
        <x:v>82</x:v>
      </x:c>
      <x:c r="G4501" s="14" t="s">
        <x:v>10051</x:v>
      </x:c>
      <x:c r="I4501" s="23" t="s"/>
    </x:row>
    <x:row r="4502" spans="1:13">
      <x:c r="A4502" s="14" t="n">
        <x:v>887307</x:v>
      </x:c>
      <x:c r="B4502" s="14" t="s">
        <x:v>10052</x:v>
      </x:c>
      <x:c r="C4502" s="14" t="s">
        <x:v>10053</x:v>
      </x:c>
      <x:c r="E4502" s="14" t="s">
        <x:v>7038</x:v>
      </x:c>
      <x:c r="F4502" s="14" t="s">
        <x:v>82</x:v>
      </x:c>
      <x:c r="G4502" s="14" t="s">
        <x:v>10054</x:v>
      </x:c>
      <x:c r="I4502" s="23" t="s"/>
    </x:row>
    <x:row r="4503" spans="1:13">
      <x:c r="A4503" s="14" t="n">
        <x:v>887357</x:v>
      </x:c>
      <x:c r="B4503" s="14" t="s">
        <x:v>10055</x:v>
      </x:c>
      <x:c r="C4503" s="14" t="s">
        <x:v>10056</x:v>
      </x:c>
      <x:c r="E4503" s="14" t="s">
        <x:v>7038</x:v>
      </x:c>
      <x:c r="F4503" s="14" t="s">
        <x:v>82</x:v>
      </x:c>
      <x:c r="G4503" s="14" t="n">
        <x:v>85250</x:v>
      </x:c>
      <x:c r="I4503" s="23" t="s"/>
    </x:row>
    <x:row r="4504" spans="1:13">
      <x:c r="A4504" s="14" t="n">
        <x:v>887388</x:v>
      </x:c>
      <x:c r="B4504" s="14" t="s">
        <x:v>10057</x:v>
      </x:c>
      <x:c r="C4504" s="14" t="s">
        <x:v>10058</x:v>
      </x:c>
      <x:c r="E4504" s="14" t="s">
        <x:v>7038</x:v>
      </x:c>
      <x:c r="F4504" s="14" t="s">
        <x:v>82</x:v>
      </x:c>
      <x:c r="G4504" s="14" t="n">
        <x:v>85251</x:v>
      </x:c>
      <x:c r="I4504" s="23" t="s"/>
    </x:row>
    <x:row r="4505" spans="1:13">
      <x:c r="A4505" s="14" t="n">
        <x:v>887392</x:v>
      </x:c>
      <x:c r="B4505" s="14" t="s">
        <x:v>7919</x:v>
      </x:c>
      <x:c r="C4505" s="14" t="s">
        <x:v>10059</x:v>
      </x:c>
      <x:c r="E4505" s="14" t="s">
        <x:v>7038</x:v>
      </x:c>
      <x:c r="F4505" s="14" t="s">
        <x:v>82</x:v>
      </x:c>
      <x:c r="G4505" s="14" t="s">
        <x:v>10060</x:v>
      </x:c>
      <x:c r="I4505" s="23" t="s"/>
    </x:row>
    <x:row r="4506" spans="1:13">
      <x:c r="A4506" s="14" t="n">
        <x:v>887394</x:v>
      </x:c>
      <x:c r="B4506" s="14" t="s">
        <x:v>10061</x:v>
      </x:c>
      <x:c r="C4506" s="14" t="s">
        <x:v>10062</x:v>
      </x:c>
      <x:c r="E4506" s="14" t="s">
        <x:v>7038</x:v>
      </x:c>
      <x:c r="F4506" s="14" t="s">
        <x:v>82</x:v>
      </x:c>
      <x:c r="G4506" s="14" t="s">
        <x:v>10063</x:v>
      </x:c>
      <x:c r="I4506" s="23" t="s"/>
    </x:row>
    <x:row r="4507" spans="1:13">
      <x:c r="A4507" s="14" t="n">
        <x:v>887460</x:v>
      </x:c>
      <x:c r="B4507" s="14" t="s">
        <x:v>10064</x:v>
      </x:c>
      <x:c r="C4507" s="14" t="s">
        <x:v>10065</x:v>
      </x:c>
      <x:c r="E4507" s="14" t="s">
        <x:v>7038</x:v>
      </x:c>
      <x:c r="F4507" s="14" t="s">
        <x:v>82</x:v>
      </x:c>
      <x:c r="G4507" s="14" t="s">
        <x:v>10066</x:v>
      </x:c>
      <x:c r="I4507" s="23" t="s"/>
    </x:row>
    <x:row r="4508" spans="1:13">
      <x:c r="A4508" s="14" t="n">
        <x:v>887470</x:v>
      </x:c>
      <x:c r="B4508" s="14" t="s">
        <x:v>10067</x:v>
      </x:c>
      <x:c r="C4508" s="14" t="s">
        <x:v>10068</x:v>
      </x:c>
      <x:c r="E4508" s="14" t="s">
        <x:v>7038</x:v>
      </x:c>
      <x:c r="F4508" s="14" t="s">
        <x:v>82</x:v>
      </x:c>
      <x:c r="G4508" s="14" t="s">
        <x:v>10069</x:v>
      </x:c>
      <x:c r="I4508" s="23" t="s"/>
    </x:row>
    <x:row r="4509" spans="1:13">
      <x:c r="A4509" s="14" t="n">
        <x:v>887477</x:v>
      </x:c>
      <x:c r="B4509" s="14" t="s">
        <x:v>10070</x:v>
      </x:c>
      <x:c r="C4509" s="14" t="s">
        <x:v>10071</x:v>
      </x:c>
      <x:c r="E4509" s="14" t="s">
        <x:v>7038</x:v>
      </x:c>
      <x:c r="F4509" s="14" t="s">
        <x:v>82</x:v>
      </x:c>
      <x:c r="G4509" s="14" t="s">
        <x:v>10072</x:v>
      </x:c>
      <x:c r="I4509" s="23" t="s"/>
    </x:row>
    <x:row r="4510" spans="1:13">
      <x:c r="A4510" s="14" t="n">
        <x:v>887479</x:v>
      </x:c>
      <x:c r="B4510" s="14" t="s">
        <x:v>10073</x:v>
      </x:c>
      <x:c r="C4510" s="14" t="s">
        <x:v>10074</x:v>
      </x:c>
      <x:c r="E4510" s="14" t="s">
        <x:v>7038</x:v>
      </x:c>
      <x:c r="F4510" s="14" t="s">
        <x:v>82</x:v>
      </x:c>
      <x:c r="G4510" s="14" t="s">
        <x:v>10075</x:v>
      </x:c>
      <x:c r="I4510" s="23" t="s"/>
    </x:row>
    <x:row r="4511" spans="1:13">
      <x:c r="A4511" s="14" t="n">
        <x:v>887532</x:v>
      </x:c>
      <x:c r="B4511" s="14" t="s">
        <x:v>10076</x:v>
      </x:c>
      <x:c r="C4511" s="14" t="s">
        <x:v>10077</x:v>
      </x:c>
      <x:c r="E4511" s="14" t="s">
        <x:v>7038</x:v>
      </x:c>
      <x:c r="F4511" s="14" t="s">
        <x:v>82</x:v>
      </x:c>
      <x:c r="G4511" s="14" t="s">
        <x:v>10078</x:v>
      </x:c>
      <x:c r="I4511" s="23" t="s"/>
    </x:row>
    <x:row r="4512" spans="1:13">
      <x:c r="A4512" s="14" t="n">
        <x:v>887558</x:v>
      </x:c>
      <x:c r="B4512" s="14" t="s">
        <x:v>10079</x:v>
      </x:c>
      <x:c r="C4512" s="14" t="s">
        <x:v>10080</x:v>
      </x:c>
      <x:c r="E4512" s="14" t="s">
        <x:v>7038</x:v>
      </x:c>
      <x:c r="F4512" s="14" t="s">
        <x:v>82</x:v>
      </x:c>
      <x:c r="G4512" s="14" t="s">
        <x:v>10081</x:v>
      </x:c>
      <x:c r="I4512" s="23" t="s"/>
    </x:row>
    <x:row r="4513" spans="1:13">
      <x:c r="A4513" s="14" t="n">
        <x:v>887581</x:v>
      </x:c>
      <x:c r="B4513" s="14" t="s">
        <x:v>10082</x:v>
      </x:c>
      <x:c r="C4513" s="14" t="s">
        <x:v>10083</x:v>
      </x:c>
      <x:c r="E4513" s="14" t="s">
        <x:v>7038</x:v>
      </x:c>
      <x:c r="F4513" s="14" t="s">
        <x:v>82</x:v>
      </x:c>
      <x:c r="G4513" s="14" t="s">
        <x:v>10084</x:v>
      </x:c>
      <x:c r="I4513" s="23" t="s"/>
    </x:row>
    <x:row r="4514" spans="1:13">
      <x:c r="A4514" s="14" t="n">
        <x:v>887598</x:v>
      </x:c>
      <x:c r="B4514" s="14" t="s">
        <x:v>7389</x:v>
      </x:c>
      <x:c r="C4514" s="14" t="s">
        <x:v>10085</x:v>
      </x:c>
      <x:c r="E4514" s="14" t="s">
        <x:v>7038</x:v>
      </x:c>
      <x:c r="F4514" s="14" t="s">
        <x:v>82</x:v>
      </x:c>
      <x:c r="G4514" s="14" t="s">
        <x:v>10086</x:v>
      </x:c>
      <x:c r="I4514" s="23" t="s"/>
    </x:row>
    <x:row r="4515" spans="1:13">
      <x:c r="A4515" s="14" t="n">
        <x:v>887608</x:v>
      </x:c>
      <x:c r="B4515" s="14" t="s">
        <x:v>10087</x:v>
      </x:c>
      <x:c r="C4515" s="14" t="s">
        <x:v>10088</x:v>
      </x:c>
      <x:c r="E4515" s="14" t="s">
        <x:v>7038</x:v>
      </x:c>
      <x:c r="F4515" s="14" t="s">
        <x:v>82</x:v>
      </x:c>
      <x:c r="G4515" s="14" t="s">
        <x:v>10089</x:v>
      </x:c>
      <x:c r="I4515" s="23" t="s"/>
    </x:row>
    <x:row r="4516" spans="1:13">
      <x:c r="A4516" s="14" t="n">
        <x:v>887620</x:v>
      </x:c>
      <x:c r="B4516" s="14" t="s">
        <x:v>10090</x:v>
      </x:c>
      <x:c r="C4516" s="14" t="s">
        <x:v>10091</x:v>
      </x:c>
      <x:c r="E4516" s="14" t="s">
        <x:v>7038</x:v>
      </x:c>
      <x:c r="F4516" s="14" t="s">
        <x:v>82</x:v>
      </x:c>
      <x:c r="G4516" s="14" t="s">
        <x:v>10092</x:v>
      </x:c>
      <x:c r="I4516" s="23" t="s"/>
    </x:row>
    <x:row r="4517" spans="1:13">
      <x:c r="A4517" s="14" t="n">
        <x:v>887637</x:v>
      </x:c>
      <x:c r="B4517" s="14" t="s">
        <x:v>10093</x:v>
      </x:c>
      <x:c r="C4517" s="14" t="s">
        <x:v>10094</x:v>
      </x:c>
      <x:c r="E4517" s="14" t="s">
        <x:v>7038</x:v>
      </x:c>
      <x:c r="F4517" s="14" t="s">
        <x:v>82</x:v>
      </x:c>
      <x:c r="G4517" s="14" t="s">
        <x:v>10095</x:v>
      </x:c>
      <x:c r="I4517" s="23" t="s"/>
    </x:row>
    <x:row r="4518" spans="1:13">
      <x:c r="A4518" s="14" t="n">
        <x:v>887727</x:v>
      </x:c>
      <x:c r="B4518" s="14" t="s">
        <x:v>10096</x:v>
      </x:c>
      <x:c r="C4518" s="14" t="s">
        <x:v>10097</x:v>
      </x:c>
      <x:c r="E4518" s="14" t="s">
        <x:v>7038</x:v>
      </x:c>
      <x:c r="F4518" s="14" t="s">
        <x:v>82</x:v>
      </x:c>
      <x:c r="G4518" s="14" t="s">
        <x:v>10098</x:v>
      </x:c>
      <x:c r="I4518" s="23" t="s"/>
    </x:row>
    <x:row r="4519" spans="1:13">
      <x:c r="A4519" s="14" t="n">
        <x:v>887739</x:v>
      </x:c>
      <x:c r="B4519" s="14" t="s">
        <x:v>10099</x:v>
      </x:c>
      <x:c r="C4519" s="14" t="s">
        <x:v>10100</x:v>
      </x:c>
      <x:c r="E4519" s="14" t="s">
        <x:v>7038</x:v>
      </x:c>
      <x:c r="F4519" s="14" t="s">
        <x:v>82</x:v>
      </x:c>
      <x:c r="G4519" s="14" t="s">
        <x:v>7103</x:v>
      </x:c>
      <x:c r="I4519" s="23" t="s"/>
    </x:row>
    <x:row r="4520" spans="1:13">
      <x:c r="A4520" s="14" t="n">
        <x:v>887772</x:v>
      </x:c>
      <x:c r="B4520" s="14" t="s">
        <x:v>10101</x:v>
      </x:c>
      <x:c r="C4520" s="14" t="s">
        <x:v>10102</x:v>
      </x:c>
      <x:c r="E4520" s="14" t="s">
        <x:v>7038</x:v>
      </x:c>
      <x:c r="F4520" s="14" t="s">
        <x:v>82</x:v>
      </x:c>
      <x:c r="G4520" s="14" t="s">
        <x:v>10103</x:v>
      </x:c>
      <x:c r="I4520" s="23" t="s"/>
    </x:row>
    <x:row r="4521" spans="1:13">
      <x:c r="A4521" s="14" t="n">
        <x:v>887775</x:v>
      </x:c>
      <x:c r="B4521" s="14" t="s">
        <x:v>10104</x:v>
      </x:c>
      <x:c r="C4521" s="14" t="s">
        <x:v>10105</x:v>
      </x:c>
      <x:c r="E4521" s="14" t="s">
        <x:v>7038</x:v>
      </x:c>
      <x:c r="F4521" s="14" t="s">
        <x:v>82</x:v>
      </x:c>
      <x:c r="G4521" s="14" t="s">
        <x:v>10106</x:v>
      </x:c>
      <x:c r="I4521" s="23" t="s"/>
    </x:row>
    <x:row r="4522" spans="1:13">
      <x:c r="A4522" s="14" t="n">
        <x:v>887853</x:v>
      </x:c>
      <x:c r="B4522" s="14" t="s">
        <x:v>10107</x:v>
      </x:c>
      <x:c r="C4522" s="14" t="s">
        <x:v>10108</x:v>
      </x:c>
      <x:c r="E4522" s="14" t="s">
        <x:v>7038</x:v>
      </x:c>
      <x:c r="F4522" s="14" t="s">
        <x:v>82</x:v>
      </x:c>
      <x:c r="G4522" s="14" t="s">
        <x:v>10109</x:v>
      </x:c>
      <x:c r="I4522" s="23" t="s"/>
    </x:row>
    <x:row r="4523" spans="1:13">
      <x:c r="A4523" s="14" t="n">
        <x:v>887869</x:v>
      </x:c>
      <x:c r="B4523" s="14" t="s">
        <x:v>10110</x:v>
      </x:c>
      <x:c r="C4523" s="14" t="s">
        <x:v>10111</x:v>
      </x:c>
      <x:c r="E4523" s="14" t="s">
        <x:v>7038</x:v>
      </x:c>
      <x:c r="F4523" s="14" t="s">
        <x:v>82</x:v>
      </x:c>
      <x:c r="G4523" s="14" t="s">
        <x:v>10112</x:v>
      </x:c>
      <x:c r="I4523" s="23" t="s"/>
    </x:row>
    <x:row r="4524" spans="1:13">
      <x:c r="A4524" s="14" t="n">
        <x:v>887908</x:v>
      </x:c>
      <x:c r="B4524" s="14" t="s">
        <x:v>10113</x:v>
      </x:c>
      <x:c r="C4524" s="14" t="s">
        <x:v>10114</x:v>
      </x:c>
      <x:c r="E4524" s="14" t="s">
        <x:v>7038</x:v>
      </x:c>
      <x:c r="F4524" s="14" t="s">
        <x:v>82</x:v>
      </x:c>
      <x:c r="G4524" s="14" t="s">
        <x:v>10115</x:v>
      </x:c>
      <x:c r="I4524" s="23" t="s"/>
    </x:row>
    <x:row r="4525" spans="1:13">
      <x:c r="A4525" s="14" t="n">
        <x:v>887914</x:v>
      </x:c>
      <x:c r="B4525" s="14" t="s">
        <x:v>10116</x:v>
      </x:c>
      <x:c r="C4525" s="14" t="s">
        <x:v>10117</x:v>
      </x:c>
      <x:c r="E4525" s="14" t="s">
        <x:v>7038</x:v>
      </x:c>
      <x:c r="F4525" s="14" t="s">
        <x:v>82</x:v>
      </x:c>
      <x:c r="G4525" s="14" t="s">
        <x:v>10118</x:v>
      </x:c>
      <x:c r="I4525" s="23" t="s"/>
    </x:row>
    <x:row r="4526" spans="1:13">
      <x:c r="A4526" s="14" t="n">
        <x:v>887918</x:v>
      </x:c>
      <x:c r="B4526" s="14" t="s">
        <x:v>10119</x:v>
      </x:c>
      <x:c r="C4526" s="14" t="s">
        <x:v>10120</x:v>
      </x:c>
      <x:c r="E4526" s="14" t="s">
        <x:v>7038</x:v>
      </x:c>
      <x:c r="F4526" s="14" t="s">
        <x:v>82</x:v>
      </x:c>
      <x:c r="G4526" s="14" t="s">
        <x:v>10121</x:v>
      </x:c>
      <x:c r="I4526" s="23" t="s"/>
    </x:row>
    <x:row r="4527" spans="1:13">
      <x:c r="A4527" s="14" t="n">
        <x:v>887931</x:v>
      </x:c>
      <x:c r="B4527" s="14" t="s">
        <x:v>10122</x:v>
      </x:c>
      <x:c r="C4527" s="14" t="s">
        <x:v>10123</x:v>
      </x:c>
      <x:c r="E4527" s="14" t="s">
        <x:v>7038</x:v>
      </x:c>
      <x:c r="F4527" s="14" t="s">
        <x:v>82</x:v>
      </x:c>
      <x:c r="G4527" s="14" t="s">
        <x:v>10124</x:v>
      </x:c>
      <x:c r="I4527" s="23" t="s"/>
    </x:row>
    <x:row r="4528" spans="1:13">
      <x:c r="A4528" s="14" t="n">
        <x:v>887937</x:v>
      </x:c>
      <x:c r="B4528" s="14" t="s">
        <x:v>10125</x:v>
      </x:c>
      <x:c r="C4528" s="14" t="s">
        <x:v>10126</x:v>
      </x:c>
      <x:c r="E4528" s="14" t="s">
        <x:v>7038</x:v>
      </x:c>
      <x:c r="F4528" s="14" t="s">
        <x:v>82</x:v>
      </x:c>
      <x:c r="G4528" s="14" t="n">
        <x:v>85382</x:v>
      </x:c>
      <x:c r="I4528" s="23" t="s"/>
    </x:row>
    <x:row r="4529" spans="1:13">
      <x:c r="A4529" s="14" t="n">
        <x:v>887945</x:v>
      </x:c>
      <x:c r="B4529" s="14" t="s">
        <x:v>10127</x:v>
      </x:c>
      <x:c r="C4529" s="14" t="s">
        <x:v>10128</x:v>
      </x:c>
      <x:c r="E4529" s="14" t="s">
        <x:v>7038</x:v>
      </x:c>
      <x:c r="F4529" s="14" t="s">
        <x:v>82</x:v>
      </x:c>
      <x:c r="G4529" s="14" t="s">
        <x:v>10129</x:v>
      </x:c>
      <x:c r="I4529" s="23" t="s"/>
    </x:row>
    <x:row r="4530" spans="1:13">
      <x:c r="A4530" s="14" t="n">
        <x:v>887958</x:v>
      </x:c>
      <x:c r="B4530" s="14" t="s">
        <x:v>10130</x:v>
      </x:c>
      <x:c r="C4530" s="14" t="s">
        <x:v>10131</x:v>
      </x:c>
      <x:c r="E4530" s="14" t="s">
        <x:v>7038</x:v>
      </x:c>
      <x:c r="F4530" s="14" t="s">
        <x:v>82</x:v>
      </x:c>
      <x:c r="G4530" s="14" t="s">
        <x:v>10132</x:v>
      </x:c>
      <x:c r="I4530" s="23" t="s"/>
    </x:row>
    <x:row r="4531" spans="1:13">
      <x:c r="A4531" s="14" t="n">
        <x:v>888008</x:v>
      </x:c>
      <x:c r="B4531" s="14" t="s">
        <x:v>10133</x:v>
      </x:c>
      <x:c r="C4531" s="14" t="s">
        <x:v>10134</x:v>
      </x:c>
      <x:c r="E4531" s="14" t="s">
        <x:v>7038</x:v>
      </x:c>
      <x:c r="F4531" s="14" t="s">
        <x:v>82</x:v>
      </x:c>
      <x:c r="G4531" s="14" t="s">
        <x:v>10135</x:v>
      </x:c>
      <x:c r="I4531" s="23" t="s"/>
    </x:row>
    <x:row r="4532" spans="1:13">
      <x:c r="A4532" s="14" t="n">
        <x:v>888080</x:v>
      </x:c>
      <x:c r="B4532" s="14" t="s">
        <x:v>10136</x:v>
      </x:c>
      <x:c r="C4532" s="14" t="s">
        <x:v>10137</x:v>
      </x:c>
      <x:c r="E4532" s="14" t="s">
        <x:v>7038</x:v>
      </x:c>
      <x:c r="F4532" s="14" t="s">
        <x:v>82</x:v>
      </x:c>
      <x:c r="G4532" s="14" t="s">
        <x:v>10138</x:v>
      </x:c>
      <x:c r="I4532" s="23" t="s"/>
    </x:row>
    <x:row r="4533" spans="1:13">
      <x:c r="A4533" s="14" t="n">
        <x:v>888171</x:v>
      </x:c>
      <x:c r="B4533" s="14" t="s">
        <x:v>10130</x:v>
      </x:c>
      <x:c r="C4533" s="14" t="s">
        <x:v>10139</x:v>
      </x:c>
      <x:c r="E4533" s="14" t="s">
        <x:v>7038</x:v>
      </x:c>
      <x:c r="F4533" s="14" t="s">
        <x:v>82</x:v>
      </x:c>
      <x:c r="G4533" s="14" t="s">
        <x:v>10140</x:v>
      </x:c>
      <x:c r="I4533" s="23" t="s"/>
    </x:row>
    <x:row r="4534" spans="1:13">
      <x:c r="A4534" s="14" t="n">
        <x:v>888179</x:v>
      </x:c>
      <x:c r="B4534" s="14" t="s">
        <x:v>10141</x:v>
      </x:c>
      <x:c r="C4534" s="14" t="s">
        <x:v>10142</x:v>
      </x:c>
      <x:c r="E4534" s="14" t="s">
        <x:v>7038</x:v>
      </x:c>
      <x:c r="F4534" s="14" t="s">
        <x:v>82</x:v>
      </x:c>
      <x:c r="G4534" s="14" t="n">
        <x:v>85251</x:v>
      </x:c>
      <x:c r="I4534" s="23" t="s"/>
    </x:row>
    <x:row r="4535" spans="1:13">
      <x:c r="A4535" s="14" t="n">
        <x:v>888193</x:v>
      </x:c>
      <x:c r="B4535" s="14" t="s">
        <x:v>10143</x:v>
      </x:c>
      <x:c r="C4535" s="14" t="s">
        <x:v>10144</x:v>
      </x:c>
      <x:c r="E4535" s="14" t="s">
        <x:v>7038</x:v>
      </x:c>
      <x:c r="F4535" s="14" t="s">
        <x:v>82</x:v>
      </x:c>
      <x:c r="G4535" s="14" t="s">
        <x:v>10145</x:v>
      </x:c>
      <x:c r="I4535" s="23" t="s"/>
    </x:row>
    <x:row r="4536" spans="1:13">
      <x:c r="A4536" s="14" t="n">
        <x:v>888224</x:v>
      </x:c>
      <x:c r="B4536" s="14" t="s">
        <x:v>10146</x:v>
      </x:c>
      <x:c r="C4536" s="14" t="s">
        <x:v>10147</x:v>
      </x:c>
      <x:c r="E4536" s="14" t="s">
        <x:v>7038</x:v>
      </x:c>
      <x:c r="F4536" s="14" t="s">
        <x:v>82</x:v>
      </x:c>
      <x:c r="G4536" s="14" t="s">
        <x:v>10148</x:v>
      </x:c>
      <x:c r="I4536" s="23" t="s"/>
    </x:row>
    <x:row r="4537" spans="1:13">
      <x:c r="A4537" s="14" t="n">
        <x:v>888226</x:v>
      </x:c>
      <x:c r="B4537" s="14" t="s">
        <x:v>10149</x:v>
      </x:c>
      <x:c r="C4537" s="14" t="s">
        <x:v>10150</x:v>
      </x:c>
      <x:c r="E4537" s="14" t="s">
        <x:v>7038</x:v>
      </x:c>
      <x:c r="F4537" s="14" t="s">
        <x:v>82</x:v>
      </x:c>
      <x:c r="G4537" s="14" t="s">
        <x:v>10151</x:v>
      </x:c>
      <x:c r="I4537" s="23" t="s"/>
    </x:row>
    <x:row r="4538" spans="1:13">
      <x:c r="A4538" s="14" t="n">
        <x:v>888268</x:v>
      </x:c>
      <x:c r="B4538" s="14" t="s">
        <x:v>10152</x:v>
      </x:c>
      <x:c r="C4538" s="14" t="s">
        <x:v>10153</x:v>
      </x:c>
      <x:c r="E4538" s="14" t="s">
        <x:v>7038</x:v>
      </x:c>
      <x:c r="F4538" s="14" t="s">
        <x:v>82</x:v>
      </x:c>
      <x:c r="G4538" s="14" t="s">
        <x:v>10154</x:v>
      </x:c>
      <x:c r="I4538" s="23" t="s"/>
    </x:row>
    <x:row r="4539" spans="1:13">
      <x:c r="A4539" s="14" t="n">
        <x:v>888316</x:v>
      </x:c>
      <x:c r="B4539" s="14" t="s">
        <x:v>10146</x:v>
      </x:c>
      <x:c r="C4539" s="14" t="s">
        <x:v>10155</x:v>
      </x:c>
      <x:c r="E4539" s="14" t="s">
        <x:v>7038</x:v>
      </x:c>
      <x:c r="F4539" s="14" t="s">
        <x:v>82</x:v>
      </x:c>
      <x:c r="G4539" s="14" t="s">
        <x:v>10148</x:v>
      </x:c>
      <x:c r="I4539" s="23" t="s"/>
    </x:row>
    <x:row r="4540" spans="1:13">
      <x:c r="A4540" s="14" t="n">
        <x:v>888335</x:v>
      </x:c>
      <x:c r="B4540" s="14" t="s">
        <x:v>10156</x:v>
      </x:c>
      <x:c r="C4540" s="14" t="s">
        <x:v>10157</x:v>
      </x:c>
      <x:c r="E4540" s="14" t="s">
        <x:v>7038</x:v>
      </x:c>
      <x:c r="F4540" s="14" t="s">
        <x:v>82</x:v>
      </x:c>
      <x:c r="G4540" s="14" t="s">
        <x:v>10158</x:v>
      </x:c>
      <x:c r="I4540" s="23" t="s"/>
    </x:row>
    <x:row r="4541" spans="1:13">
      <x:c r="A4541" s="14" t="n">
        <x:v>888390</x:v>
      </x:c>
      <x:c r="B4541" s="14" t="s">
        <x:v>10159</x:v>
      </x:c>
      <x:c r="C4541" s="14" t="s">
        <x:v>10160</x:v>
      </x:c>
      <x:c r="E4541" s="14" t="s">
        <x:v>7038</x:v>
      </x:c>
      <x:c r="F4541" s="14" t="s">
        <x:v>82</x:v>
      </x:c>
      <x:c r="G4541" s="14" t="s">
        <x:v>10161</x:v>
      </x:c>
      <x:c r="I4541" s="23" t="s"/>
    </x:row>
    <x:row r="4542" spans="1:13">
      <x:c r="A4542" s="14" t="n">
        <x:v>888395</x:v>
      </x:c>
      <x:c r="B4542" s="14" t="s">
        <x:v>10162</x:v>
      </x:c>
      <x:c r="C4542" s="14" t="s">
        <x:v>10163</x:v>
      </x:c>
      <x:c r="E4542" s="14" t="s">
        <x:v>7038</x:v>
      </x:c>
      <x:c r="F4542" s="14" t="s">
        <x:v>82</x:v>
      </x:c>
      <x:c r="G4542" s="14" t="s">
        <x:v>10164</x:v>
      </x:c>
      <x:c r="I4542" s="23" t="s"/>
    </x:row>
    <x:row r="4543" spans="1:13">
      <x:c r="A4543" s="14" t="n">
        <x:v>888406</x:v>
      </x:c>
      <x:c r="B4543" s="14" t="s">
        <x:v>10165</x:v>
      </x:c>
      <x:c r="C4543" s="14" t="s">
        <x:v>10166</x:v>
      </x:c>
      <x:c r="E4543" s="14" t="s">
        <x:v>7038</x:v>
      </x:c>
      <x:c r="F4543" s="14" t="s">
        <x:v>82</x:v>
      </x:c>
      <x:c r="G4543" s="14" t="s">
        <x:v>10167</x:v>
      </x:c>
      <x:c r="I4543" s="23" t="s"/>
    </x:row>
    <x:row r="4544" spans="1:13">
      <x:c r="A4544" s="14" t="n">
        <x:v>888408</x:v>
      </x:c>
      <x:c r="B4544" s="14" t="s">
        <x:v>10168</x:v>
      </x:c>
      <x:c r="C4544" s="14" t="s">
        <x:v>10169</x:v>
      </x:c>
      <x:c r="E4544" s="14" t="s">
        <x:v>7038</x:v>
      </x:c>
      <x:c r="F4544" s="14" t="s">
        <x:v>82</x:v>
      </x:c>
      <x:c r="G4544" s="14" t="s">
        <x:v>10170</x:v>
      </x:c>
      <x:c r="I4544" s="23" t="s"/>
    </x:row>
    <x:row r="4545" spans="1:13">
      <x:c r="A4545" s="14" t="n">
        <x:v>888434</x:v>
      </x:c>
      <x:c r="B4545" s="14" t="s">
        <x:v>10171</x:v>
      </x:c>
      <x:c r="C4545" s="14" t="s">
        <x:v>10172</x:v>
      </x:c>
      <x:c r="E4545" s="14" t="s">
        <x:v>7038</x:v>
      </x:c>
      <x:c r="F4545" s="14" t="s">
        <x:v>82</x:v>
      </x:c>
      <x:c r="G4545" s="14" t="s">
        <x:v>10173</x:v>
      </x:c>
      <x:c r="I4545" s="23" t="s"/>
    </x:row>
    <x:row r="4546" spans="1:13">
      <x:c r="A4546" s="14" t="n">
        <x:v>888452</x:v>
      </x:c>
      <x:c r="B4546" s="14" t="s">
        <x:v>10174</x:v>
      </x:c>
      <x:c r="C4546" s="14" t="s">
        <x:v>10175</x:v>
      </x:c>
      <x:c r="E4546" s="14" t="s">
        <x:v>7038</x:v>
      </x:c>
      <x:c r="F4546" s="14" t="s">
        <x:v>82</x:v>
      </x:c>
      <x:c r="G4546" s="14" t="s">
        <x:v>10176</x:v>
      </x:c>
      <x:c r="I4546" s="23" t="s"/>
    </x:row>
    <x:row r="4547" spans="1:13">
      <x:c r="A4547" s="14" t="n">
        <x:v>888472</x:v>
      </x:c>
      <x:c r="B4547" s="14" t="s">
        <x:v>10177</x:v>
      </x:c>
      <x:c r="C4547" s="14" t="s">
        <x:v>10177</x:v>
      </x:c>
      <x:c r="E4547" s="14" t="s">
        <x:v>7038</x:v>
      </x:c>
      <x:c r="F4547" s="14" t="s">
        <x:v>82</x:v>
      </x:c>
      <x:c r="G4547" s="14" t="s">
        <x:v>10178</x:v>
      </x:c>
      <x:c r="I4547" s="23" t="s"/>
    </x:row>
    <x:row r="4548" spans="1:13">
      <x:c r="A4548" s="14" t="n">
        <x:v>888481</x:v>
      </x:c>
      <x:c r="B4548" s="14" t="s">
        <x:v>10179</x:v>
      </x:c>
      <x:c r="C4548" s="14" t="s">
        <x:v>10180</x:v>
      </x:c>
      <x:c r="E4548" s="14" t="s">
        <x:v>7038</x:v>
      </x:c>
      <x:c r="F4548" s="14" t="s">
        <x:v>82</x:v>
      </x:c>
      <x:c r="G4548" s="14" t="s">
        <x:v>10181</x:v>
      </x:c>
      <x:c r="I4548" s="23" t="s"/>
    </x:row>
    <x:row r="4549" spans="1:13">
      <x:c r="A4549" s="14" t="n">
        <x:v>888491</x:v>
      </x:c>
      <x:c r="B4549" s="14" t="s">
        <x:v>10182</x:v>
      </x:c>
      <x:c r="C4549" s="14" t="s">
        <x:v>10183</x:v>
      </x:c>
      <x:c r="E4549" s="14" t="s">
        <x:v>7038</x:v>
      </x:c>
      <x:c r="F4549" s="14" t="s">
        <x:v>82</x:v>
      </x:c>
      <x:c r="G4549" s="14" t="s">
        <x:v>10184</x:v>
      </x:c>
      <x:c r="I4549" s="23" t="s"/>
    </x:row>
    <x:row r="4550" spans="1:13">
      <x:c r="A4550" s="14" t="n">
        <x:v>888495</x:v>
      </x:c>
      <x:c r="B4550" s="14" t="s">
        <x:v>10185</x:v>
      </x:c>
      <x:c r="C4550" s="14" t="s">
        <x:v>10186</x:v>
      </x:c>
      <x:c r="E4550" s="14" t="s">
        <x:v>7038</x:v>
      </x:c>
      <x:c r="F4550" s="14" t="s">
        <x:v>82</x:v>
      </x:c>
      <x:c r="G4550" s="14" t="s">
        <x:v>10187</x:v>
      </x:c>
      <x:c r="I4550" s="23" t="s"/>
    </x:row>
    <x:row r="4551" spans="1:13">
      <x:c r="A4551" s="14" t="n">
        <x:v>888503</x:v>
      </x:c>
      <x:c r="B4551" s="14" t="s">
        <x:v>10188</x:v>
      </x:c>
      <x:c r="C4551" s="14" t="s">
        <x:v>10189</x:v>
      </x:c>
      <x:c r="E4551" s="14" t="s">
        <x:v>7038</x:v>
      </x:c>
      <x:c r="F4551" s="14" t="s">
        <x:v>82</x:v>
      </x:c>
      <x:c r="G4551" s="14" t="s">
        <x:v>10190</x:v>
      </x:c>
      <x:c r="I4551" s="23" t="s"/>
    </x:row>
    <x:row r="4552" spans="1:13">
      <x:c r="A4552" s="14" t="n">
        <x:v>888509</x:v>
      </x:c>
      <x:c r="B4552" s="14" t="s">
        <x:v>10191</x:v>
      </x:c>
      <x:c r="C4552" s="14" t="s">
        <x:v>10192</x:v>
      </x:c>
      <x:c r="E4552" s="14" t="s">
        <x:v>7038</x:v>
      </x:c>
      <x:c r="F4552" s="14" t="s">
        <x:v>82</x:v>
      </x:c>
      <x:c r="G4552" s="14" t="s">
        <x:v>10193</x:v>
      </x:c>
      <x:c r="I4552" s="23" t="s"/>
    </x:row>
    <x:row r="4553" spans="1:13">
      <x:c r="A4553" s="14" t="n">
        <x:v>888532</x:v>
      </x:c>
      <x:c r="B4553" s="14" t="s">
        <x:v>10194</x:v>
      </x:c>
      <x:c r="C4553" s="14" t="s">
        <x:v>10195</x:v>
      </x:c>
      <x:c r="E4553" s="14" t="s">
        <x:v>7038</x:v>
      </x:c>
      <x:c r="F4553" s="14" t="s">
        <x:v>82</x:v>
      </x:c>
      <x:c r="G4553" s="14" t="s">
        <x:v>10196</x:v>
      </x:c>
      <x:c r="I4553" s="23" t="s"/>
    </x:row>
    <x:row r="4554" spans="1:13">
      <x:c r="A4554" s="14" t="n">
        <x:v>888533</x:v>
      </x:c>
      <x:c r="B4554" s="14" t="s">
        <x:v>10197</x:v>
      </x:c>
      <x:c r="C4554" s="14" t="s">
        <x:v>10198</x:v>
      </x:c>
      <x:c r="E4554" s="14" t="s">
        <x:v>7038</x:v>
      </x:c>
      <x:c r="F4554" s="14" t="s">
        <x:v>82</x:v>
      </x:c>
      <x:c r="G4554" s="14" t="s">
        <x:v>10199</x:v>
      </x:c>
      <x:c r="I4554" s="23" t="s"/>
    </x:row>
    <x:row r="4555" spans="1:13">
      <x:c r="A4555" s="14" t="n">
        <x:v>888569</x:v>
      </x:c>
      <x:c r="B4555" s="14" t="s">
        <x:v>10200</x:v>
      </x:c>
      <x:c r="C4555" s="14" t="s">
        <x:v>10201</x:v>
      </x:c>
      <x:c r="E4555" s="14" t="s">
        <x:v>7038</x:v>
      </x:c>
      <x:c r="F4555" s="14" t="s">
        <x:v>82</x:v>
      </x:c>
      <x:c r="G4555" s="14" t="s">
        <x:v>10202</x:v>
      </x:c>
      <x:c r="I4555" s="23" t="s"/>
    </x:row>
    <x:row r="4556" spans="1:13">
      <x:c r="A4556" s="14" t="n">
        <x:v>888593</x:v>
      </x:c>
      <x:c r="B4556" s="14" t="s">
        <x:v>10203</x:v>
      </x:c>
      <x:c r="C4556" s="14" t="s">
        <x:v>10204</x:v>
      </x:c>
      <x:c r="E4556" s="14" t="s">
        <x:v>7038</x:v>
      </x:c>
      <x:c r="F4556" s="14" t="s">
        <x:v>82</x:v>
      </x:c>
      <x:c r="G4556" s="14" t="s">
        <x:v>10205</x:v>
      </x:c>
      <x:c r="I4556" s="23" t="s"/>
    </x:row>
    <x:row r="4557" spans="1:13">
      <x:c r="A4557" s="14" t="n">
        <x:v>888627</x:v>
      </x:c>
      <x:c r="B4557" s="14" t="s">
        <x:v>10206</x:v>
      </x:c>
      <x:c r="C4557" s="14" t="s">
        <x:v>10207</x:v>
      </x:c>
      <x:c r="E4557" s="14" t="s">
        <x:v>7038</x:v>
      </x:c>
      <x:c r="F4557" s="14" t="s">
        <x:v>82</x:v>
      </x:c>
      <x:c r="G4557" s="14" t="s">
        <x:v>10208</x:v>
      </x:c>
      <x:c r="I4557" s="23" t="s"/>
    </x:row>
    <x:row r="4558" spans="1:13">
      <x:c r="A4558" s="14" t="n">
        <x:v>888653</x:v>
      </x:c>
      <x:c r="B4558" s="14" t="s">
        <x:v>10209</x:v>
      </x:c>
      <x:c r="C4558" s="14" t="s">
        <x:v>10210</x:v>
      </x:c>
      <x:c r="E4558" s="14" t="s">
        <x:v>7038</x:v>
      </x:c>
      <x:c r="F4558" s="14" t="s">
        <x:v>82</x:v>
      </x:c>
      <x:c r="G4558" s="14" t="n">
        <x:v>85257</x:v>
      </x:c>
      <x:c r="I4558" s="23" t="s"/>
    </x:row>
    <x:row r="4559" spans="1:13">
      <x:c r="A4559" s="14" t="n">
        <x:v>888654</x:v>
      </x:c>
      <x:c r="B4559" s="14" t="s">
        <x:v>10211</x:v>
      </x:c>
      <x:c r="C4559" s="14" t="s">
        <x:v>10212</x:v>
      </x:c>
      <x:c r="E4559" s="14" t="s">
        <x:v>7038</x:v>
      </x:c>
      <x:c r="F4559" s="14" t="s">
        <x:v>82</x:v>
      </x:c>
      <x:c r="G4559" s="14" t="s">
        <x:v>9581</x:v>
      </x:c>
      <x:c r="I4559" s="23" t="s"/>
    </x:row>
    <x:row r="4560" spans="1:13">
      <x:c r="A4560" s="14" t="n">
        <x:v>888677</x:v>
      </x:c>
      <x:c r="B4560" s="14" t="s">
        <x:v>10213</x:v>
      </x:c>
      <x:c r="C4560" s="14" t="s">
        <x:v>10214</x:v>
      </x:c>
      <x:c r="E4560" s="14" t="s">
        <x:v>7038</x:v>
      </x:c>
      <x:c r="F4560" s="14" t="s">
        <x:v>82</x:v>
      </x:c>
      <x:c r="G4560" s="14" t="s">
        <x:v>10215</x:v>
      </x:c>
      <x:c r="I4560" s="23" t="s"/>
    </x:row>
    <x:row r="4561" spans="1:13">
      <x:c r="A4561" s="14" t="n">
        <x:v>888733</x:v>
      </x:c>
      <x:c r="B4561" s="14" t="s">
        <x:v>10216</x:v>
      </x:c>
      <x:c r="C4561" s="14" t="s">
        <x:v>10217</x:v>
      </x:c>
      <x:c r="E4561" s="14" t="s">
        <x:v>7038</x:v>
      </x:c>
      <x:c r="F4561" s="14" t="s">
        <x:v>82</x:v>
      </x:c>
      <x:c r="G4561" s="14" t="s">
        <x:v>10218</x:v>
      </x:c>
      <x:c r="I4561" s="23" t="s"/>
    </x:row>
    <x:row r="4562" spans="1:13">
      <x:c r="A4562" s="14" t="n">
        <x:v>888744</x:v>
      </x:c>
      <x:c r="B4562" s="14" t="s">
        <x:v>10219</x:v>
      </x:c>
      <x:c r="C4562" s="14" t="s">
        <x:v>10220</x:v>
      </x:c>
      <x:c r="E4562" s="14" t="s">
        <x:v>7038</x:v>
      </x:c>
      <x:c r="F4562" s="14" t="s">
        <x:v>82</x:v>
      </x:c>
      <x:c r="G4562" s="14" t="n">
        <x:v>85251</x:v>
      </x:c>
      <x:c r="I4562" s="23" t="s"/>
    </x:row>
    <x:row r="4563" spans="1:13">
      <x:c r="A4563" s="14" t="n">
        <x:v>888759</x:v>
      </x:c>
      <x:c r="B4563" s="14" t="s">
        <x:v>10221</x:v>
      </x:c>
      <x:c r="C4563" s="14" t="s">
        <x:v>10222</x:v>
      </x:c>
      <x:c r="E4563" s="14" t="s">
        <x:v>7038</x:v>
      </x:c>
      <x:c r="F4563" s="14" t="s">
        <x:v>82</x:v>
      </x:c>
      <x:c r="G4563" s="14" t="s">
        <x:v>10223</x:v>
      </x:c>
      <x:c r="I4563" s="23" t="s"/>
    </x:row>
    <x:row r="4564" spans="1:13">
      <x:c r="A4564" s="14" t="n">
        <x:v>888780</x:v>
      </x:c>
      <x:c r="B4564" s="14" t="s">
        <x:v>10224</x:v>
      </x:c>
      <x:c r="C4564" s="14" t="s">
        <x:v>10224</x:v>
      </x:c>
      <x:c r="E4564" s="14" t="s">
        <x:v>7038</x:v>
      </x:c>
      <x:c r="F4564" s="14" t="s">
        <x:v>82</x:v>
      </x:c>
      <x:c r="G4564" s="14" t="s">
        <x:v>10225</x:v>
      </x:c>
      <x:c r="I4564" s="23" t="s"/>
    </x:row>
    <x:row r="4565" spans="1:13">
      <x:c r="A4565" s="14" t="n">
        <x:v>888790</x:v>
      </x:c>
      <x:c r="B4565" s="14" t="s">
        <x:v>10226</x:v>
      </x:c>
      <x:c r="C4565" s="14" t="s">
        <x:v>10227</x:v>
      </x:c>
      <x:c r="E4565" s="14" t="s">
        <x:v>7038</x:v>
      </x:c>
      <x:c r="F4565" s="14" t="s">
        <x:v>82</x:v>
      </x:c>
      <x:c r="G4565" s="14" t="s">
        <x:v>10228</x:v>
      </x:c>
      <x:c r="I4565" s="23" t="s"/>
    </x:row>
    <x:row r="4566" spans="1:13">
      <x:c r="A4566" s="14" t="n">
        <x:v>888803</x:v>
      </x:c>
      <x:c r="B4566" s="14" t="s">
        <x:v>10229</x:v>
      </x:c>
      <x:c r="C4566" s="14" t="s">
        <x:v>10230</x:v>
      </x:c>
      <x:c r="E4566" s="14" t="s">
        <x:v>7038</x:v>
      </x:c>
      <x:c r="F4566" s="14" t="s">
        <x:v>82</x:v>
      </x:c>
      <x:c r="G4566" s="14" t="s">
        <x:v>10231</x:v>
      </x:c>
      <x:c r="I4566" s="23" t="s"/>
    </x:row>
    <x:row r="4567" spans="1:13">
      <x:c r="A4567" s="14" t="n">
        <x:v>888826</x:v>
      </x:c>
      <x:c r="B4567" s="14" t="s">
        <x:v>10232</x:v>
      </x:c>
      <x:c r="C4567" s="14" t="s">
        <x:v>10233</x:v>
      </x:c>
      <x:c r="E4567" s="14" t="s">
        <x:v>7038</x:v>
      </x:c>
      <x:c r="F4567" s="14" t="s">
        <x:v>82</x:v>
      </x:c>
      <x:c r="G4567" s="14" t="s">
        <x:v>10234</x:v>
      </x:c>
      <x:c r="I4567" s="23" t="s"/>
    </x:row>
    <x:row r="4568" spans="1:13">
      <x:c r="A4568" s="14" t="n">
        <x:v>888828</x:v>
      </x:c>
      <x:c r="B4568" s="14" t="s">
        <x:v>10232</x:v>
      </x:c>
      <x:c r="C4568" s="14" t="s">
        <x:v>10235</x:v>
      </x:c>
      <x:c r="E4568" s="14" t="s">
        <x:v>7038</x:v>
      </x:c>
      <x:c r="F4568" s="14" t="s">
        <x:v>82</x:v>
      </x:c>
      <x:c r="G4568" s="14" t="s">
        <x:v>10236</x:v>
      </x:c>
      <x:c r="I4568" s="23" t="s"/>
    </x:row>
    <x:row r="4569" spans="1:13">
      <x:c r="A4569" s="14" t="n">
        <x:v>888829</x:v>
      </x:c>
      <x:c r="B4569" s="14" t="s">
        <x:v>10232</x:v>
      </x:c>
      <x:c r="C4569" s="14" t="s">
        <x:v>10237</x:v>
      </x:c>
      <x:c r="E4569" s="14" t="s">
        <x:v>7038</x:v>
      </x:c>
      <x:c r="F4569" s="14" t="s">
        <x:v>82</x:v>
      </x:c>
      <x:c r="G4569" s="14" t="s">
        <x:v>10234</x:v>
      </x:c>
      <x:c r="I4569" s="23" t="s"/>
    </x:row>
    <x:row r="4570" spans="1:13">
      <x:c r="A4570" s="14" t="n">
        <x:v>888830</x:v>
      </x:c>
      <x:c r="B4570" s="14" t="s">
        <x:v>10232</x:v>
      </x:c>
      <x:c r="C4570" s="14" t="s">
        <x:v>10238</x:v>
      </x:c>
      <x:c r="E4570" s="14" t="s">
        <x:v>7038</x:v>
      </x:c>
      <x:c r="F4570" s="14" t="s">
        <x:v>82</x:v>
      </x:c>
      <x:c r="G4570" s="14" t="s">
        <x:v>10234</x:v>
      </x:c>
      <x:c r="I4570" s="23" t="s"/>
    </x:row>
    <x:row r="4571" spans="1:13">
      <x:c r="A4571" s="14" t="n">
        <x:v>888836</x:v>
      </x:c>
      <x:c r="B4571" s="14" t="s">
        <x:v>10232</x:v>
      </x:c>
      <x:c r="C4571" s="14" t="s">
        <x:v>10239</x:v>
      </x:c>
      <x:c r="E4571" s="14" t="s">
        <x:v>7038</x:v>
      </x:c>
      <x:c r="F4571" s="14" t="s">
        <x:v>82</x:v>
      </x:c>
      <x:c r="G4571" s="14" t="s">
        <x:v>10234</x:v>
      </x:c>
      <x:c r="I4571" s="23" t="s"/>
    </x:row>
    <x:row r="4572" spans="1:13">
      <x:c r="A4572" s="14" t="n">
        <x:v>888851</x:v>
      </x:c>
      <x:c r="B4572" s="14" t="s">
        <x:v>10240</x:v>
      </x:c>
      <x:c r="C4572" s="14" t="s">
        <x:v>10241</x:v>
      </x:c>
      <x:c r="E4572" s="14" t="s">
        <x:v>7038</x:v>
      </x:c>
      <x:c r="F4572" s="14" t="s">
        <x:v>82</x:v>
      </x:c>
      <x:c r="G4572" s="14" t="s">
        <x:v>10242</x:v>
      </x:c>
      <x:c r="I4572" s="23" t="s"/>
    </x:row>
    <x:row r="4573" spans="1:13">
      <x:c r="A4573" s="14" t="n">
        <x:v>888858</x:v>
      </x:c>
      <x:c r="B4573" s="14" t="s">
        <x:v>10221</x:v>
      </x:c>
      <x:c r="C4573" s="14" t="s">
        <x:v>10243</x:v>
      </x:c>
      <x:c r="E4573" s="14" t="s">
        <x:v>7038</x:v>
      </x:c>
      <x:c r="F4573" s="14" t="s">
        <x:v>82</x:v>
      </x:c>
      <x:c r="G4573" s="14" t="s">
        <x:v>10244</x:v>
      </x:c>
      <x:c r="I4573" s="23" t="s"/>
    </x:row>
    <x:row r="4574" spans="1:13">
      <x:c r="A4574" s="14" t="n">
        <x:v>888865</x:v>
      </x:c>
      <x:c r="B4574" s="14" t="s">
        <x:v>10245</x:v>
      </x:c>
      <x:c r="C4574" s="14" t="s">
        <x:v>10246</x:v>
      </x:c>
      <x:c r="E4574" s="14" t="s">
        <x:v>7038</x:v>
      </x:c>
      <x:c r="F4574" s="14" t="s">
        <x:v>82</x:v>
      </x:c>
      <x:c r="G4574" s="14" t="s">
        <x:v>10247</x:v>
      </x:c>
      <x:c r="I4574" s="23" t="s"/>
    </x:row>
    <x:row r="4575" spans="1:13">
      <x:c r="A4575" s="14" t="n">
        <x:v>888882</x:v>
      </x:c>
      <x:c r="B4575" s="14" t="s">
        <x:v>10248</x:v>
      </x:c>
      <x:c r="C4575" s="14" t="s">
        <x:v>10249</x:v>
      </x:c>
      <x:c r="E4575" s="14" t="s">
        <x:v>7038</x:v>
      </x:c>
      <x:c r="F4575" s="14" t="s">
        <x:v>82</x:v>
      </x:c>
      <x:c r="G4575" s="14" t="s">
        <x:v>10250</x:v>
      </x:c>
      <x:c r="I4575" s="23" t="s"/>
    </x:row>
    <x:row r="4576" spans="1:13">
      <x:c r="A4576" s="14" t="n">
        <x:v>888916</x:v>
      </x:c>
      <x:c r="B4576" s="14" t="s">
        <x:v>10232</x:v>
      </x:c>
      <x:c r="C4576" s="14" t="s">
        <x:v>10251</x:v>
      </x:c>
      <x:c r="E4576" s="14" t="s">
        <x:v>7038</x:v>
      </x:c>
      <x:c r="F4576" s="14" t="s">
        <x:v>82</x:v>
      </x:c>
      <x:c r="G4576" s="14" t="s">
        <x:v>10234</x:v>
      </x:c>
      <x:c r="I4576" s="23" t="s"/>
    </x:row>
    <x:row r="4577" spans="1:13">
      <x:c r="A4577" s="14" t="n">
        <x:v>888917</x:v>
      </x:c>
      <x:c r="B4577" s="14" t="s">
        <x:v>10232</x:v>
      </x:c>
      <x:c r="C4577" s="14" t="s">
        <x:v>10252</x:v>
      </x:c>
      <x:c r="E4577" s="14" t="s">
        <x:v>7038</x:v>
      </x:c>
      <x:c r="F4577" s="14" t="s">
        <x:v>82</x:v>
      </x:c>
      <x:c r="G4577" s="14" t="s">
        <x:v>10234</x:v>
      </x:c>
      <x:c r="I4577" s="23" t="s"/>
    </x:row>
    <x:row r="4578" spans="1:13">
      <x:c r="A4578" s="14" t="n">
        <x:v>888918</x:v>
      </x:c>
      <x:c r="B4578" s="14" t="s">
        <x:v>10232</x:v>
      </x:c>
      <x:c r="C4578" s="14" t="s">
        <x:v>10253</x:v>
      </x:c>
      <x:c r="E4578" s="14" t="s">
        <x:v>7038</x:v>
      </x:c>
      <x:c r="F4578" s="14" t="s">
        <x:v>82</x:v>
      </x:c>
      <x:c r="G4578" s="14" t="s">
        <x:v>10234</x:v>
      </x:c>
      <x:c r="I4578" s="23" t="s"/>
    </x:row>
    <x:row r="4579" spans="1:13">
      <x:c r="A4579" s="14" t="n">
        <x:v>888924</x:v>
      </x:c>
      <x:c r="B4579" s="14" t="s">
        <x:v>10232</x:v>
      </x:c>
      <x:c r="C4579" s="14" t="s">
        <x:v>10254</x:v>
      </x:c>
      <x:c r="E4579" s="14" t="s">
        <x:v>7038</x:v>
      </x:c>
      <x:c r="F4579" s="14" t="s">
        <x:v>82</x:v>
      </x:c>
      <x:c r="G4579" s="14" t="s">
        <x:v>10234</x:v>
      </x:c>
      <x:c r="I4579" s="23" t="s"/>
    </x:row>
    <x:row r="4580" spans="1:13">
      <x:c r="A4580" s="14" t="n">
        <x:v>888935</x:v>
      </x:c>
      <x:c r="B4580" s="14" t="s">
        <x:v>10255</x:v>
      </x:c>
      <x:c r="C4580" s="14" t="s">
        <x:v>10256</x:v>
      </x:c>
      <x:c r="E4580" s="14" t="s">
        <x:v>7038</x:v>
      </x:c>
      <x:c r="F4580" s="14" t="s">
        <x:v>82</x:v>
      </x:c>
      <x:c r="G4580" s="14" t="s">
        <x:v>10257</x:v>
      </x:c>
      <x:c r="I4580" s="23" t="s"/>
    </x:row>
    <x:row r="4581" spans="1:13">
      <x:c r="A4581" s="14" t="n">
        <x:v>888941</x:v>
      </x:c>
      <x:c r="B4581" s="14" t="s">
        <x:v>10146</x:v>
      </x:c>
      <x:c r="C4581" s="14" t="s">
        <x:v>10258</x:v>
      </x:c>
      <x:c r="E4581" s="14" t="s">
        <x:v>7038</x:v>
      </x:c>
      <x:c r="F4581" s="14" t="s">
        <x:v>82</x:v>
      </x:c>
      <x:c r="G4581" s="14" t="s">
        <x:v>10259</x:v>
      </x:c>
      <x:c r="I4581" s="23" t="s"/>
    </x:row>
    <x:row r="4582" spans="1:13">
      <x:c r="A4582" s="14" t="n">
        <x:v>889045</x:v>
      </x:c>
      <x:c r="B4582" s="14" t="s">
        <x:v>10260</x:v>
      </x:c>
      <x:c r="C4582" s="14" t="s">
        <x:v>10261</x:v>
      </x:c>
      <x:c r="E4582" s="14" t="s">
        <x:v>7038</x:v>
      </x:c>
      <x:c r="F4582" s="14" t="s">
        <x:v>82</x:v>
      </x:c>
      <x:c r="G4582" s="14" t="s">
        <x:v>10262</x:v>
      </x:c>
      <x:c r="I4582" s="23" t="s"/>
    </x:row>
    <x:row r="4583" spans="1:13">
      <x:c r="A4583" s="14" t="n">
        <x:v>889099</x:v>
      </x:c>
      <x:c r="B4583" s="14" t="s">
        <x:v>10263</x:v>
      </x:c>
      <x:c r="C4583" s="14" t="s">
        <x:v>10264</x:v>
      </x:c>
      <x:c r="E4583" s="14" t="s">
        <x:v>7038</x:v>
      </x:c>
      <x:c r="F4583" s="14" t="s">
        <x:v>82</x:v>
      </x:c>
      <x:c r="G4583" s="14" t="s">
        <x:v>9975</x:v>
      </x:c>
      <x:c r="I4583" s="23" t="s"/>
    </x:row>
    <x:row r="4584" spans="1:13">
      <x:c r="A4584" s="14" t="n">
        <x:v>889107</x:v>
      </x:c>
      <x:c r="B4584" s="14" t="s">
        <x:v>10265</x:v>
      </x:c>
      <x:c r="C4584" s="14" t="s">
        <x:v>10265</x:v>
      </x:c>
      <x:c r="E4584" s="14" t="s">
        <x:v>7038</x:v>
      </x:c>
      <x:c r="F4584" s="14" t="s">
        <x:v>82</x:v>
      </x:c>
      <x:c r="G4584" s="14" t="s">
        <x:v>10266</x:v>
      </x:c>
      <x:c r="I4584" s="23" t="s"/>
    </x:row>
    <x:row r="4585" spans="1:13">
      <x:c r="A4585" s="14" t="n">
        <x:v>889147</x:v>
      </x:c>
      <x:c r="B4585" s="14" t="s">
        <x:v>10267</x:v>
      </x:c>
      <x:c r="C4585" s="14" t="s">
        <x:v>10268</x:v>
      </x:c>
      <x:c r="E4585" s="14" t="s">
        <x:v>7038</x:v>
      </x:c>
      <x:c r="F4585" s="14" t="s">
        <x:v>82</x:v>
      </x:c>
      <x:c r="G4585" s="14" t="s">
        <x:v>10269</x:v>
      </x:c>
      <x:c r="I4585" s="23" t="s"/>
    </x:row>
    <x:row r="4586" spans="1:13">
      <x:c r="A4586" s="14" t="n">
        <x:v>889158</x:v>
      </x:c>
      <x:c r="B4586" s="14" t="s">
        <x:v>10270</x:v>
      </x:c>
      <x:c r="C4586" s="14" t="s">
        <x:v>10271</x:v>
      </x:c>
      <x:c r="E4586" s="14" t="s">
        <x:v>7038</x:v>
      </x:c>
      <x:c r="F4586" s="14" t="s">
        <x:v>82</x:v>
      </x:c>
      <x:c r="G4586" s="14" t="n">
        <x:v>85254</x:v>
      </x:c>
      <x:c r="I4586" s="23" t="s"/>
    </x:row>
    <x:row r="4587" spans="1:13">
      <x:c r="A4587" s="14" t="n">
        <x:v>889163</x:v>
      </x:c>
      <x:c r="B4587" s="14" t="s">
        <x:v>10272</x:v>
      </x:c>
      <x:c r="C4587" s="14" t="s">
        <x:v>10273</x:v>
      </x:c>
      <x:c r="E4587" s="14" t="s">
        <x:v>7038</x:v>
      </x:c>
      <x:c r="F4587" s="14" t="s">
        <x:v>82</x:v>
      </x:c>
      <x:c r="G4587" s="14" t="s">
        <x:v>10181</x:v>
      </x:c>
      <x:c r="I4587" s="23" t="s"/>
    </x:row>
    <x:row r="4588" spans="1:13">
      <x:c r="A4588" s="14" t="n">
        <x:v>889166</x:v>
      </x:c>
      <x:c r="B4588" s="14" t="s">
        <x:v>10274</x:v>
      </x:c>
      <x:c r="C4588" s="14" t="s">
        <x:v>10275</x:v>
      </x:c>
      <x:c r="E4588" s="14" t="s">
        <x:v>7038</x:v>
      </x:c>
      <x:c r="F4588" s="14" t="s">
        <x:v>82</x:v>
      </x:c>
      <x:c r="G4588" s="14" t="s">
        <x:v>10276</x:v>
      </x:c>
      <x:c r="I4588" s="23" t="s"/>
    </x:row>
    <x:row r="4589" spans="1:13">
      <x:c r="A4589" s="14" t="n">
        <x:v>889179</x:v>
      </x:c>
      <x:c r="B4589" s="14" t="s">
        <x:v>10277</x:v>
      </x:c>
      <x:c r="C4589" s="14" t="s">
        <x:v>10278</x:v>
      </x:c>
      <x:c r="E4589" s="14" t="s">
        <x:v>7038</x:v>
      </x:c>
      <x:c r="F4589" s="14" t="s">
        <x:v>82</x:v>
      </x:c>
      <x:c r="G4589" s="14" t="n">
        <x:v>85266</x:v>
      </x:c>
      <x:c r="I4589" s="23" t="s"/>
    </x:row>
    <x:row r="4590" spans="1:13">
      <x:c r="A4590" s="14" t="n">
        <x:v>889186</x:v>
      </x:c>
      <x:c r="B4590" s="14" t="s">
        <x:v>10279</x:v>
      </x:c>
      <x:c r="C4590" s="14" t="s">
        <x:v>10280</x:v>
      </x:c>
      <x:c r="E4590" s="14" t="s">
        <x:v>7038</x:v>
      </x:c>
      <x:c r="F4590" s="14" t="s">
        <x:v>82</x:v>
      </x:c>
      <x:c r="G4590" s="14" t="s">
        <x:v>10281</x:v>
      </x:c>
      <x:c r="I4590" s="23" t="s"/>
    </x:row>
    <x:row r="4591" spans="1:13">
      <x:c r="A4591" s="14" t="n">
        <x:v>889193</x:v>
      </x:c>
      <x:c r="B4591" s="14" t="s">
        <x:v>10282</x:v>
      </x:c>
      <x:c r="C4591" s="14" t="s">
        <x:v>10283</x:v>
      </x:c>
      <x:c r="E4591" s="14" t="s">
        <x:v>7038</x:v>
      </x:c>
      <x:c r="F4591" s="14" t="s">
        <x:v>82</x:v>
      </x:c>
      <x:c r="G4591" s="14" t="s">
        <x:v>10284</x:v>
      </x:c>
      <x:c r="I4591" s="23" t="s"/>
    </x:row>
    <x:row r="4592" spans="1:13">
      <x:c r="A4592" s="14" t="n">
        <x:v>889194</x:v>
      </x:c>
      <x:c r="B4592" s="14" t="s">
        <x:v>10285</x:v>
      </x:c>
      <x:c r="C4592" s="14" t="s">
        <x:v>10286</x:v>
      </x:c>
      <x:c r="E4592" s="14" t="s">
        <x:v>7038</x:v>
      </x:c>
      <x:c r="F4592" s="14" t="s">
        <x:v>82</x:v>
      </x:c>
      <x:c r="G4592" s="14" t="n">
        <x:v>85260</x:v>
      </x:c>
      <x:c r="I4592" s="23" t="s"/>
    </x:row>
    <x:row r="4593" spans="1:13">
      <x:c r="A4593" s="14" t="n">
        <x:v>889357</x:v>
      </x:c>
      <x:c r="B4593" s="14" t="s">
        <x:v>10287</x:v>
      </x:c>
      <x:c r="C4593" s="14" t="s">
        <x:v>10288</x:v>
      </x:c>
      <x:c r="E4593" s="14" t="s">
        <x:v>7038</x:v>
      </x:c>
      <x:c r="F4593" s="14" t="s">
        <x:v>82</x:v>
      </x:c>
      <x:c r="G4593" s="14" t="s">
        <x:v>10289</x:v>
      </x:c>
      <x:c r="I4593" s="23" t="s"/>
    </x:row>
    <x:row r="4594" spans="1:13">
      <x:c r="A4594" s="14" t="n">
        <x:v>889402</x:v>
      </x:c>
      <x:c r="B4594" s="14" t="s">
        <x:v>10290</x:v>
      </x:c>
      <x:c r="C4594" s="14" t="s">
        <x:v>10291</x:v>
      </x:c>
      <x:c r="E4594" s="14" t="s">
        <x:v>7038</x:v>
      </x:c>
      <x:c r="F4594" s="14" t="s">
        <x:v>82</x:v>
      </x:c>
      <x:c r="G4594" s="14" t="s">
        <x:v>10292</x:v>
      </x:c>
      <x:c r="I4594" s="23" t="s"/>
    </x:row>
    <x:row r="4595" spans="1:13">
      <x:c r="A4595" s="14" t="n">
        <x:v>889414</x:v>
      </x:c>
      <x:c r="B4595" s="14" t="s">
        <x:v>10293</x:v>
      </x:c>
      <x:c r="C4595" s="14" t="s">
        <x:v>10294</x:v>
      </x:c>
      <x:c r="E4595" s="14" t="s">
        <x:v>7038</x:v>
      </x:c>
      <x:c r="F4595" s="14" t="s">
        <x:v>82</x:v>
      </x:c>
      <x:c r="G4595" s="14" t="n">
        <x:v>85257</x:v>
      </x:c>
      <x:c r="I4595" s="23" t="s"/>
    </x:row>
    <x:row r="4596" spans="1:13">
      <x:c r="A4596" s="14" t="n">
        <x:v>889447</x:v>
      </x:c>
      <x:c r="B4596" s="14" t="s">
        <x:v>10295</x:v>
      </x:c>
      <x:c r="C4596" s="14" t="s">
        <x:v>10296</x:v>
      </x:c>
      <x:c r="E4596" s="14" t="s">
        <x:v>7038</x:v>
      </x:c>
      <x:c r="F4596" s="14" t="s">
        <x:v>82</x:v>
      </x:c>
      <x:c r="G4596" s="14" t="s">
        <x:v>10297</x:v>
      </x:c>
      <x:c r="I4596" s="23" t="s"/>
    </x:row>
    <x:row r="4597" spans="1:13">
      <x:c r="A4597" s="14" t="n">
        <x:v>889460</x:v>
      </x:c>
      <x:c r="B4597" s="14" t="s">
        <x:v>10298</x:v>
      </x:c>
      <x:c r="C4597" s="14" t="s">
        <x:v>10299</x:v>
      </x:c>
      <x:c r="E4597" s="14" t="s">
        <x:v>7038</x:v>
      </x:c>
      <x:c r="F4597" s="14" t="s">
        <x:v>82</x:v>
      </x:c>
      <x:c r="G4597" s="14" t="s">
        <x:v>10300</x:v>
      </x:c>
      <x:c r="I4597" s="23" t="s"/>
    </x:row>
    <x:row r="4598" spans="1:13">
      <x:c r="A4598" s="14" t="n">
        <x:v>889481</x:v>
      </x:c>
      <x:c r="B4598" s="14" t="s">
        <x:v>10301</x:v>
      </x:c>
      <x:c r="C4598" s="14" t="s">
        <x:v>10302</x:v>
      </x:c>
      <x:c r="E4598" s="14" t="s">
        <x:v>7038</x:v>
      </x:c>
      <x:c r="F4598" s="14" t="s">
        <x:v>82</x:v>
      </x:c>
      <x:c r="G4598" s="14" t="s">
        <x:v>10303</x:v>
      </x:c>
      <x:c r="I4598" s="23" t="s"/>
    </x:row>
    <x:row r="4599" spans="1:13">
      <x:c r="A4599" s="14" t="n">
        <x:v>889500</x:v>
      </x:c>
      <x:c r="B4599" s="14" t="s">
        <x:v>10304</x:v>
      </x:c>
      <x:c r="C4599" s="14" t="s">
        <x:v>10305</x:v>
      </x:c>
      <x:c r="E4599" s="14" t="s">
        <x:v>7038</x:v>
      </x:c>
      <x:c r="F4599" s="14" t="s">
        <x:v>82</x:v>
      </x:c>
      <x:c r="G4599" s="14" t="s">
        <x:v>10306</x:v>
      </x:c>
      <x:c r="I4599" s="23" t="s"/>
    </x:row>
    <x:row r="4600" spans="1:13">
      <x:c r="A4600" s="14" t="n">
        <x:v>889583</x:v>
      </x:c>
      <x:c r="B4600" s="14" t="s">
        <x:v>10307</x:v>
      </x:c>
      <x:c r="C4600" s="14" t="s">
        <x:v>10307</x:v>
      </x:c>
      <x:c r="E4600" s="14" t="s">
        <x:v>7038</x:v>
      </x:c>
      <x:c r="F4600" s="14" t="s">
        <x:v>82</x:v>
      </x:c>
      <x:c r="G4600" s="14" t="s">
        <x:v>10308</x:v>
      </x:c>
      <x:c r="I4600" s="23" t="s"/>
    </x:row>
    <x:row r="4601" spans="1:13">
      <x:c r="A4601" s="14" t="n">
        <x:v>889589</x:v>
      </x:c>
      <x:c r="B4601" s="14" t="s">
        <x:v>10309</x:v>
      </x:c>
      <x:c r="C4601" s="14" t="s">
        <x:v>10310</x:v>
      </x:c>
      <x:c r="E4601" s="14" t="s">
        <x:v>7038</x:v>
      </x:c>
      <x:c r="F4601" s="14" t="s">
        <x:v>82</x:v>
      </x:c>
      <x:c r="G4601" s="14" t="s">
        <x:v>10311</x:v>
      </x:c>
      <x:c r="I4601" s="23" t="s"/>
    </x:row>
    <x:row r="4602" spans="1:13">
      <x:c r="A4602" s="14" t="n">
        <x:v>889592</x:v>
      </x:c>
      <x:c r="B4602" s="14" t="s">
        <x:v>10312</x:v>
      </x:c>
      <x:c r="C4602" s="14" t="s">
        <x:v>10313</x:v>
      </x:c>
      <x:c r="E4602" s="14" t="s">
        <x:v>7038</x:v>
      </x:c>
      <x:c r="F4602" s="14" t="s">
        <x:v>82</x:v>
      </x:c>
      <x:c r="G4602" s="14" t="s">
        <x:v>10314</x:v>
      </x:c>
      <x:c r="I4602" s="23" t="s"/>
    </x:row>
    <x:row r="4603" spans="1:13">
      <x:c r="A4603" s="14" t="n">
        <x:v>889598</x:v>
      </x:c>
      <x:c r="B4603" s="14" t="s">
        <x:v>10232</x:v>
      </x:c>
      <x:c r="C4603" s="14" t="s">
        <x:v>10315</x:v>
      </x:c>
      <x:c r="E4603" s="14" t="s">
        <x:v>7038</x:v>
      </x:c>
      <x:c r="F4603" s="14" t="s">
        <x:v>82</x:v>
      </x:c>
      <x:c r="G4603" s="14" t="s">
        <x:v>10236</x:v>
      </x:c>
      <x:c r="I4603" s="23" t="s"/>
    </x:row>
    <x:row r="4604" spans="1:13">
      <x:c r="A4604" s="14" t="n">
        <x:v>889599</x:v>
      </x:c>
      <x:c r="B4604" s="14" t="s">
        <x:v>10232</x:v>
      </x:c>
      <x:c r="C4604" s="14" t="s">
        <x:v>10316</x:v>
      </x:c>
      <x:c r="E4604" s="14" t="s">
        <x:v>7038</x:v>
      </x:c>
      <x:c r="F4604" s="14" t="s">
        <x:v>82</x:v>
      </x:c>
      <x:c r="G4604" s="14" t="s">
        <x:v>10236</x:v>
      </x:c>
      <x:c r="I4604" s="23" t="s"/>
    </x:row>
    <x:row r="4605" spans="1:13">
      <x:c r="A4605" s="14" t="n">
        <x:v>889600</x:v>
      </x:c>
      <x:c r="B4605" s="14" t="s">
        <x:v>10232</x:v>
      </x:c>
      <x:c r="C4605" s="14" t="s">
        <x:v>10317</x:v>
      </x:c>
      <x:c r="E4605" s="14" t="s">
        <x:v>7038</x:v>
      </x:c>
      <x:c r="F4605" s="14" t="s">
        <x:v>82</x:v>
      </x:c>
      <x:c r="G4605" s="14" t="s">
        <x:v>10236</x:v>
      </x:c>
      <x:c r="I4605" s="23" t="s"/>
    </x:row>
    <x:row r="4606" spans="1:13">
      <x:c r="A4606" s="14" t="n">
        <x:v>889624</x:v>
      </x:c>
      <x:c r="B4606" s="14" t="s">
        <x:v>10318</x:v>
      </x:c>
      <x:c r="C4606" s="14" t="s">
        <x:v>10319</x:v>
      </x:c>
      <x:c r="E4606" s="14" t="s">
        <x:v>7038</x:v>
      </x:c>
      <x:c r="F4606" s="14" t="s">
        <x:v>82</x:v>
      </x:c>
      <x:c r="G4606" s="14" t="s">
        <x:v>10320</x:v>
      </x:c>
      <x:c r="I4606" s="23" t="s"/>
    </x:row>
    <x:row r="4607" spans="1:13">
      <x:c r="A4607" s="14" t="n">
        <x:v>889664</x:v>
      </x:c>
      <x:c r="B4607" s="14" t="s">
        <x:v>10321</x:v>
      </x:c>
      <x:c r="C4607" s="14" t="s">
        <x:v>10322</x:v>
      </x:c>
      <x:c r="E4607" s="14" t="s">
        <x:v>7038</x:v>
      </x:c>
      <x:c r="F4607" s="14" t="s">
        <x:v>82</x:v>
      </x:c>
      <x:c r="G4607" s="14" t="s">
        <x:v>10323</x:v>
      </x:c>
      <x:c r="I4607" s="23" t="s"/>
    </x:row>
    <x:row r="4608" spans="1:13">
      <x:c r="A4608" s="14" t="n">
        <x:v>889708</x:v>
      </x:c>
      <x:c r="B4608" s="14" t="s">
        <x:v>10324</x:v>
      </x:c>
      <x:c r="C4608" s="14" t="s">
        <x:v>10325</x:v>
      </x:c>
      <x:c r="E4608" s="14" t="s">
        <x:v>7038</x:v>
      </x:c>
      <x:c r="F4608" s="14" t="s">
        <x:v>82</x:v>
      </x:c>
      <x:c r="G4608" s="14" t="s">
        <x:v>10326</x:v>
      </x:c>
      <x:c r="I4608" s="23" t="s"/>
    </x:row>
    <x:row r="4609" spans="1:13">
      <x:c r="A4609" s="14" t="n">
        <x:v>889712</x:v>
      </x:c>
      <x:c r="B4609" s="14" t="s">
        <x:v>10327</x:v>
      </x:c>
      <x:c r="C4609" s="14" t="s">
        <x:v>10328</x:v>
      </x:c>
      <x:c r="E4609" s="14" t="s">
        <x:v>7038</x:v>
      </x:c>
      <x:c r="F4609" s="14" t="s">
        <x:v>82</x:v>
      </x:c>
      <x:c r="G4609" s="14" t="s">
        <x:v>10329</x:v>
      </x:c>
      <x:c r="I4609" s="23" t="s"/>
    </x:row>
    <x:row r="4610" spans="1:13">
      <x:c r="A4610" s="14" t="n">
        <x:v>889745</x:v>
      </x:c>
      <x:c r="B4610" s="14" t="s">
        <x:v>10330</x:v>
      </x:c>
      <x:c r="C4610" s="14" t="s">
        <x:v>10331</x:v>
      </x:c>
      <x:c r="E4610" s="14" t="s">
        <x:v>7038</x:v>
      </x:c>
      <x:c r="F4610" s="14" t="s">
        <x:v>82</x:v>
      </x:c>
      <x:c r="G4610" s="14" t="s">
        <x:v>10332</x:v>
      </x:c>
      <x:c r="I4610" s="23" t="s"/>
    </x:row>
    <x:row r="4611" spans="1:13">
      <x:c r="A4611" s="14" t="n">
        <x:v>889757</x:v>
      </x:c>
      <x:c r="B4611" s="14" t="s">
        <x:v>10333</x:v>
      </x:c>
      <x:c r="C4611" s="14" t="s">
        <x:v>10334</x:v>
      </x:c>
      <x:c r="E4611" s="14" t="s">
        <x:v>7038</x:v>
      </x:c>
      <x:c r="F4611" s="14" t="s">
        <x:v>82</x:v>
      </x:c>
      <x:c r="G4611" s="14" t="n">
        <x:v>85251</x:v>
      </x:c>
      <x:c r="I4611" s="23" t="s"/>
    </x:row>
    <x:row r="4612" spans="1:13">
      <x:c r="A4612" s="14" t="n">
        <x:v>889775</x:v>
      </x:c>
      <x:c r="B4612" s="14" t="s">
        <x:v>7919</x:v>
      </x:c>
      <x:c r="C4612" s="14" t="s">
        <x:v>10335</x:v>
      </x:c>
      <x:c r="E4612" s="14" t="s">
        <x:v>7038</x:v>
      </x:c>
      <x:c r="F4612" s="14" t="s">
        <x:v>82</x:v>
      </x:c>
      <x:c r="G4612" s="14" t="s">
        <x:v>10336</x:v>
      </x:c>
      <x:c r="I4612" s="23" t="s"/>
    </x:row>
    <x:row r="4613" spans="1:13">
      <x:c r="A4613" s="14" t="n">
        <x:v>889804</x:v>
      </x:c>
      <x:c r="B4613" s="14" t="s">
        <x:v>10337</x:v>
      </x:c>
      <x:c r="C4613" s="14" t="s">
        <x:v>10338</x:v>
      </x:c>
      <x:c r="E4613" s="14" t="s">
        <x:v>7038</x:v>
      </x:c>
      <x:c r="F4613" s="14" t="s">
        <x:v>82</x:v>
      </x:c>
      <x:c r="G4613" s="14" t="s">
        <x:v>10339</x:v>
      </x:c>
      <x:c r="I4613" s="23" t="s"/>
    </x:row>
    <x:row r="4614" spans="1:13">
      <x:c r="A4614" s="14" t="n">
        <x:v>889833</x:v>
      </x:c>
      <x:c r="B4614" s="14" t="s">
        <x:v>10340</x:v>
      </x:c>
      <x:c r="C4614" s="14" t="s">
        <x:v>10341</x:v>
      </x:c>
      <x:c r="E4614" s="14" t="s">
        <x:v>7038</x:v>
      </x:c>
      <x:c r="F4614" s="14" t="s">
        <x:v>82</x:v>
      </x:c>
      <x:c r="G4614" s="14" t="s">
        <x:v>10342</x:v>
      </x:c>
      <x:c r="I4614" s="23" t="s"/>
    </x:row>
    <x:row r="4615" spans="1:13">
      <x:c r="A4615" s="14" t="n">
        <x:v>889834</x:v>
      </x:c>
      <x:c r="B4615" s="14" t="s">
        <x:v>10337</x:v>
      </x:c>
      <x:c r="C4615" s="14" t="s">
        <x:v>10343</x:v>
      </x:c>
      <x:c r="E4615" s="14" t="s">
        <x:v>7038</x:v>
      </x:c>
      <x:c r="F4615" s="14" t="s">
        <x:v>82</x:v>
      </x:c>
      <x:c r="G4615" s="14" t="s">
        <x:v>10339</x:v>
      </x:c>
      <x:c r="I4615" s="23" t="s"/>
    </x:row>
    <x:row r="4616" spans="1:13">
      <x:c r="A4616" s="14" t="n">
        <x:v>889842</x:v>
      </x:c>
      <x:c r="B4616" s="14" t="s">
        <x:v>10344</x:v>
      </x:c>
      <x:c r="C4616" s="14" t="s">
        <x:v>10345</x:v>
      </x:c>
      <x:c r="E4616" s="14" t="s">
        <x:v>7038</x:v>
      </x:c>
      <x:c r="F4616" s="14" t="s">
        <x:v>82</x:v>
      </x:c>
      <x:c r="G4616" s="14" t="s">
        <x:v>10346</x:v>
      </x:c>
      <x:c r="I4616" s="23" t="s"/>
    </x:row>
    <x:row r="4617" spans="1:13">
      <x:c r="A4617" s="14" t="n">
        <x:v>889864</x:v>
      </x:c>
      <x:c r="B4617" s="14" t="s">
        <x:v>10347</x:v>
      </x:c>
      <x:c r="C4617" s="14" t="s">
        <x:v>10348</x:v>
      </x:c>
      <x:c r="E4617" s="14" t="s">
        <x:v>7038</x:v>
      </x:c>
      <x:c r="F4617" s="14" t="s">
        <x:v>82</x:v>
      </x:c>
      <x:c r="G4617" s="14" t="s">
        <x:v>10349</x:v>
      </x:c>
      <x:c r="I4617" s="23" t="s"/>
    </x:row>
    <x:row r="4618" spans="1:13">
      <x:c r="A4618" s="14" t="n">
        <x:v>889876</x:v>
      </x:c>
      <x:c r="B4618" s="14" t="s">
        <x:v>10350</x:v>
      </x:c>
      <x:c r="C4618" s="14" t="s">
        <x:v>10351</x:v>
      </x:c>
      <x:c r="E4618" s="14" t="s">
        <x:v>7038</x:v>
      </x:c>
      <x:c r="F4618" s="14" t="s">
        <x:v>82</x:v>
      </x:c>
      <x:c r="G4618" s="14" t="s">
        <x:v>10352</x:v>
      </x:c>
      <x:c r="I4618" s="23" t="s"/>
    </x:row>
    <x:row r="4619" spans="1:13">
      <x:c r="A4619" s="14" t="n">
        <x:v>889896</x:v>
      </x:c>
      <x:c r="B4619" s="14" t="s">
        <x:v>10353</x:v>
      </x:c>
      <x:c r="C4619" s="14" t="s">
        <x:v>10354</x:v>
      </x:c>
      <x:c r="E4619" s="14" t="s">
        <x:v>7038</x:v>
      </x:c>
      <x:c r="F4619" s="14" t="s">
        <x:v>82</x:v>
      </x:c>
      <x:c r="G4619" s="14" t="s">
        <x:v>10355</x:v>
      </x:c>
      <x:c r="I4619" s="23" t="s"/>
    </x:row>
    <x:row r="4620" spans="1:13">
      <x:c r="A4620" s="14" t="n">
        <x:v>889923</x:v>
      </x:c>
      <x:c r="B4620" s="14" t="s">
        <x:v>10356</x:v>
      </x:c>
      <x:c r="C4620" s="14" t="s">
        <x:v>10356</x:v>
      </x:c>
      <x:c r="E4620" s="14" t="s">
        <x:v>7038</x:v>
      </x:c>
      <x:c r="F4620" s="14" t="s">
        <x:v>82</x:v>
      </x:c>
      <x:c r="G4620" s="14" t="s">
        <x:v>10357</x:v>
      </x:c>
      <x:c r="I4620" s="23" t="s"/>
    </x:row>
    <x:row r="4621" spans="1:13">
      <x:c r="A4621" s="14" t="n">
        <x:v>889934</x:v>
      </x:c>
      <x:c r="B4621" s="14" t="s">
        <x:v>10358</x:v>
      </x:c>
      <x:c r="C4621" s="14" t="s">
        <x:v>10359</x:v>
      </x:c>
      <x:c r="E4621" s="14" t="s">
        <x:v>7038</x:v>
      </x:c>
      <x:c r="F4621" s="14" t="s">
        <x:v>82</x:v>
      </x:c>
      <x:c r="G4621" s="14" t="s">
        <x:v>10360</x:v>
      </x:c>
      <x:c r="I4621" s="23" t="s"/>
    </x:row>
    <x:row r="4622" spans="1:13">
      <x:c r="A4622" s="14" t="n">
        <x:v>889937</x:v>
      </x:c>
      <x:c r="B4622" s="14" t="s">
        <x:v>10361</x:v>
      </x:c>
      <x:c r="C4622" s="14" t="s">
        <x:v>10361</x:v>
      </x:c>
      <x:c r="E4622" s="14" t="s">
        <x:v>7038</x:v>
      </x:c>
      <x:c r="F4622" s="14" t="s">
        <x:v>82</x:v>
      </x:c>
      <x:c r="G4622" s="14" t="s">
        <x:v>10362</x:v>
      </x:c>
      <x:c r="I4622" s="23" t="s"/>
    </x:row>
    <x:row r="4623" spans="1:13">
      <x:c r="A4623" s="14" t="n">
        <x:v>889943</x:v>
      </x:c>
      <x:c r="B4623" s="14" t="s">
        <x:v>10363</x:v>
      </x:c>
      <x:c r="C4623" s="14" t="s">
        <x:v>10363</x:v>
      </x:c>
      <x:c r="E4623" s="14" t="s">
        <x:v>7038</x:v>
      </x:c>
      <x:c r="F4623" s="14" t="s">
        <x:v>82</x:v>
      </x:c>
      <x:c r="G4623" s="14" t="s">
        <x:v>10364</x:v>
      </x:c>
      <x:c r="I4623" s="23" t="s"/>
    </x:row>
    <x:row r="4624" spans="1:13">
      <x:c r="A4624" s="14" t="n">
        <x:v>889949</x:v>
      </x:c>
      <x:c r="B4624" s="14" t="s">
        <x:v>10365</x:v>
      </x:c>
      <x:c r="C4624" s="14" t="s">
        <x:v>10366</x:v>
      </x:c>
      <x:c r="E4624" s="14" t="s">
        <x:v>7038</x:v>
      </x:c>
      <x:c r="F4624" s="14" t="s">
        <x:v>82</x:v>
      </x:c>
      <x:c r="G4624" s="14" t="s">
        <x:v>10367</x:v>
      </x:c>
      <x:c r="I4624" s="23" t="s"/>
    </x:row>
    <x:row r="4625" spans="1:13">
      <x:c r="A4625" s="14" t="n">
        <x:v>889960</x:v>
      </x:c>
      <x:c r="B4625" s="14" t="s">
        <x:v>10368</x:v>
      </x:c>
      <x:c r="C4625" s="14" t="s">
        <x:v>10369</x:v>
      </x:c>
      <x:c r="E4625" s="14" t="s">
        <x:v>7038</x:v>
      </x:c>
      <x:c r="F4625" s="14" t="s">
        <x:v>82</x:v>
      </x:c>
      <x:c r="G4625" s="14" t="s">
        <x:v>10370</x:v>
      </x:c>
      <x:c r="I4625" s="23" t="s"/>
    </x:row>
    <x:row r="4626" spans="1:13">
      <x:c r="A4626" s="14" t="n">
        <x:v>889961</x:v>
      </x:c>
      <x:c r="B4626" s="14" t="s">
        <x:v>10368</x:v>
      </x:c>
      <x:c r="C4626" s="14" t="s">
        <x:v>10371</x:v>
      </x:c>
      <x:c r="E4626" s="14" t="s">
        <x:v>7038</x:v>
      </x:c>
      <x:c r="F4626" s="14" t="s">
        <x:v>82</x:v>
      </x:c>
      <x:c r="G4626" s="14" t="s">
        <x:v>10370</x:v>
      </x:c>
      <x:c r="I4626" s="23" t="s"/>
    </x:row>
    <x:row r="4627" spans="1:13">
      <x:c r="A4627" s="14" t="n">
        <x:v>889962</x:v>
      </x:c>
      <x:c r="B4627" s="14" t="s">
        <x:v>10368</x:v>
      </x:c>
      <x:c r="C4627" s="14" t="s">
        <x:v>10372</x:v>
      </x:c>
      <x:c r="E4627" s="14" t="s">
        <x:v>7038</x:v>
      </x:c>
      <x:c r="F4627" s="14" t="s">
        <x:v>82</x:v>
      </x:c>
      <x:c r="G4627" s="14" t="s">
        <x:v>10370</x:v>
      </x:c>
      <x:c r="I4627" s="23" t="s"/>
    </x:row>
    <x:row r="4628" spans="1:13">
      <x:c r="A4628" s="14" t="n">
        <x:v>889963</x:v>
      </x:c>
      <x:c r="B4628" s="14" t="s">
        <x:v>10368</x:v>
      </x:c>
      <x:c r="C4628" s="14" t="s">
        <x:v>10373</x:v>
      </x:c>
      <x:c r="E4628" s="14" t="s">
        <x:v>7038</x:v>
      </x:c>
      <x:c r="F4628" s="14" t="s">
        <x:v>82</x:v>
      </x:c>
      <x:c r="G4628" s="14" t="s">
        <x:v>10370</x:v>
      </x:c>
      <x:c r="I4628" s="23" t="s"/>
    </x:row>
    <x:row r="4629" spans="1:13">
      <x:c r="A4629" s="14" t="n">
        <x:v>889964</x:v>
      </x:c>
      <x:c r="B4629" s="14" t="s">
        <x:v>10368</x:v>
      </x:c>
      <x:c r="C4629" s="14" t="s">
        <x:v>10374</x:v>
      </x:c>
      <x:c r="E4629" s="14" t="s">
        <x:v>7038</x:v>
      </x:c>
      <x:c r="F4629" s="14" t="s">
        <x:v>82</x:v>
      </x:c>
      <x:c r="G4629" s="14" t="s">
        <x:v>10370</x:v>
      </x:c>
      <x:c r="I4629" s="23" t="s"/>
    </x:row>
    <x:row r="4630" spans="1:13">
      <x:c r="A4630" s="14" t="n">
        <x:v>889965</x:v>
      </x:c>
      <x:c r="B4630" s="14" t="s">
        <x:v>10368</x:v>
      </x:c>
      <x:c r="C4630" s="14" t="s">
        <x:v>10375</x:v>
      </x:c>
      <x:c r="E4630" s="14" t="s">
        <x:v>7038</x:v>
      </x:c>
      <x:c r="F4630" s="14" t="s">
        <x:v>82</x:v>
      </x:c>
      <x:c r="G4630" s="14" t="s">
        <x:v>10370</x:v>
      </x:c>
      <x:c r="I4630" s="23" t="s"/>
    </x:row>
    <x:row r="4631" spans="1:13">
      <x:c r="A4631" s="14" t="n">
        <x:v>889966</x:v>
      </x:c>
      <x:c r="B4631" s="14" t="s">
        <x:v>10368</x:v>
      </x:c>
      <x:c r="C4631" s="14" t="s">
        <x:v>10376</x:v>
      </x:c>
      <x:c r="E4631" s="14" t="s">
        <x:v>7038</x:v>
      </x:c>
      <x:c r="F4631" s="14" t="s">
        <x:v>82</x:v>
      </x:c>
      <x:c r="G4631" s="14" t="s">
        <x:v>10370</x:v>
      </x:c>
      <x:c r="I4631" s="23" t="s"/>
    </x:row>
    <x:row r="4632" spans="1:13">
      <x:c r="A4632" s="14" t="n">
        <x:v>889967</x:v>
      </x:c>
      <x:c r="B4632" s="14" t="s">
        <x:v>10368</x:v>
      </x:c>
      <x:c r="C4632" s="14" t="s">
        <x:v>10377</x:v>
      </x:c>
      <x:c r="E4632" s="14" t="s">
        <x:v>7038</x:v>
      </x:c>
      <x:c r="F4632" s="14" t="s">
        <x:v>82</x:v>
      </x:c>
      <x:c r="G4632" s="14" t="s">
        <x:v>10370</x:v>
      </x:c>
      <x:c r="I4632" s="23" t="s"/>
    </x:row>
    <x:row r="4633" spans="1:13">
      <x:c r="A4633" s="14" t="n">
        <x:v>889968</x:v>
      </x:c>
      <x:c r="B4633" s="14" t="s">
        <x:v>10368</x:v>
      </x:c>
      <x:c r="C4633" s="14" t="s">
        <x:v>10378</x:v>
      </x:c>
      <x:c r="E4633" s="14" t="s">
        <x:v>7038</x:v>
      </x:c>
      <x:c r="F4633" s="14" t="s">
        <x:v>82</x:v>
      </x:c>
      <x:c r="G4633" s="14" t="s">
        <x:v>10370</x:v>
      </x:c>
      <x:c r="I4633" s="23" t="s"/>
    </x:row>
    <x:row r="4634" spans="1:13">
      <x:c r="A4634" s="14" t="n">
        <x:v>889970</x:v>
      </x:c>
      <x:c r="B4634" s="14" t="s">
        <x:v>10368</x:v>
      </x:c>
      <x:c r="C4634" s="14" t="s">
        <x:v>10379</x:v>
      </x:c>
      <x:c r="E4634" s="14" t="s">
        <x:v>7038</x:v>
      </x:c>
      <x:c r="F4634" s="14" t="s">
        <x:v>82</x:v>
      </x:c>
      <x:c r="G4634" s="14" t="s">
        <x:v>10370</x:v>
      </x:c>
      <x:c r="I4634" s="23" t="s"/>
    </x:row>
    <x:row r="4635" spans="1:13">
      <x:c r="A4635" s="14" t="n">
        <x:v>890011</x:v>
      </x:c>
      <x:c r="B4635" s="14" t="s">
        <x:v>10380</x:v>
      </x:c>
      <x:c r="C4635" s="14" t="s">
        <x:v>10381</x:v>
      </x:c>
      <x:c r="E4635" s="14" t="s">
        <x:v>7038</x:v>
      </x:c>
      <x:c r="F4635" s="14" t="s">
        <x:v>82</x:v>
      </x:c>
      <x:c r="G4635" s="14" t="s">
        <x:v>10382</x:v>
      </x:c>
      <x:c r="I4635" s="23" t="s"/>
    </x:row>
    <x:row r="4636" spans="1:13">
      <x:c r="A4636" s="14" t="n">
        <x:v>890013</x:v>
      </x:c>
      <x:c r="B4636" s="14" t="s">
        <x:v>10383</x:v>
      </x:c>
      <x:c r="C4636" s="14" t="s">
        <x:v>10384</x:v>
      </x:c>
      <x:c r="E4636" s="14" t="s">
        <x:v>7038</x:v>
      </x:c>
      <x:c r="F4636" s="14" t="s">
        <x:v>82</x:v>
      </x:c>
      <x:c r="G4636" s="14" t="s">
        <x:v>10385</x:v>
      </x:c>
      <x:c r="I4636" s="23" t="s"/>
    </x:row>
    <x:row r="4637" spans="1:13">
      <x:c r="A4637" s="14" t="n">
        <x:v>890039</x:v>
      </x:c>
      <x:c r="B4637" s="14" t="s">
        <x:v>10386</x:v>
      </x:c>
      <x:c r="C4637" s="14" t="s">
        <x:v>10387</x:v>
      </x:c>
      <x:c r="E4637" s="14" t="s">
        <x:v>7038</x:v>
      </x:c>
      <x:c r="F4637" s="14" t="s">
        <x:v>82</x:v>
      </x:c>
      <x:c r="G4637" s="14" t="s">
        <x:v>10388</x:v>
      </x:c>
      <x:c r="I4637" s="23" t="s"/>
    </x:row>
    <x:row r="4638" spans="1:13">
      <x:c r="A4638" s="14" t="n">
        <x:v>890090</x:v>
      </x:c>
      <x:c r="B4638" s="14" t="s">
        <x:v>8479</x:v>
      </x:c>
      <x:c r="C4638" s="14" t="s">
        <x:v>10389</x:v>
      </x:c>
      <x:c r="E4638" s="14" t="s">
        <x:v>7038</x:v>
      </x:c>
      <x:c r="F4638" s="14" t="s">
        <x:v>82</x:v>
      </x:c>
      <x:c r="G4638" s="14" t="s">
        <x:v>10390</x:v>
      </x:c>
      <x:c r="I4638" s="23" t="s"/>
    </x:row>
    <x:row r="4639" spans="1:13">
      <x:c r="A4639" s="14" t="n">
        <x:v>890151</x:v>
      </x:c>
      <x:c r="B4639" s="14" t="s">
        <x:v>10391</x:v>
      </x:c>
      <x:c r="C4639" s="14" t="s">
        <x:v>10391</x:v>
      </x:c>
      <x:c r="E4639" s="14" t="s">
        <x:v>7038</x:v>
      </x:c>
      <x:c r="F4639" s="14" t="s">
        <x:v>82</x:v>
      </x:c>
      <x:c r="G4639" s="14" t="s">
        <x:v>10392</x:v>
      </x:c>
      <x:c r="I4639" s="23" t="s"/>
    </x:row>
    <x:row r="4640" spans="1:13">
      <x:c r="A4640" s="14" t="n">
        <x:v>890157</x:v>
      </x:c>
      <x:c r="B4640" s="14" t="s">
        <x:v>10393</x:v>
      </x:c>
      <x:c r="C4640" s="14" t="s">
        <x:v>10394</x:v>
      </x:c>
      <x:c r="E4640" s="14" t="s">
        <x:v>7038</x:v>
      </x:c>
      <x:c r="F4640" s="14" t="s">
        <x:v>82</x:v>
      </x:c>
      <x:c r="G4640" s="14" t="s">
        <x:v>10395</x:v>
      </x:c>
      <x:c r="I4640" s="23" t="s"/>
    </x:row>
    <x:row r="4641" spans="1:13">
      <x:c r="A4641" s="14" t="n">
        <x:v>890233</x:v>
      </x:c>
      <x:c r="B4641" s="14" t="s">
        <x:v>10396</x:v>
      </x:c>
      <x:c r="C4641" s="14" t="s">
        <x:v>10397</x:v>
      </x:c>
      <x:c r="E4641" s="14" t="s">
        <x:v>7038</x:v>
      </x:c>
      <x:c r="F4641" s="14" t="s">
        <x:v>82</x:v>
      </x:c>
      <x:c r="G4641" s="14" t="s">
        <x:v>10398</x:v>
      </x:c>
      <x:c r="I4641" s="23" t="s"/>
    </x:row>
    <x:row r="4642" spans="1:13">
      <x:c r="A4642" s="14" t="n">
        <x:v>890258</x:v>
      </x:c>
      <x:c r="B4642" s="14" t="s">
        <x:v>10399</x:v>
      </x:c>
      <x:c r="C4642" s="14" t="s">
        <x:v>10400</x:v>
      </x:c>
      <x:c r="E4642" s="14" t="s">
        <x:v>7038</x:v>
      </x:c>
      <x:c r="F4642" s="14" t="s">
        <x:v>82</x:v>
      </x:c>
      <x:c r="G4642" s="14" t="n">
        <x:v>85266</x:v>
      </x:c>
      <x:c r="I4642" s="23" t="s"/>
    </x:row>
    <x:row r="4643" spans="1:13">
      <x:c r="A4643" s="14" t="n">
        <x:v>890262</x:v>
      </x:c>
      <x:c r="B4643" s="14" t="s">
        <x:v>10401</x:v>
      </x:c>
      <x:c r="C4643" s="14" t="s">
        <x:v>10402</x:v>
      </x:c>
      <x:c r="E4643" s="14" t="s">
        <x:v>7038</x:v>
      </x:c>
      <x:c r="F4643" s="14" t="s">
        <x:v>82</x:v>
      </x:c>
      <x:c r="G4643" s="14" t="s">
        <x:v>10403</x:v>
      </x:c>
      <x:c r="I4643" s="23" t="s"/>
    </x:row>
    <x:row r="4644" spans="1:13">
      <x:c r="A4644" s="14" t="n">
        <x:v>890297</x:v>
      </x:c>
      <x:c r="B4644" s="14" t="s">
        <x:v>10404</x:v>
      </x:c>
      <x:c r="C4644" s="14" t="s">
        <x:v>10405</x:v>
      </x:c>
      <x:c r="E4644" s="14" t="s">
        <x:v>7038</x:v>
      </x:c>
      <x:c r="F4644" s="14" t="s">
        <x:v>82</x:v>
      </x:c>
      <x:c r="G4644" s="14" t="s">
        <x:v>10406</x:v>
      </x:c>
      <x:c r="I4644" s="23" t="s"/>
    </x:row>
    <x:row r="4645" spans="1:13">
      <x:c r="A4645" s="14" t="n">
        <x:v>890314</x:v>
      </x:c>
      <x:c r="B4645" s="14" t="s">
        <x:v>10407</x:v>
      </x:c>
      <x:c r="C4645" s="14" t="s">
        <x:v>10408</x:v>
      </x:c>
      <x:c r="E4645" s="14" t="s">
        <x:v>7038</x:v>
      </x:c>
      <x:c r="F4645" s="14" t="s">
        <x:v>82</x:v>
      </x:c>
      <x:c r="G4645" s="14" t="s">
        <x:v>10409</x:v>
      </x:c>
      <x:c r="I4645" s="23" t="s"/>
    </x:row>
    <x:row r="4646" spans="1:13">
      <x:c r="A4646" s="14" t="n">
        <x:v>890315</x:v>
      </x:c>
      <x:c r="B4646" s="14" t="s">
        <x:v>10410</x:v>
      </x:c>
      <x:c r="C4646" s="14" t="s">
        <x:v>10410</x:v>
      </x:c>
      <x:c r="E4646" s="14" t="s">
        <x:v>7038</x:v>
      </x:c>
      <x:c r="F4646" s="14" t="s">
        <x:v>82</x:v>
      </x:c>
      <x:c r="G4646" s="14" t="s">
        <x:v>10411</x:v>
      </x:c>
      <x:c r="I4646" s="23" t="s"/>
    </x:row>
    <x:row r="4647" spans="1:13">
      <x:c r="A4647" s="14" t="n">
        <x:v>890373</x:v>
      </x:c>
      <x:c r="B4647" s="14" t="s">
        <x:v>10412</x:v>
      </x:c>
      <x:c r="C4647" s="14" t="s">
        <x:v>10413</x:v>
      </x:c>
      <x:c r="E4647" s="14" t="s">
        <x:v>7038</x:v>
      </x:c>
      <x:c r="F4647" s="14" t="s">
        <x:v>82</x:v>
      </x:c>
      <x:c r="G4647" s="14" t="s">
        <x:v>10414</x:v>
      </x:c>
      <x:c r="I4647" s="23" t="s"/>
    </x:row>
    <x:row r="4648" spans="1:13">
      <x:c r="A4648" s="14" t="n">
        <x:v>890381</x:v>
      </x:c>
      <x:c r="B4648" s="14" t="s">
        <x:v>10415</x:v>
      </x:c>
      <x:c r="C4648" s="14" t="s">
        <x:v>10416</x:v>
      </x:c>
      <x:c r="E4648" s="14" t="s">
        <x:v>7038</x:v>
      </x:c>
      <x:c r="F4648" s="14" t="s">
        <x:v>82</x:v>
      </x:c>
      <x:c r="G4648" s="14" t="s">
        <x:v>10417</x:v>
      </x:c>
      <x:c r="I4648" s="23" t="s"/>
    </x:row>
    <x:row r="4649" spans="1:13">
      <x:c r="A4649" s="14" t="n">
        <x:v>890394</x:v>
      </x:c>
      <x:c r="B4649" s="14" t="s">
        <x:v>7205</x:v>
      </x:c>
      <x:c r="C4649" s="14" t="s">
        <x:v>10418</x:v>
      </x:c>
      <x:c r="E4649" s="14" t="s">
        <x:v>7038</x:v>
      </x:c>
      <x:c r="F4649" s="14" t="s">
        <x:v>82</x:v>
      </x:c>
      <x:c r="G4649" s="14" t="n">
        <x:v>85254</x:v>
      </x:c>
      <x:c r="I4649" s="23" t="s"/>
    </x:row>
    <x:row r="4650" spans="1:13">
      <x:c r="A4650" s="14" t="n">
        <x:v>890395</x:v>
      </x:c>
      <x:c r="B4650" s="14" t="s">
        <x:v>7205</x:v>
      </x:c>
      <x:c r="C4650" s="14" t="s">
        <x:v>10419</x:v>
      </x:c>
      <x:c r="E4650" s="14" t="s">
        <x:v>7038</x:v>
      </x:c>
      <x:c r="F4650" s="14" t="s">
        <x:v>82</x:v>
      </x:c>
      <x:c r="G4650" s="14" t="n">
        <x:v>85262</x:v>
      </x:c>
      <x:c r="I4650" s="23" t="s"/>
    </x:row>
    <x:row r="4651" spans="1:13">
      <x:c r="A4651" s="14" t="n">
        <x:v>890422</x:v>
      </x:c>
      <x:c r="B4651" s="14" t="s">
        <x:v>10420</x:v>
      </x:c>
      <x:c r="C4651" s="14" t="s">
        <x:v>10421</x:v>
      </x:c>
      <x:c r="E4651" s="14" t="s">
        <x:v>7038</x:v>
      </x:c>
      <x:c r="F4651" s="14" t="s">
        <x:v>82</x:v>
      </x:c>
      <x:c r="G4651" s="14" t="s">
        <x:v>10422</x:v>
      </x:c>
      <x:c r="I4651" s="23" t="s"/>
    </x:row>
    <x:row r="4652" spans="1:13">
      <x:c r="A4652" s="14" t="n">
        <x:v>890439</x:v>
      </x:c>
      <x:c r="B4652" s="14" t="s">
        <x:v>10423</x:v>
      </x:c>
      <x:c r="C4652" s="14" t="s">
        <x:v>10424</x:v>
      </x:c>
      <x:c r="E4652" s="14" t="s">
        <x:v>7038</x:v>
      </x:c>
      <x:c r="F4652" s="14" t="s">
        <x:v>82</x:v>
      </x:c>
      <x:c r="G4652" s="14" t="s">
        <x:v>10425</x:v>
      </x:c>
      <x:c r="I4652" s="23" t="s"/>
    </x:row>
    <x:row r="4653" spans="1:13">
      <x:c r="A4653" s="14" t="n">
        <x:v>890443</x:v>
      </x:c>
      <x:c r="B4653" s="14" t="s">
        <x:v>10426</x:v>
      </x:c>
      <x:c r="C4653" s="14" t="s">
        <x:v>10426</x:v>
      </x:c>
      <x:c r="E4653" s="14" t="s">
        <x:v>7038</x:v>
      </x:c>
      <x:c r="F4653" s="14" t="s">
        <x:v>82</x:v>
      </x:c>
      <x:c r="G4653" s="14" t="s">
        <x:v>10427</x:v>
      </x:c>
      <x:c r="I4653" s="23" t="s"/>
    </x:row>
    <x:row r="4654" spans="1:13">
      <x:c r="A4654" s="14" t="n">
        <x:v>890458</x:v>
      </x:c>
      <x:c r="B4654" s="14" t="s">
        <x:v>10428</x:v>
      </x:c>
      <x:c r="C4654" s="14" t="s">
        <x:v>10429</x:v>
      </x:c>
      <x:c r="E4654" s="14" t="s">
        <x:v>7038</x:v>
      </x:c>
      <x:c r="F4654" s="14" t="s">
        <x:v>82</x:v>
      </x:c>
      <x:c r="G4654" s="14" t="s">
        <x:v>10430</x:v>
      </x:c>
      <x:c r="I4654" s="23" t="s"/>
    </x:row>
    <x:row r="4655" spans="1:13">
      <x:c r="A4655" s="14" t="n">
        <x:v>890478</x:v>
      </x:c>
      <x:c r="B4655" s="14" t="s">
        <x:v>10431</x:v>
      </x:c>
      <x:c r="C4655" s="14" t="s">
        <x:v>10431</x:v>
      </x:c>
      <x:c r="E4655" s="14" t="s">
        <x:v>7038</x:v>
      </x:c>
      <x:c r="F4655" s="14" t="s">
        <x:v>82</x:v>
      </x:c>
      <x:c r="G4655" s="14" t="s">
        <x:v>10432</x:v>
      </x:c>
      <x:c r="I4655" s="23" t="s"/>
    </x:row>
    <x:row r="4656" spans="1:13">
      <x:c r="A4656" s="14" t="n">
        <x:v>890479</x:v>
      </x:c>
      <x:c r="B4656" s="14" t="s">
        <x:v>7205</x:v>
      </x:c>
      <x:c r="C4656" s="14" t="s">
        <x:v>10433</x:v>
      </x:c>
      <x:c r="E4656" s="14" t="s">
        <x:v>7038</x:v>
      </x:c>
      <x:c r="F4656" s="14" t="s">
        <x:v>82</x:v>
      </x:c>
      <x:c r="G4656" s="14" t="n">
        <x:v>85250</x:v>
      </x:c>
      <x:c r="I4656" s="23" t="s"/>
    </x:row>
    <x:row r="4657" spans="1:13">
      <x:c r="A4657" s="14" t="n">
        <x:v>890481</x:v>
      </x:c>
      <x:c r="B4657" s="14" t="s">
        <x:v>10434</x:v>
      </x:c>
      <x:c r="C4657" s="14" t="s">
        <x:v>10435</x:v>
      </x:c>
      <x:c r="E4657" s="14" t="s">
        <x:v>7038</x:v>
      </x:c>
      <x:c r="F4657" s="14" t="s">
        <x:v>82</x:v>
      </x:c>
      <x:c r="G4657" s="14" t="n">
        <x:v>85254</x:v>
      </x:c>
      <x:c r="I4657" s="23" t="s"/>
    </x:row>
    <x:row r="4658" spans="1:13">
      <x:c r="A4658" s="14" t="n">
        <x:v>890491</x:v>
      </x:c>
      <x:c r="B4658" s="14" t="s">
        <x:v>10436</x:v>
      </x:c>
      <x:c r="C4658" s="14" t="s">
        <x:v>10436</x:v>
      </x:c>
      <x:c r="E4658" s="14" t="s">
        <x:v>7038</x:v>
      </x:c>
      <x:c r="F4658" s="14" t="s">
        <x:v>82</x:v>
      </x:c>
      <x:c r="G4658" s="14" t="s">
        <x:v>10437</x:v>
      </x:c>
      <x:c r="I4658" s="23" t="s"/>
    </x:row>
    <x:row r="4659" spans="1:13">
      <x:c r="A4659" s="14" t="n">
        <x:v>890496</x:v>
      </x:c>
      <x:c r="B4659" s="14" t="s">
        <x:v>10438</x:v>
      </x:c>
      <x:c r="C4659" s="14" t="s">
        <x:v>10439</x:v>
      </x:c>
      <x:c r="E4659" s="14" t="s">
        <x:v>7038</x:v>
      </x:c>
      <x:c r="F4659" s="14" t="s">
        <x:v>82</x:v>
      </x:c>
      <x:c r="G4659" s="14" t="s">
        <x:v>10440</x:v>
      </x:c>
      <x:c r="I4659" s="23" t="s"/>
    </x:row>
    <x:row r="4660" spans="1:13">
      <x:c r="A4660" s="14" t="n">
        <x:v>890503</x:v>
      </x:c>
      <x:c r="B4660" s="14" t="s">
        <x:v>10441</x:v>
      </x:c>
      <x:c r="C4660" s="14" t="s">
        <x:v>10442</x:v>
      </x:c>
      <x:c r="E4660" s="14" t="s">
        <x:v>7038</x:v>
      </x:c>
      <x:c r="F4660" s="14" t="s">
        <x:v>82</x:v>
      </x:c>
      <x:c r="G4660" s="14" t="s">
        <x:v>10443</x:v>
      </x:c>
      <x:c r="I4660" s="23" t="s"/>
    </x:row>
    <x:row r="4661" spans="1:13">
      <x:c r="A4661" s="14" t="n">
        <x:v>890506</x:v>
      </x:c>
      <x:c r="B4661" s="14" t="s">
        <x:v>10444</x:v>
      </x:c>
      <x:c r="C4661" s="14" t="s">
        <x:v>10445</x:v>
      </x:c>
      <x:c r="E4661" s="14" t="s">
        <x:v>7038</x:v>
      </x:c>
      <x:c r="F4661" s="14" t="s">
        <x:v>82</x:v>
      </x:c>
      <x:c r="G4661" s="14" t="s">
        <x:v>10446</x:v>
      </x:c>
      <x:c r="I4661" s="23" t="s"/>
    </x:row>
    <x:row r="4662" spans="1:13">
      <x:c r="A4662" s="14" t="n">
        <x:v>890532</x:v>
      </x:c>
      <x:c r="B4662" s="14" t="s">
        <x:v>10447</x:v>
      </x:c>
      <x:c r="C4662" s="14" t="s">
        <x:v>10448</x:v>
      </x:c>
      <x:c r="E4662" s="14" t="s">
        <x:v>7038</x:v>
      </x:c>
      <x:c r="F4662" s="14" t="s">
        <x:v>82</x:v>
      </x:c>
      <x:c r="G4662" s="14" t="s">
        <x:v>10449</x:v>
      </x:c>
      <x:c r="I4662" s="23" t="s"/>
    </x:row>
    <x:row r="4663" spans="1:13">
      <x:c r="A4663" s="14" t="n">
        <x:v>890549</x:v>
      </x:c>
      <x:c r="B4663" s="14" t="s">
        <x:v>10450</x:v>
      </x:c>
      <x:c r="C4663" s="14" t="s">
        <x:v>10451</x:v>
      </x:c>
      <x:c r="E4663" s="14" t="s">
        <x:v>7038</x:v>
      </x:c>
      <x:c r="F4663" s="14" t="s">
        <x:v>82</x:v>
      </x:c>
      <x:c r="G4663" s="14" t="s">
        <x:v>10452</x:v>
      </x:c>
      <x:c r="I4663" s="23" t="s"/>
    </x:row>
    <x:row r="4664" spans="1:13">
      <x:c r="A4664" s="14" t="n">
        <x:v>890564</x:v>
      </x:c>
      <x:c r="B4664" s="14" t="s">
        <x:v>10453</x:v>
      </x:c>
      <x:c r="C4664" s="14" t="s">
        <x:v>10454</x:v>
      </x:c>
      <x:c r="E4664" s="14" t="s">
        <x:v>7038</x:v>
      </x:c>
      <x:c r="F4664" s="14" t="s">
        <x:v>82</x:v>
      </x:c>
      <x:c r="G4664" s="14" t="s">
        <x:v>10455</x:v>
      </x:c>
      <x:c r="I4664" s="23" t="s"/>
    </x:row>
    <x:row r="4665" spans="1:13">
      <x:c r="A4665" s="14" t="n">
        <x:v>890582</x:v>
      </x:c>
      <x:c r="B4665" s="14" t="s">
        <x:v>10456</x:v>
      </x:c>
      <x:c r="C4665" s="14" t="s">
        <x:v>10457</x:v>
      </x:c>
      <x:c r="E4665" s="14" t="s">
        <x:v>7038</x:v>
      </x:c>
      <x:c r="F4665" s="14" t="s">
        <x:v>82</x:v>
      </x:c>
      <x:c r="G4665" s="14" t="s">
        <x:v>10458</x:v>
      </x:c>
      <x:c r="I4665" s="23" t="s"/>
    </x:row>
    <x:row r="4666" spans="1:13">
      <x:c r="A4666" s="14" t="n">
        <x:v>890586</x:v>
      </x:c>
      <x:c r="B4666" s="14" t="s">
        <x:v>10459</x:v>
      </x:c>
      <x:c r="C4666" s="14" t="s">
        <x:v>10460</x:v>
      </x:c>
      <x:c r="E4666" s="14" t="s">
        <x:v>7038</x:v>
      </x:c>
      <x:c r="F4666" s="14" t="s">
        <x:v>82</x:v>
      </x:c>
      <x:c r="G4666" s="14" t="s">
        <x:v>10461</x:v>
      </x:c>
      <x:c r="I4666" s="23" t="s"/>
    </x:row>
    <x:row r="4667" spans="1:13">
      <x:c r="A4667" s="14" t="n">
        <x:v>890641</x:v>
      </x:c>
      <x:c r="B4667" s="14" t="s">
        <x:v>10462</x:v>
      </x:c>
      <x:c r="C4667" s="14" t="s">
        <x:v>10463</x:v>
      </x:c>
      <x:c r="E4667" s="14" t="s">
        <x:v>7038</x:v>
      </x:c>
      <x:c r="F4667" s="14" t="s">
        <x:v>82</x:v>
      </x:c>
      <x:c r="G4667" s="14" t="n">
        <x:v>85254</x:v>
      </x:c>
      <x:c r="I4667" s="23" t="s"/>
    </x:row>
    <x:row r="4668" spans="1:13">
      <x:c r="A4668" s="14" t="n">
        <x:v>890669</x:v>
      </x:c>
      <x:c r="B4668" s="14" t="s">
        <x:v>10464</x:v>
      </x:c>
      <x:c r="C4668" s="14" t="s">
        <x:v>10465</x:v>
      </x:c>
      <x:c r="E4668" s="14" t="s">
        <x:v>7038</x:v>
      </x:c>
      <x:c r="F4668" s="14" t="s">
        <x:v>82</x:v>
      </x:c>
      <x:c r="G4668" s="14" t="s">
        <x:v>10466</x:v>
      </x:c>
      <x:c r="I4668" s="23" t="s"/>
    </x:row>
    <x:row r="4669" spans="1:13">
      <x:c r="A4669" s="14" t="n">
        <x:v>890698</x:v>
      </x:c>
      <x:c r="B4669" s="14" t="s">
        <x:v>10467</x:v>
      </x:c>
      <x:c r="C4669" s="14" t="s">
        <x:v>10468</x:v>
      </x:c>
      <x:c r="E4669" s="14" t="s">
        <x:v>7038</x:v>
      </x:c>
      <x:c r="F4669" s="14" t="s">
        <x:v>82</x:v>
      </x:c>
      <x:c r="G4669" s="14" t="s">
        <x:v>10469</x:v>
      </x:c>
      <x:c r="I4669" s="23" t="s"/>
    </x:row>
    <x:row r="4670" spans="1:13">
      <x:c r="A4670" s="14" t="n">
        <x:v>890716</x:v>
      </x:c>
      <x:c r="B4670" s="14" t="s">
        <x:v>10290</x:v>
      </x:c>
      <x:c r="C4670" s="14" t="s">
        <x:v>10470</x:v>
      </x:c>
      <x:c r="E4670" s="14" t="s">
        <x:v>7038</x:v>
      </x:c>
      <x:c r="F4670" s="14" t="s">
        <x:v>82</x:v>
      </x:c>
      <x:c r="G4670" s="14" t="s">
        <x:v>10471</x:v>
      </x:c>
      <x:c r="I4670" s="23" t="s"/>
    </x:row>
    <x:row r="4671" spans="1:13">
      <x:c r="A4671" s="14" t="n">
        <x:v>890726</x:v>
      </x:c>
      <x:c r="B4671" s="14" t="s">
        <x:v>10472</x:v>
      </x:c>
      <x:c r="C4671" s="14" t="s">
        <x:v>10473</x:v>
      </x:c>
      <x:c r="E4671" s="14" t="s">
        <x:v>7038</x:v>
      </x:c>
      <x:c r="F4671" s="14" t="s">
        <x:v>82</x:v>
      </x:c>
      <x:c r="G4671" s="14" t="s">
        <x:v>10474</x:v>
      </x:c>
      <x:c r="I4671" s="23" t="s"/>
    </x:row>
    <x:row r="4672" spans="1:13">
      <x:c r="A4672" s="14" t="n">
        <x:v>890740</x:v>
      </x:c>
      <x:c r="B4672" s="14" t="s">
        <x:v>10475</x:v>
      </x:c>
      <x:c r="C4672" s="14" t="s">
        <x:v>10476</x:v>
      </x:c>
      <x:c r="E4672" s="14" t="s">
        <x:v>7038</x:v>
      </x:c>
      <x:c r="F4672" s="14" t="s">
        <x:v>82</x:v>
      </x:c>
      <x:c r="G4672" s="14" t="s">
        <x:v>10477</x:v>
      </x:c>
      <x:c r="I4672" s="23" t="s"/>
    </x:row>
    <x:row r="4673" spans="1:13">
      <x:c r="A4673" s="14" t="n">
        <x:v>890742</x:v>
      </x:c>
      <x:c r="B4673" s="14" t="s">
        <x:v>10478</x:v>
      </x:c>
      <x:c r="C4673" s="14" t="s">
        <x:v>10479</x:v>
      </x:c>
      <x:c r="E4673" s="14" t="s">
        <x:v>7038</x:v>
      </x:c>
      <x:c r="F4673" s="14" t="s">
        <x:v>82</x:v>
      </x:c>
      <x:c r="G4673" s="14" t="s">
        <x:v>10480</x:v>
      </x:c>
      <x:c r="I4673" s="23" t="s"/>
    </x:row>
    <x:row r="4674" spans="1:13">
      <x:c r="A4674" s="14" t="n">
        <x:v>890757</x:v>
      </x:c>
      <x:c r="B4674" s="14" t="s">
        <x:v>7820</x:v>
      </x:c>
      <x:c r="C4674" s="14" t="s">
        <x:v>10481</x:v>
      </x:c>
      <x:c r="E4674" s="14" t="s">
        <x:v>7038</x:v>
      </x:c>
      <x:c r="F4674" s="14" t="s">
        <x:v>82</x:v>
      </x:c>
      <x:c r="G4674" s="14" t="s">
        <x:v>10482</x:v>
      </x:c>
      <x:c r="I4674" s="23" t="s"/>
    </x:row>
    <x:row r="4675" spans="1:13">
      <x:c r="A4675" s="14" t="n">
        <x:v>890772</x:v>
      </x:c>
      <x:c r="B4675" s="14" t="s">
        <x:v>10483</x:v>
      </x:c>
      <x:c r="C4675" s="14" t="s">
        <x:v>10484</x:v>
      </x:c>
      <x:c r="E4675" s="14" t="s">
        <x:v>7038</x:v>
      </x:c>
      <x:c r="F4675" s="14" t="s">
        <x:v>82</x:v>
      </x:c>
      <x:c r="G4675" s="14" t="s">
        <x:v>10455</x:v>
      </x:c>
      <x:c r="I4675" s="23" t="s"/>
    </x:row>
    <x:row r="4676" spans="1:13">
      <x:c r="A4676" s="14" t="n">
        <x:v>890776</x:v>
      </x:c>
      <x:c r="B4676" s="14" t="s">
        <x:v>10485</x:v>
      </x:c>
      <x:c r="C4676" s="14" t="s">
        <x:v>10486</x:v>
      </x:c>
      <x:c r="E4676" s="14" t="s">
        <x:v>7038</x:v>
      </x:c>
      <x:c r="F4676" s="14" t="s">
        <x:v>82</x:v>
      </x:c>
      <x:c r="G4676" s="14" t="s">
        <x:v>10487</x:v>
      </x:c>
      <x:c r="I4676" s="23" t="s"/>
    </x:row>
    <x:row r="4677" spans="1:13">
      <x:c r="A4677" s="14" t="n">
        <x:v>890784</x:v>
      </x:c>
      <x:c r="B4677" s="14" t="s">
        <x:v>10488</x:v>
      </x:c>
      <x:c r="C4677" s="14" t="s">
        <x:v>10489</x:v>
      </x:c>
      <x:c r="E4677" s="14" t="s">
        <x:v>7038</x:v>
      </x:c>
      <x:c r="F4677" s="14" t="s">
        <x:v>82</x:v>
      </x:c>
      <x:c r="G4677" s="14" t="s">
        <x:v>10490</x:v>
      </x:c>
      <x:c r="I4677" s="23" t="s"/>
    </x:row>
    <x:row r="4678" spans="1:13">
      <x:c r="A4678" s="14" t="n">
        <x:v>890814</x:v>
      </x:c>
      <x:c r="B4678" s="14" t="s">
        <x:v>10491</x:v>
      </x:c>
      <x:c r="C4678" s="14" t="s">
        <x:v>10492</x:v>
      </x:c>
      <x:c r="E4678" s="14" t="s">
        <x:v>7038</x:v>
      </x:c>
      <x:c r="F4678" s="14" t="s">
        <x:v>82</x:v>
      </x:c>
      <x:c r="G4678" s="14" t="n">
        <x:v>85254</x:v>
      </x:c>
      <x:c r="I4678" s="23" t="s"/>
    </x:row>
    <x:row r="4679" spans="1:13">
      <x:c r="A4679" s="14" t="n">
        <x:v>890827</x:v>
      </x:c>
      <x:c r="B4679" s="14" t="s">
        <x:v>10493</x:v>
      </x:c>
      <x:c r="C4679" s="14" t="s">
        <x:v>10494</x:v>
      </x:c>
      <x:c r="E4679" s="14" t="s">
        <x:v>7038</x:v>
      </x:c>
      <x:c r="F4679" s="14" t="s">
        <x:v>82</x:v>
      </x:c>
      <x:c r="G4679" s="14" t="s">
        <x:v>10495</x:v>
      </x:c>
      <x:c r="I4679" s="23" t="s"/>
    </x:row>
    <x:row r="4680" spans="1:13">
      <x:c r="A4680" s="14" t="n">
        <x:v>890870</x:v>
      </x:c>
      <x:c r="B4680" s="14" t="s">
        <x:v>10496</x:v>
      </x:c>
      <x:c r="C4680" s="14" t="s">
        <x:v>10496</x:v>
      </x:c>
      <x:c r="E4680" s="14" t="s">
        <x:v>7038</x:v>
      </x:c>
      <x:c r="F4680" s="14" t="s">
        <x:v>82</x:v>
      </x:c>
      <x:c r="G4680" s="14" t="s">
        <x:v>10497</x:v>
      </x:c>
      <x:c r="I4680" s="23" t="s"/>
    </x:row>
    <x:row r="4681" spans="1:13">
      <x:c r="A4681" s="14" t="n">
        <x:v>890940</x:v>
      </x:c>
      <x:c r="B4681" s="14" t="s">
        <x:v>10498</x:v>
      </x:c>
      <x:c r="C4681" s="14" t="s">
        <x:v>10499</x:v>
      </x:c>
      <x:c r="E4681" s="14" t="s">
        <x:v>7038</x:v>
      </x:c>
      <x:c r="F4681" s="14" t="s">
        <x:v>82</x:v>
      </x:c>
      <x:c r="G4681" s="14" t="s">
        <x:v>10500</x:v>
      </x:c>
      <x:c r="I4681" s="23" t="s"/>
    </x:row>
    <x:row r="4682" spans="1:13">
      <x:c r="A4682" s="14" t="n">
        <x:v>890954</x:v>
      </x:c>
      <x:c r="B4682" s="14" t="s">
        <x:v>10501</x:v>
      </x:c>
      <x:c r="C4682" s="14" t="s">
        <x:v>10502</x:v>
      </x:c>
      <x:c r="E4682" s="14" t="s">
        <x:v>7038</x:v>
      </x:c>
      <x:c r="F4682" s="14" t="s">
        <x:v>82</x:v>
      </x:c>
      <x:c r="G4682" s="14" t="s">
        <x:v>10503</x:v>
      </x:c>
      <x:c r="I4682" s="23" t="s"/>
    </x:row>
    <x:row r="4683" spans="1:13">
      <x:c r="A4683" s="14" t="n">
        <x:v>890957</x:v>
      </x:c>
      <x:c r="B4683" s="14" t="s">
        <x:v>9110</x:v>
      </x:c>
      <x:c r="C4683" s="14" t="s">
        <x:v>10504</x:v>
      </x:c>
      <x:c r="E4683" s="14" t="s">
        <x:v>7038</x:v>
      </x:c>
      <x:c r="F4683" s="14" t="s">
        <x:v>82</x:v>
      </x:c>
      <x:c r="G4683" s="14" t="s">
        <x:v>10505</x:v>
      </x:c>
      <x:c r="I4683" s="23" t="s"/>
    </x:row>
    <x:row r="4684" spans="1:13">
      <x:c r="A4684" s="14" t="n">
        <x:v>890959</x:v>
      </x:c>
      <x:c r="B4684" s="14" t="s">
        <x:v>10506</x:v>
      </x:c>
      <x:c r="C4684" s="14" t="s">
        <x:v>10507</x:v>
      </x:c>
      <x:c r="E4684" s="14" t="s">
        <x:v>7038</x:v>
      </x:c>
      <x:c r="F4684" s="14" t="s">
        <x:v>82</x:v>
      </x:c>
      <x:c r="G4684" s="14" t="s">
        <x:v>10508</x:v>
      </x:c>
      <x:c r="I4684" s="23" t="s"/>
    </x:row>
    <x:row r="4685" spans="1:13">
      <x:c r="A4685" s="14" t="n">
        <x:v>890975</x:v>
      </x:c>
      <x:c r="B4685" s="14" t="s">
        <x:v>10509</x:v>
      </x:c>
      <x:c r="C4685" s="14" t="s">
        <x:v>10510</x:v>
      </x:c>
      <x:c r="E4685" s="14" t="s">
        <x:v>7038</x:v>
      </x:c>
      <x:c r="F4685" s="14" t="s">
        <x:v>82</x:v>
      </x:c>
      <x:c r="G4685" s="14" t="s">
        <x:v>10511</x:v>
      </x:c>
      <x:c r="I4685" s="23" t="s"/>
    </x:row>
    <x:row r="4686" spans="1:13">
      <x:c r="A4686" s="14" t="n">
        <x:v>890985</x:v>
      </x:c>
      <x:c r="B4686" s="14" t="s">
        <x:v>10512</x:v>
      </x:c>
      <x:c r="C4686" s="14" t="s">
        <x:v>10513</x:v>
      </x:c>
      <x:c r="E4686" s="14" t="s">
        <x:v>7038</x:v>
      </x:c>
      <x:c r="F4686" s="14" t="s">
        <x:v>82</x:v>
      </x:c>
      <x:c r="G4686" s="14" t="s">
        <x:v>9274</x:v>
      </x:c>
      <x:c r="I4686" s="23" t="s"/>
    </x:row>
    <x:row r="4687" spans="1:13">
      <x:c r="A4687" s="14" t="n">
        <x:v>890986</x:v>
      </x:c>
      <x:c r="B4687" s="14" t="s">
        <x:v>10514</x:v>
      </x:c>
      <x:c r="C4687" s="14" t="s">
        <x:v>10515</x:v>
      </x:c>
      <x:c r="E4687" s="14" t="s">
        <x:v>7038</x:v>
      </x:c>
      <x:c r="F4687" s="14" t="s">
        <x:v>82</x:v>
      </x:c>
      <x:c r="G4687" s="14" t="s">
        <x:v>10516</x:v>
      </x:c>
      <x:c r="I4687" s="23" t="s"/>
    </x:row>
    <x:row r="4688" spans="1:13">
      <x:c r="A4688" s="14" t="n">
        <x:v>890993</x:v>
      </x:c>
      <x:c r="B4688" s="14" t="s">
        <x:v>10517</x:v>
      </x:c>
      <x:c r="C4688" s="14" t="s">
        <x:v>10518</x:v>
      </x:c>
      <x:c r="E4688" s="14" t="s">
        <x:v>7038</x:v>
      </x:c>
      <x:c r="F4688" s="14" t="s">
        <x:v>82</x:v>
      </x:c>
      <x:c r="G4688" s="14" t="s">
        <x:v>8628</x:v>
      </x:c>
      <x:c r="I4688" s="23" t="s"/>
    </x:row>
    <x:row r="4689" spans="1:13">
      <x:c r="A4689" s="14" t="n">
        <x:v>890994</x:v>
      </x:c>
      <x:c r="B4689" s="14" t="s">
        <x:v>10517</x:v>
      </x:c>
      <x:c r="C4689" s="14" t="s">
        <x:v>10519</x:v>
      </x:c>
      <x:c r="E4689" s="14" t="s">
        <x:v>7038</x:v>
      </x:c>
      <x:c r="F4689" s="14" t="s">
        <x:v>82</x:v>
      </x:c>
      <x:c r="G4689" s="14" t="s">
        <x:v>8628</x:v>
      </x:c>
      <x:c r="I4689" s="23" t="s"/>
    </x:row>
    <x:row r="4690" spans="1:13">
      <x:c r="A4690" s="14" t="n">
        <x:v>890995</x:v>
      </x:c>
      <x:c r="B4690" s="14" t="s">
        <x:v>10517</x:v>
      </x:c>
      <x:c r="C4690" s="14" t="s">
        <x:v>10520</x:v>
      </x:c>
      <x:c r="E4690" s="14" t="s">
        <x:v>7038</x:v>
      </x:c>
      <x:c r="F4690" s="14" t="s">
        <x:v>82</x:v>
      </x:c>
      <x:c r="G4690" s="14" t="s">
        <x:v>8628</x:v>
      </x:c>
      <x:c r="I4690" s="23" t="s"/>
    </x:row>
    <x:row r="4691" spans="1:13">
      <x:c r="A4691" s="14" t="n">
        <x:v>890996</x:v>
      </x:c>
      <x:c r="B4691" s="14" t="s">
        <x:v>10517</x:v>
      </x:c>
      <x:c r="C4691" s="14" t="s">
        <x:v>10521</x:v>
      </x:c>
      <x:c r="E4691" s="14" t="s">
        <x:v>7038</x:v>
      </x:c>
      <x:c r="F4691" s="14" t="s">
        <x:v>82</x:v>
      </x:c>
      <x:c r="G4691" s="14" t="s">
        <x:v>8628</x:v>
      </x:c>
      <x:c r="I4691" s="23" t="s"/>
    </x:row>
    <x:row r="4692" spans="1:13">
      <x:c r="A4692" s="14" t="n">
        <x:v>890997</x:v>
      </x:c>
      <x:c r="B4692" s="14" t="s">
        <x:v>10517</x:v>
      </x:c>
      <x:c r="C4692" s="14" t="s">
        <x:v>10522</x:v>
      </x:c>
      <x:c r="E4692" s="14" t="s">
        <x:v>7038</x:v>
      </x:c>
      <x:c r="F4692" s="14" t="s">
        <x:v>82</x:v>
      </x:c>
      <x:c r="G4692" s="14" t="s">
        <x:v>8628</x:v>
      </x:c>
      <x:c r="I4692" s="23" t="s"/>
    </x:row>
    <x:row r="4693" spans="1:13">
      <x:c r="A4693" s="14" t="n">
        <x:v>890998</x:v>
      </x:c>
      <x:c r="B4693" s="14" t="s">
        <x:v>10517</x:v>
      </x:c>
      <x:c r="C4693" s="14" t="s">
        <x:v>10523</x:v>
      </x:c>
      <x:c r="E4693" s="14" t="s">
        <x:v>7038</x:v>
      </x:c>
      <x:c r="F4693" s="14" t="s">
        <x:v>82</x:v>
      </x:c>
      <x:c r="G4693" s="14" t="s">
        <x:v>8628</x:v>
      </x:c>
      <x:c r="I4693" s="23" t="s"/>
    </x:row>
    <x:row r="4694" spans="1:13">
      <x:c r="A4694" s="14" t="n">
        <x:v>891001</x:v>
      </x:c>
      <x:c r="B4694" s="14" t="s">
        <x:v>10524</x:v>
      </x:c>
      <x:c r="C4694" s="14" t="s">
        <x:v>10525</x:v>
      </x:c>
      <x:c r="E4694" s="14" t="s">
        <x:v>7038</x:v>
      </x:c>
      <x:c r="F4694" s="14" t="s">
        <x:v>82</x:v>
      </x:c>
      <x:c r="G4694" s="14" t="s">
        <x:v>10526</x:v>
      </x:c>
      <x:c r="I4694" s="23" t="s"/>
    </x:row>
    <x:row r="4695" spans="1:13">
      <x:c r="A4695" s="14" t="n">
        <x:v>891002</x:v>
      </x:c>
      <x:c r="B4695" s="14" t="s">
        <x:v>10527</x:v>
      </x:c>
      <x:c r="C4695" s="14" t="s">
        <x:v>10528</x:v>
      </x:c>
      <x:c r="E4695" s="14" t="s">
        <x:v>7038</x:v>
      </x:c>
      <x:c r="F4695" s="14" t="s">
        <x:v>82</x:v>
      </x:c>
      <x:c r="G4695" s="14" t="s">
        <x:v>10529</x:v>
      </x:c>
      <x:c r="I4695" s="23" t="s"/>
    </x:row>
    <x:row r="4696" spans="1:13">
      <x:c r="A4696" s="14" t="n">
        <x:v>891003</x:v>
      </x:c>
      <x:c r="B4696" s="14" t="s">
        <x:v>10530</x:v>
      </x:c>
      <x:c r="C4696" s="14" t="s">
        <x:v>10530</x:v>
      </x:c>
      <x:c r="E4696" s="14" t="s">
        <x:v>7038</x:v>
      </x:c>
      <x:c r="F4696" s="14" t="s">
        <x:v>82</x:v>
      </x:c>
      <x:c r="G4696" s="14" t="s">
        <x:v>10531</x:v>
      </x:c>
      <x:c r="I4696" s="23" t="s"/>
    </x:row>
    <x:row r="4697" spans="1:13">
      <x:c r="A4697" s="14" t="n">
        <x:v>891022</x:v>
      </x:c>
      <x:c r="B4697" s="14" t="s">
        <x:v>7820</x:v>
      </x:c>
      <x:c r="C4697" s="14" t="s">
        <x:v>10532</x:v>
      </x:c>
      <x:c r="E4697" s="14" t="s">
        <x:v>7038</x:v>
      </x:c>
      <x:c r="F4697" s="14" t="s">
        <x:v>82</x:v>
      </x:c>
      <x:c r="G4697" s="14" t="s">
        <x:v>10533</x:v>
      </x:c>
      <x:c r="I4697" s="23" t="s"/>
    </x:row>
    <x:row r="4698" spans="1:13">
      <x:c r="A4698" s="14" t="n">
        <x:v>891029</x:v>
      </x:c>
      <x:c r="B4698" s="14" t="s">
        <x:v>10534</x:v>
      </x:c>
      <x:c r="C4698" s="14" t="s">
        <x:v>10535</x:v>
      </x:c>
      <x:c r="E4698" s="14" t="s">
        <x:v>7038</x:v>
      </x:c>
      <x:c r="F4698" s="14" t="s">
        <x:v>82</x:v>
      </x:c>
      <x:c r="G4698" s="14" t="s">
        <x:v>10536</x:v>
      </x:c>
      <x:c r="I4698" s="23" t="s"/>
    </x:row>
    <x:row r="4699" spans="1:13">
      <x:c r="A4699" s="14" t="n">
        <x:v>891074</x:v>
      </x:c>
      <x:c r="B4699" s="14" t="s">
        <x:v>10537</x:v>
      </x:c>
      <x:c r="C4699" s="14" t="s">
        <x:v>10538</x:v>
      </x:c>
      <x:c r="E4699" s="14" t="s">
        <x:v>7038</x:v>
      </x:c>
      <x:c r="F4699" s="14" t="s">
        <x:v>82</x:v>
      </x:c>
      <x:c r="G4699" s="14" t="s">
        <x:v>10539</x:v>
      </x:c>
      <x:c r="I4699" s="23" t="s"/>
    </x:row>
    <x:row r="4700" spans="1:13">
      <x:c r="A4700" s="14" t="n">
        <x:v>891091</x:v>
      </x:c>
      <x:c r="B4700" s="14" t="s">
        <x:v>10453</x:v>
      </x:c>
      <x:c r="C4700" s="14" t="s">
        <x:v>10540</x:v>
      </x:c>
      <x:c r="E4700" s="14" t="s">
        <x:v>7038</x:v>
      </x:c>
      <x:c r="F4700" s="14" t="s">
        <x:v>82</x:v>
      </x:c>
      <x:c r="G4700" s="14" t="s">
        <x:v>10541</x:v>
      </x:c>
      <x:c r="I4700" s="23" t="s"/>
    </x:row>
    <x:row r="4701" spans="1:13">
      <x:c r="A4701" s="14" t="n">
        <x:v>891098</x:v>
      </x:c>
      <x:c r="B4701" s="14" t="s">
        <x:v>10542</x:v>
      </x:c>
      <x:c r="C4701" s="14" t="s">
        <x:v>10543</x:v>
      </x:c>
      <x:c r="E4701" s="14" t="s">
        <x:v>7038</x:v>
      </x:c>
      <x:c r="F4701" s="14" t="s">
        <x:v>82</x:v>
      </x:c>
      <x:c r="G4701" s="14" t="s">
        <x:v>10544</x:v>
      </x:c>
      <x:c r="I4701" s="23" t="s"/>
    </x:row>
    <x:row r="4702" spans="1:13">
      <x:c r="A4702" s="14" t="n">
        <x:v>891113</x:v>
      </x:c>
      <x:c r="B4702" s="14" t="s">
        <x:v>10545</x:v>
      </x:c>
      <x:c r="C4702" s="14" t="s">
        <x:v>10546</x:v>
      </x:c>
      <x:c r="E4702" s="14" t="s">
        <x:v>7038</x:v>
      </x:c>
      <x:c r="F4702" s="14" t="s">
        <x:v>82</x:v>
      </x:c>
      <x:c r="G4702" s="14" t="s">
        <x:v>10547</x:v>
      </x:c>
      <x:c r="I4702" s="23" t="s"/>
    </x:row>
    <x:row r="4703" spans="1:13">
      <x:c r="A4703" s="14" t="n">
        <x:v>891146</x:v>
      </x:c>
      <x:c r="B4703" s="14" t="s">
        <x:v>10548</x:v>
      </x:c>
      <x:c r="C4703" s="14" t="s">
        <x:v>10549</x:v>
      </x:c>
      <x:c r="E4703" s="14" t="s">
        <x:v>7038</x:v>
      </x:c>
      <x:c r="F4703" s="14" t="s">
        <x:v>82</x:v>
      </x:c>
      <x:c r="G4703" s="14" t="s">
        <x:v>10550</x:v>
      </x:c>
      <x:c r="I4703" s="23" t="s"/>
    </x:row>
    <x:row r="4704" spans="1:13">
      <x:c r="A4704" s="14" t="n">
        <x:v>891168</x:v>
      </x:c>
      <x:c r="B4704" s="14" t="s">
        <x:v>10551</x:v>
      </x:c>
      <x:c r="C4704" s="14" t="s">
        <x:v>10552</x:v>
      </x:c>
      <x:c r="E4704" s="14" t="s">
        <x:v>7038</x:v>
      </x:c>
      <x:c r="F4704" s="14" t="s">
        <x:v>82</x:v>
      </x:c>
      <x:c r="G4704" s="14" t="s">
        <x:v>10553</x:v>
      </x:c>
      <x:c r="I4704" s="23" t="s"/>
    </x:row>
    <x:row r="4705" spans="1:13">
      <x:c r="A4705" s="14" t="n">
        <x:v>891172</x:v>
      </x:c>
      <x:c r="B4705" s="14" t="s">
        <x:v>10554</x:v>
      </x:c>
      <x:c r="C4705" s="14" t="s">
        <x:v>10555</x:v>
      </x:c>
      <x:c r="E4705" s="14" t="s">
        <x:v>7038</x:v>
      </x:c>
      <x:c r="F4705" s="14" t="s">
        <x:v>82</x:v>
      </x:c>
      <x:c r="G4705" s="14" t="s">
        <x:v>10556</x:v>
      </x:c>
      <x:c r="I4705" s="23" t="s"/>
    </x:row>
    <x:row r="4706" spans="1:13">
      <x:c r="A4706" s="14" t="n">
        <x:v>891173</x:v>
      </x:c>
      <x:c r="B4706" s="14" t="s">
        <x:v>10554</x:v>
      </x:c>
      <x:c r="C4706" s="14" t="s">
        <x:v>10557</x:v>
      </x:c>
      <x:c r="E4706" s="14" t="s">
        <x:v>7038</x:v>
      </x:c>
      <x:c r="F4706" s="14" t="s">
        <x:v>82</x:v>
      </x:c>
      <x:c r="G4706" s="14" t="s">
        <x:v>10556</x:v>
      </x:c>
      <x:c r="I4706" s="23" t="s"/>
    </x:row>
    <x:row r="4707" spans="1:13">
      <x:c r="A4707" s="14" t="n">
        <x:v>891174</x:v>
      </x:c>
      <x:c r="B4707" s="14" t="s">
        <x:v>10554</x:v>
      </x:c>
      <x:c r="C4707" s="14" t="s">
        <x:v>10558</x:v>
      </x:c>
      <x:c r="E4707" s="14" t="s">
        <x:v>7038</x:v>
      </x:c>
      <x:c r="F4707" s="14" t="s">
        <x:v>82</x:v>
      </x:c>
      <x:c r="G4707" s="14" t="s">
        <x:v>10556</x:v>
      </x:c>
      <x:c r="I4707" s="23" t="s"/>
    </x:row>
    <x:row r="4708" spans="1:13">
      <x:c r="A4708" s="14" t="n">
        <x:v>891175</x:v>
      </x:c>
      <x:c r="B4708" s="14" t="s">
        <x:v>10554</x:v>
      </x:c>
      <x:c r="C4708" s="14" t="s">
        <x:v>10559</x:v>
      </x:c>
      <x:c r="E4708" s="14" t="s">
        <x:v>7038</x:v>
      </x:c>
      <x:c r="F4708" s="14" t="s">
        <x:v>82</x:v>
      </x:c>
      <x:c r="G4708" s="14" t="s">
        <x:v>10556</x:v>
      </x:c>
      <x:c r="I4708" s="23" t="s"/>
    </x:row>
    <x:row r="4709" spans="1:13">
      <x:c r="A4709" s="14" t="n">
        <x:v>891176</x:v>
      </x:c>
      <x:c r="B4709" s="14" t="s">
        <x:v>10554</x:v>
      </x:c>
      <x:c r="C4709" s="14" t="s">
        <x:v>10560</x:v>
      </x:c>
      <x:c r="E4709" s="14" t="s">
        <x:v>7038</x:v>
      </x:c>
      <x:c r="F4709" s="14" t="s">
        <x:v>82</x:v>
      </x:c>
      <x:c r="G4709" s="14" t="s">
        <x:v>10556</x:v>
      </x:c>
      <x:c r="I4709" s="23" t="s"/>
    </x:row>
    <x:row r="4710" spans="1:13">
      <x:c r="A4710" s="14" t="n">
        <x:v>891177</x:v>
      </x:c>
      <x:c r="B4710" s="14" t="s">
        <x:v>10554</x:v>
      </x:c>
      <x:c r="C4710" s="14" t="s">
        <x:v>10561</x:v>
      </x:c>
      <x:c r="E4710" s="14" t="s">
        <x:v>7038</x:v>
      </x:c>
      <x:c r="F4710" s="14" t="s">
        <x:v>82</x:v>
      </x:c>
      <x:c r="G4710" s="14" t="s">
        <x:v>10556</x:v>
      </x:c>
      <x:c r="I4710" s="23" t="s"/>
    </x:row>
    <x:row r="4711" spans="1:13">
      <x:c r="A4711" s="14" t="n">
        <x:v>891178</x:v>
      </x:c>
      <x:c r="B4711" s="14" t="s">
        <x:v>10554</x:v>
      </x:c>
      <x:c r="C4711" s="14" t="s">
        <x:v>10562</x:v>
      </x:c>
      <x:c r="E4711" s="14" t="s">
        <x:v>7038</x:v>
      </x:c>
      <x:c r="F4711" s="14" t="s">
        <x:v>82</x:v>
      </x:c>
      <x:c r="G4711" s="14" t="s">
        <x:v>10556</x:v>
      </x:c>
      <x:c r="I4711" s="23" t="s"/>
    </x:row>
    <x:row r="4712" spans="1:13">
      <x:c r="A4712" s="14" t="n">
        <x:v>891179</x:v>
      </x:c>
      <x:c r="B4712" s="14" t="s">
        <x:v>10554</x:v>
      </x:c>
      <x:c r="C4712" s="14" t="s">
        <x:v>10563</x:v>
      </x:c>
      <x:c r="E4712" s="14" t="s">
        <x:v>7038</x:v>
      </x:c>
      <x:c r="F4712" s="14" t="s">
        <x:v>82</x:v>
      </x:c>
      <x:c r="G4712" s="14" t="s">
        <x:v>10556</x:v>
      </x:c>
      <x:c r="I4712" s="23" t="s"/>
    </x:row>
    <x:row r="4713" spans="1:13">
      <x:c r="A4713" s="14" t="n">
        <x:v>891180</x:v>
      </x:c>
      <x:c r="B4713" s="14" t="s">
        <x:v>10554</x:v>
      </x:c>
      <x:c r="C4713" s="14" t="s">
        <x:v>10564</x:v>
      </x:c>
      <x:c r="E4713" s="14" t="s">
        <x:v>7038</x:v>
      </x:c>
      <x:c r="F4713" s="14" t="s">
        <x:v>82</x:v>
      </x:c>
      <x:c r="G4713" s="14" t="s">
        <x:v>10556</x:v>
      </x:c>
      <x:c r="I4713" s="23" t="s"/>
    </x:row>
    <x:row r="4714" spans="1:13">
      <x:c r="A4714" s="14" t="n">
        <x:v>891181</x:v>
      </x:c>
      <x:c r="B4714" s="14" t="s">
        <x:v>10565</x:v>
      </x:c>
      <x:c r="C4714" s="14" t="s">
        <x:v>10566</x:v>
      </x:c>
      <x:c r="E4714" s="14" t="s">
        <x:v>7038</x:v>
      </x:c>
      <x:c r="F4714" s="14" t="s">
        <x:v>82</x:v>
      </x:c>
      <x:c r="G4714" s="14" t="s">
        <x:v>10567</x:v>
      </x:c>
      <x:c r="I4714" s="23" t="s"/>
    </x:row>
    <x:row r="4715" spans="1:13">
      <x:c r="A4715" s="14" t="n">
        <x:v>891183</x:v>
      </x:c>
      <x:c r="B4715" s="14" t="s">
        <x:v>10554</x:v>
      </x:c>
      <x:c r="C4715" s="14" t="s">
        <x:v>10568</x:v>
      </x:c>
      <x:c r="E4715" s="14" t="s">
        <x:v>7038</x:v>
      </x:c>
      <x:c r="F4715" s="14" t="s">
        <x:v>82</x:v>
      </x:c>
      <x:c r="G4715" s="14" t="s">
        <x:v>10556</x:v>
      </x:c>
      <x:c r="I4715" s="23" t="s"/>
    </x:row>
    <x:row r="4716" spans="1:13">
      <x:c r="A4716" s="14" t="n">
        <x:v>891184</x:v>
      </x:c>
      <x:c r="B4716" s="14" t="s">
        <x:v>10554</x:v>
      </x:c>
      <x:c r="C4716" s="14" t="s">
        <x:v>10569</x:v>
      </x:c>
      <x:c r="E4716" s="14" t="s">
        <x:v>7038</x:v>
      </x:c>
      <x:c r="F4716" s="14" t="s">
        <x:v>82</x:v>
      </x:c>
      <x:c r="G4716" s="14" t="s">
        <x:v>10556</x:v>
      </x:c>
      <x:c r="I4716" s="23" t="s"/>
    </x:row>
    <x:row r="4717" spans="1:13">
      <x:c r="A4717" s="14" t="n">
        <x:v>891202</x:v>
      </x:c>
      <x:c r="B4717" s="14" t="s">
        <x:v>10570</x:v>
      </x:c>
      <x:c r="C4717" s="14" t="s">
        <x:v>10571</x:v>
      </x:c>
      <x:c r="E4717" s="14" t="s">
        <x:v>7038</x:v>
      </x:c>
      <x:c r="F4717" s="14" t="s">
        <x:v>82</x:v>
      </x:c>
      <x:c r="G4717" s="14" t="n">
        <x:v>85251</x:v>
      </x:c>
      <x:c r="I4717" s="23" t="s"/>
    </x:row>
    <x:row r="4718" spans="1:13">
      <x:c r="A4718" s="14" t="n">
        <x:v>891228</x:v>
      </x:c>
      <x:c r="B4718" s="14" t="s">
        <x:v>10572</x:v>
      </x:c>
      <x:c r="C4718" s="14" t="s">
        <x:v>10573</x:v>
      </x:c>
      <x:c r="E4718" s="14" t="s">
        <x:v>7038</x:v>
      </x:c>
      <x:c r="F4718" s="14" t="s">
        <x:v>82</x:v>
      </x:c>
      <x:c r="G4718" s="14" t="s">
        <x:v>7171</x:v>
      </x:c>
      <x:c r="I4718" s="23" t="s"/>
    </x:row>
    <x:row r="4719" spans="1:13">
      <x:c r="A4719" s="14" t="n">
        <x:v>891260</x:v>
      </x:c>
      <x:c r="B4719" s="14" t="s">
        <x:v>10574</x:v>
      </x:c>
      <x:c r="C4719" s="14" t="s">
        <x:v>10575</x:v>
      </x:c>
      <x:c r="E4719" s="14" t="s">
        <x:v>7038</x:v>
      </x:c>
      <x:c r="F4719" s="14" t="s">
        <x:v>82</x:v>
      </x:c>
      <x:c r="G4719" s="14" t="s">
        <x:v>10576</x:v>
      </x:c>
      <x:c r="I4719" s="23" t="s"/>
    </x:row>
    <x:row r="4720" spans="1:13">
      <x:c r="A4720" s="14" t="n">
        <x:v>891261</x:v>
      </x:c>
      <x:c r="B4720" s="14" t="s">
        <x:v>10577</x:v>
      </x:c>
      <x:c r="C4720" s="14" t="s">
        <x:v>10578</x:v>
      </x:c>
      <x:c r="E4720" s="14" t="s">
        <x:v>7038</x:v>
      </x:c>
      <x:c r="F4720" s="14" t="s">
        <x:v>82</x:v>
      </x:c>
      <x:c r="G4720" s="14" t="s">
        <x:v>10579</x:v>
      </x:c>
      <x:c r="I4720" s="23" t="s"/>
    </x:row>
    <x:row r="4721" spans="1:13">
      <x:c r="A4721" s="14" t="n">
        <x:v>891277</x:v>
      </x:c>
      <x:c r="B4721" s="14" t="s">
        <x:v>10580</x:v>
      </x:c>
      <x:c r="C4721" s="14" t="s">
        <x:v>10581</x:v>
      </x:c>
      <x:c r="E4721" s="14" t="s">
        <x:v>7038</x:v>
      </x:c>
      <x:c r="F4721" s="14" t="s">
        <x:v>82</x:v>
      </x:c>
      <x:c r="G4721" s="14" t="s">
        <x:v>10582</x:v>
      </x:c>
      <x:c r="I4721" s="23" t="s"/>
    </x:row>
    <x:row r="4722" spans="1:13">
      <x:c r="A4722" s="14" t="n">
        <x:v>891336</x:v>
      </x:c>
      <x:c r="B4722" s="14" t="s">
        <x:v>10583</x:v>
      </x:c>
      <x:c r="C4722" s="14" t="s">
        <x:v>10584</x:v>
      </x:c>
      <x:c r="E4722" s="14" t="s">
        <x:v>7038</x:v>
      </x:c>
      <x:c r="F4722" s="14" t="s">
        <x:v>82</x:v>
      </x:c>
      <x:c r="G4722" s="14" t="n">
        <x:v>85258</x:v>
      </x:c>
      <x:c r="I4722" s="23" t="s"/>
    </x:row>
    <x:row r="4723" spans="1:13">
      <x:c r="A4723" s="14" t="n">
        <x:v>891337</x:v>
      </x:c>
      <x:c r="B4723" s="14" t="s">
        <x:v>10583</x:v>
      </x:c>
      <x:c r="C4723" s="14" t="s">
        <x:v>10585</x:v>
      </x:c>
      <x:c r="E4723" s="14" t="s">
        <x:v>7038</x:v>
      </x:c>
      <x:c r="F4723" s="14" t="s">
        <x:v>82</x:v>
      </x:c>
      <x:c r="G4723" s="14" t="n">
        <x:v>85258</x:v>
      </x:c>
      <x:c r="I4723" s="23" t="s"/>
    </x:row>
    <x:row r="4724" spans="1:13">
      <x:c r="A4724" s="14" t="n">
        <x:v>891338</x:v>
      </x:c>
      <x:c r="B4724" s="14" t="s">
        <x:v>10583</x:v>
      </x:c>
      <x:c r="C4724" s="14" t="s">
        <x:v>10586</x:v>
      </x:c>
      <x:c r="E4724" s="14" t="s">
        <x:v>7038</x:v>
      </x:c>
      <x:c r="F4724" s="14" t="s">
        <x:v>82</x:v>
      </x:c>
      <x:c r="G4724" s="14" t="n">
        <x:v>85258</x:v>
      </x:c>
      <x:c r="I4724" s="23" t="s"/>
    </x:row>
    <x:row r="4725" spans="1:13">
      <x:c r="A4725" s="14" t="n">
        <x:v>891339</x:v>
      </x:c>
      <x:c r="B4725" s="14" t="s">
        <x:v>10587</x:v>
      </x:c>
      <x:c r="C4725" s="14" t="s">
        <x:v>10588</x:v>
      </x:c>
      <x:c r="E4725" s="14" t="s">
        <x:v>7038</x:v>
      </x:c>
      <x:c r="F4725" s="14" t="s">
        <x:v>82</x:v>
      </x:c>
      <x:c r="G4725" s="14" t="n">
        <x:v>85258</x:v>
      </x:c>
      <x:c r="I4725" s="23" t="s"/>
    </x:row>
    <x:row r="4726" spans="1:13">
      <x:c r="A4726" s="14" t="n">
        <x:v>891340</x:v>
      </x:c>
      <x:c r="B4726" s="14" t="s">
        <x:v>10583</x:v>
      </x:c>
      <x:c r="C4726" s="14" t="s">
        <x:v>10589</x:v>
      </x:c>
      <x:c r="E4726" s="14" t="s">
        <x:v>7038</x:v>
      </x:c>
      <x:c r="F4726" s="14" t="s">
        <x:v>82</x:v>
      </x:c>
      <x:c r="G4726" s="14" t="n">
        <x:v>85258</x:v>
      </x:c>
      <x:c r="I4726" s="23" t="s"/>
    </x:row>
    <x:row r="4727" spans="1:13">
      <x:c r="A4727" s="14" t="n">
        <x:v>891341</x:v>
      </x:c>
      <x:c r="B4727" s="14" t="s">
        <x:v>10583</x:v>
      </x:c>
      <x:c r="C4727" s="14" t="s">
        <x:v>10590</x:v>
      </x:c>
      <x:c r="E4727" s="14" t="s">
        <x:v>7038</x:v>
      </x:c>
      <x:c r="F4727" s="14" t="s">
        <x:v>82</x:v>
      </x:c>
      <x:c r="G4727" s="14" t="n">
        <x:v>85258</x:v>
      </x:c>
      <x:c r="I4727" s="23" t="s"/>
    </x:row>
    <x:row r="4728" spans="1:13">
      <x:c r="A4728" s="14" t="n">
        <x:v>891342</x:v>
      </x:c>
      <x:c r="B4728" s="14" t="s">
        <x:v>10583</x:v>
      </x:c>
      <x:c r="C4728" s="14" t="s">
        <x:v>10591</x:v>
      </x:c>
      <x:c r="E4728" s="14" t="s">
        <x:v>7038</x:v>
      </x:c>
      <x:c r="F4728" s="14" t="s">
        <x:v>82</x:v>
      </x:c>
      <x:c r="G4728" s="14" t="n">
        <x:v>85258</x:v>
      </x:c>
      <x:c r="I4728" s="23" t="s"/>
    </x:row>
    <x:row r="4729" spans="1:13">
      <x:c r="A4729" s="14" t="n">
        <x:v>891343</x:v>
      </x:c>
      <x:c r="B4729" s="14" t="s">
        <x:v>10592</x:v>
      </x:c>
      <x:c r="C4729" s="14" t="s">
        <x:v>10593</x:v>
      </x:c>
      <x:c r="E4729" s="14" t="s">
        <x:v>7038</x:v>
      </x:c>
      <x:c r="F4729" s="14" t="s">
        <x:v>82</x:v>
      </x:c>
      <x:c r="G4729" s="14" t="s">
        <x:v>10594</x:v>
      </x:c>
      <x:c r="I4729" s="23" t="s"/>
    </x:row>
    <x:row r="4730" spans="1:13">
      <x:c r="A4730" s="14" t="n">
        <x:v>891346</x:v>
      </x:c>
      <x:c r="B4730" s="14" t="s">
        <x:v>10595</x:v>
      </x:c>
      <x:c r="C4730" s="14" t="s">
        <x:v>10596</x:v>
      </x:c>
      <x:c r="E4730" s="14" t="s">
        <x:v>7038</x:v>
      </x:c>
      <x:c r="F4730" s="14" t="s">
        <x:v>82</x:v>
      </x:c>
      <x:c r="G4730" s="14" t="s">
        <x:v>10597</x:v>
      </x:c>
      <x:c r="I4730" s="23" t="s"/>
    </x:row>
    <x:row r="4731" spans="1:13">
      <x:c r="A4731" s="14" t="n">
        <x:v>891350</x:v>
      </x:c>
      <x:c r="B4731" s="14" t="s">
        <x:v>10598</x:v>
      </x:c>
      <x:c r="C4731" s="14" t="s">
        <x:v>10599</x:v>
      </x:c>
      <x:c r="E4731" s="14" t="s">
        <x:v>7038</x:v>
      </x:c>
      <x:c r="F4731" s="14" t="s">
        <x:v>82</x:v>
      </x:c>
      <x:c r="G4731" s="14" t="s">
        <x:v>10600</x:v>
      </x:c>
      <x:c r="I4731" s="23" t="s"/>
    </x:row>
    <x:row r="4732" spans="1:13">
      <x:c r="A4732" s="14" t="n">
        <x:v>891351</x:v>
      </x:c>
      <x:c r="B4732" s="14" t="s">
        <x:v>8871</x:v>
      </x:c>
      <x:c r="C4732" s="14" t="s">
        <x:v>10601</x:v>
      </x:c>
      <x:c r="E4732" s="14" t="s">
        <x:v>7038</x:v>
      </x:c>
      <x:c r="F4732" s="14" t="s">
        <x:v>82</x:v>
      </x:c>
      <x:c r="G4732" s="14" t="s">
        <x:v>10602</x:v>
      </x:c>
      <x:c r="I4732" s="23" t="s"/>
    </x:row>
    <x:row r="4733" spans="1:13">
      <x:c r="A4733" s="14" t="n">
        <x:v>891366</x:v>
      </x:c>
      <x:c r="B4733" s="14" t="s">
        <x:v>10603</x:v>
      </x:c>
      <x:c r="C4733" s="14" t="s">
        <x:v>10604</x:v>
      </x:c>
      <x:c r="E4733" s="14" t="s">
        <x:v>7038</x:v>
      </x:c>
      <x:c r="F4733" s="14" t="s">
        <x:v>82</x:v>
      </x:c>
      <x:c r="G4733" s="14" t="n">
        <x:v>85250</x:v>
      </x:c>
      <x:c r="I4733" s="23" t="s"/>
    </x:row>
    <x:row r="4734" spans="1:13">
      <x:c r="A4734" s="14" t="n">
        <x:v>891418</x:v>
      </x:c>
      <x:c r="B4734" s="14" t="s">
        <x:v>10605</x:v>
      </x:c>
      <x:c r="C4734" s="14" t="s">
        <x:v>10606</x:v>
      </x:c>
      <x:c r="E4734" s="14" t="s">
        <x:v>7038</x:v>
      </x:c>
      <x:c r="F4734" s="14" t="s">
        <x:v>82</x:v>
      </x:c>
      <x:c r="G4734" s="14" t="s">
        <x:v>10607</x:v>
      </x:c>
      <x:c r="I4734" s="23" t="s"/>
    </x:row>
    <x:row r="4735" spans="1:13">
      <x:c r="A4735" s="14" t="n">
        <x:v>891434</x:v>
      </x:c>
      <x:c r="B4735" s="14" t="s">
        <x:v>10453</x:v>
      </x:c>
      <x:c r="C4735" s="14" t="s">
        <x:v>10608</x:v>
      </x:c>
      <x:c r="E4735" s="14" t="s">
        <x:v>7038</x:v>
      </x:c>
      <x:c r="F4735" s="14" t="s">
        <x:v>82</x:v>
      </x:c>
      <x:c r="G4735" s="14" t="s">
        <x:v>10609</x:v>
      </x:c>
      <x:c r="I4735" s="23" t="s"/>
    </x:row>
    <x:row r="4736" spans="1:13">
      <x:c r="A4736" s="14" t="n">
        <x:v>891435</x:v>
      </x:c>
      <x:c r="B4736" s="14" t="s">
        <x:v>10453</x:v>
      </x:c>
      <x:c r="C4736" s="14" t="s">
        <x:v>10610</x:v>
      </x:c>
      <x:c r="E4736" s="14" t="s">
        <x:v>7038</x:v>
      </x:c>
      <x:c r="F4736" s="14" t="s">
        <x:v>82</x:v>
      </x:c>
      <x:c r="G4736" s="14" t="s">
        <x:v>10611</x:v>
      </x:c>
      <x:c r="I4736" s="23" t="s"/>
    </x:row>
    <x:row r="4737" spans="1:13">
      <x:c r="A4737" s="14" t="n">
        <x:v>891438</x:v>
      </x:c>
      <x:c r="B4737" s="14" t="s">
        <x:v>10612</x:v>
      </x:c>
      <x:c r="C4737" s="14" t="s">
        <x:v>10613</x:v>
      </x:c>
      <x:c r="E4737" s="14" t="s">
        <x:v>7038</x:v>
      </x:c>
      <x:c r="F4737" s="14" t="s">
        <x:v>82</x:v>
      </x:c>
      <x:c r="G4737" s="14" t="n">
        <x:v>85254</x:v>
      </x:c>
      <x:c r="I4737" s="23" t="s"/>
    </x:row>
    <x:row r="4738" spans="1:13">
      <x:c r="A4738" s="14" t="n">
        <x:v>891446</x:v>
      </x:c>
      <x:c r="B4738" s="14" t="s">
        <x:v>10614</x:v>
      </x:c>
      <x:c r="C4738" s="14" t="s">
        <x:v>10615</x:v>
      </x:c>
      <x:c r="E4738" s="14" t="s">
        <x:v>7038</x:v>
      </x:c>
      <x:c r="F4738" s="14" t="s">
        <x:v>82</x:v>
      </x:c>
      <x:c r="G4738" s="14" t="s">
        <x:v>10616</x:v>
      </x:c>
      <x:c r="I4738" s="23" t="s"/>
    </x:row>
    <x:row r="4739" spans="1:13">
      <x:c r="A4739" s="14" t="n">
        <x:v>891464</x:v>
      </x:c>
      <x:c r="B4739" s="14" t="s">
        <x:v>10453</x:v>
      </x:c>
      <x:c r="C4739" s="14" t="s">
        <x:v>10617</x:v>
      </x:c>
      <x:c r="E4739" s="14" t="s">
        <x:v>7038</x:v>
      </x:c>
      <x:c r="F4739" s="14" t="s">
        <x:v>82</x:v>
      </x:c>
      <x:c r="G4739" s="14" t="s">
        <x:v>10618</x:v>
      </x:c>
      <x:c r="I4739" s="23" t="s"/>
    </x:row>
    <x:row r="4740" spans="1:13">
      <x:c r="A4740" s="14" t="n">
        <x:v>891476</x:v>
      </x:c>
      <x:c r="B4740" s="14" t="s">
        <x:v>10619</x:v>
      </x:c>
      <x:c r="C4740" s="14" t="s">
        <x:v>10620</x:v>
      </x:c>
      <x:c r="E4740" s="14" t="s">
        <x:v>7038</x:v>
      </x:c>
      <x:c r="F4740" s="14" t="s">
        <x:v>82</x:v>
      </x:c>
      <x:c r="G4740" s="14" t="n">
        <x:v>85254</x:v>
      </x:c>
      <x:c r="I4740" s="23" t="s"/>
    </x:row>
    <x:row r="4741" spans="1:13">
      <x:c r="A4741" s="14" t="n">
        <x:v>891541</x:v>
      </x:c>
      <x:c r="B4741" s="14" t="s">
        <x:v>10621</x:v>
      </x:c>
      <x:c r="C4741" s="14" t="s">
        <x:v>10622</x:v>
      </x:c>
      <x:c r="E4741" s="14" t="s">
        <x:v>7038</x:v>
      </x:c>
      <x:c r="F4741" s="14" t="s">
        <x:v>82</x:v>
      </x:c>
      <x:c r="G4741" s="14" t="s">
        <x:v>10623</x:v>
      </x:c>
      <x:c r="I4741" s="23" t="s"/>
    </x:row>
    <x:row r="4742" spans="1:13">
      <x:c r="A4742" s="14" t="n">
        <x:v>891542</x:v>
      </x:c>
      <x:c r="B4742" s="14" t="s">
        <x:v>10621</x:v>
      </x:c>
      <x:c r="C4742" s="14" t="s">
        <x:v>10624</x:v>
      </x:c>
      <x:c r="E4742" s="14" t="s">
        <x:v>7038</x:v>
      </x:c>
      <x:c r="F4742" s="14" t="s">
        <x:v>82</x:v>
      </x:c>
      <x:c r="G4742" s="14" t="s">
        <x:v>10625</x:v>
      </x:c>
      <x:c r="I4742" s="23" t="s"/>
    </x:row>
    <x:row r="4743" spans="1:13">
      <x:c r="A4743" s="14" t="n">
        <x:v>891629</x:v>
      </x:c>
      <x:c r="B4743" s="14" t="s">
        <x:v>10626</x:v>
      </x:c>
      <x:c r="C4743" s="14" t="s">
        <x:v>10627</x:v>
      </x:c>
      <x:c r="E4743" s="14" t="s">
        <x:v>7038</x:v>
      </x:c>
      <x:c r="F4743" s="14" t="s">
        <x:v>82</x:v>
      </x:c>
      <x:c r="G4743" s="14" t="n">
        <x:v>85024</x:v>
      </x:c>
      <x:c r="I4743" s="23" t="s"/>
    </x:row>
    <x:row r="4744" spans="1:13">
      <x:c r="A4744" s="14" t="n">
        <x:v>891650</x:v>
      </x:c>
      <x:c r="B4744" s="14" t="s">
        <x:v>10628</x:v>
      </x:c>
      <x:c r="C4744" s="14" t="s">
        <x:v>10629</x:v>
      </x:c>
      <x:c r="E4744" s="14" t="s">
        <x:v>7038</x:v>
      </x:c>
      <x:c r="F4744" s="14" t="s">
        <x:v>82</x:v>
      </x:c>
      <x:c r="G4744" s="14" t="s">
        <x:v>10630</x:v>
      </x:c>
      <x:c r="I4744" s="23" t="s"/>
    </x:row>
    <x:row r="4745" spans="1:13">
      <x:c r="A4745" s="14" t="n">
        <x:v>891720</x:v>
      </x:c>
      <x:c r="B4745" s="14" t="s">
        <x:v>10113</x:v>
      </x:c>
      <x:c r="C4745" s="14" t="s">
        <x:v>10631</x:v>
      </x:c>
      <x:c r="E4745" s="14" t="s">
        <x:v>7038</x:v>
      </x:c>
      <x:c r="F4745" s="14" t="s">
        <x:v>82</x:v>
      </x:c>
      <x:c r="G4745" s="14" t="s">
        <x:v>10632</x:v>
      </x:c>
      <x:c r="I4745" s="23" t="s"/>
    </x:row>
    <x:row r="4746" spans="1:13">
      <x:c r="A4746" s="14" t="n">
        <x:v>891722</x:v>
      </x:c>
      <x:c r="B4746" s="14" t="s">
        <x:v>10633</x:v>
      </x:c>
      <x:c r="C4746" s="14" t="s">
        <x:v>10634</x:v>
      </x:c>
      <x:c r="E4746" s="14" t="s">
        <x:v>7038</x:v>
      </x:c>
      <x:c r="F4746" s="14" t="s">
        <x:v>82</x:v>
      </x:c>
      <x:c r="G4746" s="14" t="s">
        <x:v>10635</x:v>
      </x:c>
      <x:c r="I4746" s="23" t="s"/>
    </x:row>
    <x:row r="4747" spans="1:13">
      <x:c r="A4747" s="14" t="n">
        <x:v>891734</x:v>
      </x:c>
      <x:c r="B4747" s="14" t="s">
        <x:v>10636</x:v>
      </x:c>
      <x:c r="C4747" s="14" t="s">
        <x:v>10637</x:v>
      </x:c>
      <x:c r="E4747" s="14" t="s">
        <x:v>7038</x:v>
      </x:c>
      <x:c r="F4747" s="14" t="s">
        <x:v>82</x:v>
      </x:c>
      <x:c r="G4747" s="14" t="s">
        <x:v>10638</x:v>
      </x:c>
      <x:c r="I4747" s="23" t="s"/>
    </x:row>
    <x:row r="4748" spans="1:13">
      <x:c r="A4748" s="14" t="n">
        <x:v>891775</x:v>
      </x:c>
      <x:c r="B4748" s="14" t="s">
        <x:v>10639</x:v>
      </x:c>
      <x:c r="C4748" s="14" t="s">
        <x:v>10640</x:v>
      </x:c>
      <x:c r="E4748" s="14" t="s">
        <x:v>7038</x:v>
      </x:c>
      <x:c r="F4748" s="14" t="s">
        <x:v>82</x:v>
      </x:c>
      <x:c r="G4748" s="14" t="n">
        <x:v>85254</x:v>
      </x:c>
      <x:c r="I4748" s="23" t="s"/>
    </x:row>
    <x:row r="4749" spans="1:13">
      <x:c r="A4749" s="14" t="n">
        <x:v>891783</x:v>
      </x:c>
      <x:c r="B4749" s="14" t="s">
        <x:v>10641</x:v>
      </x:c>
      <x:c r="C4749" s="14" t="s">
        <x:v>10642</x:v>
      </x:c>
      <x:c r="E4749" s="14" t="s">
        <x:v>7038</x:v>
      </x:c>
      <x:c r="F4749" s="14" t="s">
        <x:v>82</x:v>
      </x:c>
      <x:c r="G4749" s="14" t="s">
        <x:v>10643</x:v>
      </x:c>
      <x:c r="I4749" s="23" t="s"/>
    </x:row>
    <x:row r="4750" spans="1:13">
      <x:c r="A4750" s="14" t="n">
        <x:v>891812</x:v>
      </x:c>
      <x:c r="B4750" s="14" t="s">
        <x:v>10644</x:v>
      </x:c>
      <x:c r="C4750" s="14" t="s">
        <x:v>10645</x:v>
      </x:c>
      <x:c r="E4750" s="14" t="s">
        <x:v>7038</x:v>
      </x:c>
      <x:c r="F4750" s="14" t="s">
        <x:v>82</x:v>
      </x:c>
      <x:c r="G4750" s="14" t="s">
        <x:v>10646</x:v>
      </x:c>
      <x:c r="I4750" s="23" t="s"/>
    </x:row>
    <x:row r="4751" spans="1:13">
      <x:c r="A4751" s="14" t="n">
        <x:v>891862</x:v>
      </x:c>
      <x:c r="B4751" s="14" t="s">
        <x:v>10647</x:v>
      </x:c>
      <x:c r="C4751" s="14" t="s">
        <x:v>10648</x:v>
      </x:c>
      <x:c r="E4751" s="14" t="s">
        <x:v>7038</x:v>
      </x:c>
      <x:c r="F4751" s="14" t="s">
        <x:v>82</x:v>
      </x:c>
      <x:c r="G4751" s="14" t="s">
        <x:v>10649</x:v>
      </x:c>
      <x:c r="I4751" s="23" t="s"/>
    </x:row>
    <x:row r="4752" spans="1:13">
      <x:c r="A4752" s="14" t="n">
        <x:v>891932</x:v>
      </x:c>
      <x:c r="B4752" s="14" t="s">
        <x:v>10650</x:v>
      </x:c>
      <x:c r="C4752" s="14" t="s">
        <x:v>10651</x:v>
      </x:c>
      <x:c r="E4752" s="14" t="s">
        <x:v>7038</x:v>
      </x:c>
      <x:c r="F4752" s="14" t="s">
        <x:v>82</x:v>
      </x:c>
      <x:c r="G4752" s="14" t="s">
        <x:v>10652</x:v>
      </x:c>
      <x:c r="I4752" s="23" t="s"/>
    </x:row>
    <x:row r="4753" spans="1:13">
      <x:c r="A4753" s="14" t="n">
        <x:v>891936</x:v>
      </x:c>
      <x:c r="B4753" s="14" t="s">
        <x:v>10453</x:v>
      </x:c>
      <x:c r="C4753" s="14" t="s">
        <x:v>10653</x:v>
      </x:c>
      <x:c r="E4753" s="14" t="s">
        <x:v>7038</x:v>
      </x:c>
      <x:c r="F4753" s="14" t="s">
        <x:v>82</x:v>
      </x:c>
      <x:c r="G4753" s="14" t="s">
        <x:v>10654</x:v>
      </x:c>
      <x:c r="I4753" s="23" t="s"/>
    </x:row>
    <x:row r="4754" spans="1:13">
      <x:c r="A4754" s="14" t="n">
        <x:v>891966</x:v>
      </x:c>
      <x:c r="B4754" s="14" t="s">
        <x:v>10655</x:v>
      </x:c>
      <x:c r="C4754" s="14" t="s">
        <x:v>10655</x:v>
      </x:c>
      <x:c r="E4754" s="14" t="s">
        <x:v>7038</x:v>
      </x:c>
      <x:c r="F4754" s="14" t="s">
        <x:v>82</x:v>
      </x:c>
      <x:c r="G4754" s="14" t="s">
        <x:v>10656</x:v>
      </x:c>
      <x:c r="I4754" s="23" t="s"/>
    </x:row>
    <x:row r="4755" spans="1:13">
      <x:c r="A4755" s="14" t="n">
        <x:v>891978</x:v>
      </x:c>
      <x:c r="B4755" s="14" t="s">
        <x:v>10657</x:v>
      </x:c>
      <x:c r="C4755" s="14" t="s">
        <x:v>10658</x:v>
      </x:c>
      <x:c r="E4755" s="14" t="s">
        <x:v>7038</x:v>
      </x:c>
      <x:c r="F4755" s="14" t="s">
        <x:v>82</x:v>
      </x:c>
      <x:c r="G4755" s="14" t="s">
        <x:v>10659</x:v>
      </x:c>
      <x:c r="I4755" s="23" t="s"/>
    </x:row>
    <x:row r="4756" spans="1:13">
      <x:c r="A4756" s="14" t="n">
        <x:v>891994</x:v>
      </x:c>
      <x:c r="B4756" s="14" t="s">
        <x:v>10660</x:v>
      </x:c>
      <x:c r="C4756" s="14" t="s">
        <x:v>10661</x:v>
      </x:c>
      <x:c r="E4756" s="14" t="s">
        <x:v>7038</x:v>
      </x:c>
      <x:c r="F4756" s="14" t="s">
        <x:v>82</x:v>
      </x:c>
      <x:c r="G4756" s="14" t="s">
        <x:v>10662</x:v>
      </x:c>
      <x:c r="I4756" s="23" t="s"/>
    </x:row>
    <x:row r="4757" spans="1:13">
      <x:c r="A4757" s="14" t="n">
        <x:v>891998</x:v>
      </x:c>
      <x:c r="B4757" s="14" t="s">
        <x:v>10663</x:v>
      </x:c>
      <x:c r="C4757" s="14" t="s">
        <x:v>10664</x:v>
      </x:c>
      <x:c r="E4757" s="14" t="s">
        <x:v>7038</x:v>
      </x:c>
      <x:c r="F4757" s="14" t="s">
        <x:v>82</x:v>
      </x:c>
      <x:c r="G4757" s="14" t="s">
        <x:v>10665</x:v>
      </x:c>
      <x:c r="I4757" s="23" t="s"/>
    </x:row>
    <x:row r="4758" spans="1:13">
      <x:c r="A4758" s="14" t="n">
        <x:v>892002</x:v>
      </x:c>
      <x:c r="B4758" s="14" t="s">
        <x:v>10666</x:v>
      </x:c>
      <x:c r="C4758" s="14" t="s">
        <x:v>10667</x:v>
      </x:c>
      <x:c r="E4758" s="14" t="s">
        <x:v>7038</x:v>
      </x:c>
      <x:c r="F4758" s="14" t="s">
        <x:v>82</x:v>
      </x:c>
      <x:c r="G4758" s="14" t="s">
        <x:v>7536</x:v>
      </x:c>
      <x:c r="I4758" s="23" t="s"/>
    </x:row>
    <x:row r="4759" spans="1:13">
      <x:c r="A4759" s="14" t="n">
        <x:v>892022</x:v>
      </x:c>
      <x:c r="B4759" s="14" t="s">
        <x:v>10668</x:v>
      </x:c>
      <x:c r="C4759" s="14" t="s">
        <x:v>10669</x:v>
      </x:c>
      <x:c r="E4759" s="14" t="s">
        <x:v>7038</x:v>
      </x:c>
      <x:c r="F4759" s="14" t="s">
        <x:v>82</x:v>
      </x:c>
      <x:c r="G4759" s="14" t="s">
        <x:v>10670</x:v>
      </x:c>
      <x:c r="I4759" s="23" t="s"/>
    </x:row>
    <x:row r="4760" spans="1:13">
      <x:c r="A4760" s="14" t="n">
        <x:v>892027</x:v>
      </x:c>
      <x:c r="B4760" s="14" t="s">
        <x:v>10671</x:v>
      </x:c>
      <x:c r="C4760" s="14" t="s">
        <x:v>10672</x:v>
      </x:c>
      <x:c r="E4760" s="14" t="s">
        <x:v>7038</x:v>
      </x:c>
      <x:c r="F4760" s="14" t="s">
        <x:v>82</x:v>
      </x:c>
      <x:c r="G4760" s="14" t="s">
        <x:v>10673</x:v>
      </x:c>
      <x:c r="I4760" s="23" t="s"/>
    </x:row>
    <x:row r="4761" spans="1:13">
      <x:c r="A4761" s="14" t="n">
        <x:v>892030</x:v>
      </x:c>
      <x:c r="B4761" s="14" t="s">
        <x:v>10674</x:v>
      </x:c>
      <x:c r="C4761" s="14" t="s">
        <x:v>10675</x:v>
      </x:c>
      <x:c r="E4761" s="14" t="s">
        <x:v>7038</x:v>
      </x:c>
      <x:c r="F4761" s="14" t="s">
        <x:v>82</x:v>
      </x:c>
      <x:c r="G4761" s="14" t="s">
        <x:v>10676</x:v>
      </x:c>
      <x:c r="I4761" s="23" t="s"/>
    </x:row>
    <x:row r="4762" spans="1:13">
      <x:c r="A4762" s="14" t="n">
        <x:v>892055</x:v>
      </x:c>
      <x:c r="B4762" s="14" t="s">
        <x:v>10677</x:v>
      </x:c>
      <x:c r="C4762" s="14" t="s">
        <x:v>10678</x:v>
      </x:c>
      <x:c r="E4762" s="14" t="s">
        <x:v>7038</x:v>
      </x:c>
      <x:c r="F4762" s="14" t="s">
        <x:v>82</x:v>
      </x:c>
      <x:c r="G4762" s="14" t="n">
        <x:v>85254</x:v>
      </x:c>
      <x:c r="I4762" s="23" t="s"/>
    </x:row>
    <x:row r="4763" spans="1:13">
      <x:c r="A4763" s="14" t="n">
        <x:v>892060</x:v>
      </x:c>
      <x:c r="B4763" s="14" t="s">
        <x:v>10679</x:v>
      </x:c>
      <x:c r="C4763" s="14" t="s">
        <x:v>10680</x:v>
      </x:c>
      <x:c r="E4763" s="14" t="s">
        <x:v>7038</x:v>
      </x:c>
      <x:c r="F4763" s="14" t="s">
        <x:v>82</x:v>
      </x:c>
      <x:c r="G4763" s="14" t="s">
        <x:v>10681</x:v>
      </x:c>
      <x:c r="I4763" s="23" t="s"/>
    </x:row>
    <x:row r="4764" spans="1:13">
      <x:c r="A4764" s="14" t="n">
        <x:v>892067</x:v>
      </x:c>
      <x:c r="B4764" s="14" t="s">
        <x:v>10453</x:v>
      </x:c>
      <x:c r="C4764" s="14" t="s">
        <x:v>10682</x:v>
      </x:c>
      <x:c r="E4764" s="14" t="s">
        <x:v>7038</x:v>
      </x:c>
      <x:c r="F4764" s="14" t="s">
        <x:v>82</x:v>
      </x:c>
      <x:c r="G4764" s="14" t="s">
        <x:v>10683</x:v>
      </x:c>
      <x:c r="I4764" s="23" t="s"/>
    </x:row>
    <x:row r="4765" spans="1:13">
      <x:c r="A4765" s="14" t="n">
        <x:v>892091</x:v>
      </x:c>
      <x:c r="B4765" s="14" t="s">
        <x:v>10684</x:v>
      </x:c>
      <x:c r="C4765" s="14" t="s">
        <x:v>10685</x:v>
      </x:c>
      <x:c r="E4765" s="14" t="s">
        <x:v>7038</x:v>
      </x:c>
      <x:c r="F4765" s="14" t="s">
        <x:v>82</x:v>
      </x:c>
      <x:c r="G4765" s="14" t="s">
        <x:v>10686</x:v>
      </x:c>
      <x:c r="I4765" s="23" t="s"/>
    </x:row>
    <x:row r="4766" spans="1:13">
      <x:c r="A4766" s="14" t="n">
        <x:v>892102</x:v>
      </x:c>
      <x:c r="B4766" s="14" t="s">
        <x:v>10687</x:v>
      </x:c>
      <x:c r="C4766" s="14" t="s">
        <x:v>10688</x:v>
      </x:c>
      <x:c r="E4766" s="14" t="s">
        <x:v>7038</x:v>
      </x:c>
      <x:c r="F4766" s="14" t="s">
        <x:v>82</x:v>
      </x:c>
      <x:c r="G4766" s="14" t="s">
        <x:v>10689</x:v>
      </x:c>
      <x:c r="I4766" s="23" t="s"/>
    </x:row>
    <x:row r="4767" spans="1:13">
      <x:c r="A4767" s="14" t="n">
        <x:v>892116</x:v>
      </x:c>
      <x:c r="B4767" s="14" t="s">
        <x:v>10690</x:v>
      </x:c>
      <x:c r="C4767" s="14" t="s">
        <x:v>10691</x:v>
      </x:c>
      <x:c r="E4767" s="14" t="s">
        <x:v>7038</x:v>
      </x:c>
      <x:c r="F4767" s="14" t="s">
        <x:v>82</x:v>
      </x:c>
      <x:c r="G4767" s="14" t="s">
        <x:v>10692</x:v>
      </x:c>
      <x:c r="I4767" s="23" t="s"/>
    </x:row>
    <x:row r="4768" spans="1:13">
      <x:c r="A4768" s="14" t="n">
        <x:v>892126</x:v>
      </x:c>
      <x:c r="B4768" s="14" t="s">
        <x:v>10693</x:v>
      </x:c>
      <x:c r="C4768" s="14" t="s">
        <x:v>10694</x:v>
      </x:c>
      <x:c r="E4768" s="14" t="s">
        <x:v>7038</x:v>
      </x:c>
      <x:c r="F4768" s="14" t="s">
        <x:v>82</x:v>
      </x:c>
      <x:c r="G4768" s="14" t="s">
        <x:v>10695</x:v>
      </x:c>
      <x:c r="I4768" s="23" t="s"/>
    </x:row>
    <x:row r="4769" spans="1:13">
      <x:c r="A4769" s="14" t="n">
        <x:v>892132</x:v>
      </x:c>
      <x:c r="B4769" s="14" t="s">
        <x:v>10696</x:v>
      </x:c>
      <x:c r="C4769" s="14" t="s">
        <x:v>10697</x:v>
      </x:c>
      <x:c r="E4769" s="14" t="s">
        <x:v>7038</x:v>
      </x:c>
      <x:c r="F4769" s="14" t="s">
        <x:v>82</x:v>
      </x:c>
      <x:c r="G4769" s="14" t="s">
        <x:v>10698</x:v>
      </x:c>
      <x:c r="I4769" s="23" t="s"/>
    </x:row>
    <x:row r="4770" spans="1:13">
      <x:c r="A4770" s="14" t="n">
        <x:v>892141</x:v>
      </x:c>
      <x:c r="B4770" s="14" t="s">
        <x:v>10699</x:v>
      </x:c>
      <x:c r="C4770" s="14" t="s">
        <x:v>10700</x:v>
      </x:c>
      <x:c r="E4770" s="14" t="s">
        <x:v>7038</x:v>
      </x:c>
      <x:c r="F4770" s="14" t="s">
        <x:v>82</x:v>
      </x:c>
      <x:c r="G4770" s="14" t="s">
        <x:v>10701</x:v>
      </x:c>
      <x:c r="I4770" s="23" t="s"/>
    </x:row>
    <x:row r="4771" spans="1:13">
      <x:c r="A4771" s="14" t="n">
        <x:v>892149</x:v>
      </x:c>
      <x:c r="B4771" s="14" t="s">
        <x:v>10702</x:v>
      </x:c>
      <x:c r="C4771" s="14" t="s">
        <x:v>10703</x:v>
      </x:c>
      <x:c r="E4771" s="14" t="s">
        <x:v>7038</x:v>
      </x:c>
      <x:c r="F4771" s="14" t="s">
        <x:v>82</x:v>
      </x:c>
      <x:c r="G4771" s="14" t="s">
        <x:v>10704</x:v>
      </x:c>
      <x:c r="I4771" s="23" t="s"/>
    </x:row>
    <x:row r="4772" spans="1:13">
      <x:c r="A4772" s="14" t="n">
        <x:v>892153</x:v>
      </x:c>
      <x:c r="B4772" s="14" t="s">
        <x:v>10705</x:v>
      </x:c>
      <x:c r="C4772" s="14" t="s">
        <x:v>10706</x:v>
      </x:c>
      <x:c r="E4772" s="14" t="s">
        <x:v>7038</x:v>
      </x:c>
      <x:c r="F4772" s="14" t="s">
        <x:v>82</x:v>
      </x:c>
      <x:c r="G4772" s="14" t="s">
        <x:v>10707</x:v>
      </x:c>
      <x:c r="I4772" s="23" t="s"/>
    </x:row>
    <x:row r="4773" spans="1:13">
      <x:c r="A4773" s="14" t="n">
        <x:v>892157</x:v>
      </x:c>
      <x:c r="B4773" s="14" t="s">
        <x:v>10708</x:v>
      </x:c>
      <x:c r="C4773" s="14" t="s">
        <x:v>10709</x:v>
      </x:c>
      <x:c r="E4773" s="14" t="s">
        <x:v>7038</x:v>
      </x:c>
      <x:c r="F4773" s="14" t="s">
        <x:v>82</x:v>
      </x:c>
      <x:c r="G4773" s="14" t="s">
        <x:v>10710</x:v>
      </x:c>
      <x:c r="I4773" s="23" t="s"/>
    </x:row>
    <x:row r="4774" spans="1:13">
      <x:c r="A4774" s="14" t="n">
        <x:v>892162</x:v>
      </x:c>
      <x:c r="B4774" s="14" t="s">
        <x:v>10711</x:v>
      </x:c>
      <x:c r="C4774" s="14" t="s">
        <x:v>10712</x:v>
      </x:c>
      <x:c r="E4774" s="14" t="s">
        <x:v>7038</x:v>
      </x:c>
      <x:c r="F4774" s="14" t="s">
        <x:v>82</x:v>
      </x:c>
      <x:c r="G4774" s="14" t="n">
        <x:v>85254</x:v>
      </x:c>
      <x:c r="I4774" s="23" t="s"/>
    </x:row>
    <x:row r="4775" spans="1:13">
      <x:c r="A4775" s="14" t="n">
        <x:v>892170</x:v>
      </x:c>
      <x:c r="B4775" s="14" t="s">
        <x:v>10713</x:v>
      </x:c>
      <x:c r="C4775" s="14" t="s">
        <x:v>10714</x:v>
      </x:c>
      <x:c r="E4775" s="14" t="s">
        <x:v>7038</x:v>
      </x:c>
      <x:c r="F4775" s="14" t="s">
        <x:v>82</x:v>
      </x:c>
      <x:c r="G4775" s="14" t="s">
        <x:v>10715</x:v>
      </x:c>
      <x:c r="I4775" s="23" t="s"/>
    </x:row>
    <x:row r="4776" spans="1:13">
      <x:c r="A4776" s="14" t="n">
        <x:v>892174</x:v>
      </x:c>
      <x:c r="B4776" s="14" t="s">
        <x:v>10716</x:v>
      </x:c>
      <x:c r="C4776" s="14" t="s">
        <x:v>10717</x:v>
      </x:c>
      <x:c r="E4776" s="14" t="s">
        <x:v>7038</x:v>
      </x:c>
      <x:c r="F4776" s="14" t="s">
        <x:v>82</x:v>
      </x:c>
      <x:c r="G4776" s="14" t="s">
        <x:v>10718</x:v>
      </x:c>
      <x:c r="I4776" s="23" t="s"/>
    </x:row>
    <x:row r="4777" spans="1:13">
      <x:c r="A4777" s="14" t="n">
        <x:v>892185</x:v>
      </x:c>
      <x:c r="B4777" s="14" t="s">
        <x:v>10719</x:v>
      </x:c>
      <x:c r="C4777" s="14" t="s">
        <x:v>10720</x:v>
      </x:c>
      <x:c r="E4777" s="14" t="s">
        <x:v>7038</x:v>
      </x:c>
      <x:c r="F4777" s="14" t="s">
        <x:v>82</x:v>
      </x:c>
      <x:c r="G4777" s="14" t="s">
        <x:v>10721</x:v>
      </x:c>
      <x:c r="I4777" s="23" t="s"/>
    </x:row>
    <x:row r="4778" spans="1:13">
      <x:c r="A4778" s="14" t="n">
        <x:v>892197</x:v>
      </x:c>
      <x:c r="B4778" s="14" t="s">
        <x:v>10722</x:v>
      </x:c>
      <x:c r="C4778" s="14" t="s">
        <x:v>10723</x:v>
      </x:c>
      <x:c r="E4778" s="14" t="s">
        <x:v>7038</x:v>
      </x:c>
      <x:c r="F4778" s="14" t="s">
        <x:v>82</x:v>
      </x:c>
      <x:c r="G4778" s="14" t="s">
        <x:v>10724</x:v>
      </x:c>
      <x:c r="I4778" s="23" t="s"/>
    </x:row>
    <x:row r="4779" spans="1:13">
      <x:c r="A4779" s="14" t="n">
        <x:v>892200</x:v>
      </x:c>
      <x:c r="B4779" s="14" t="s">
        <x:v>10725</x:v>
      </x:c>
      <x:c r="C4779" s="14" t="s">
        <x:v>10726</x:v>
      </x:c>
      <x:c r="E4779" s="14" t="s">
        <x:v>7038</x:v>
      </x:c>
      <x:c r="F4779" s="14" t="s">
        <x:v>82</x:v>
      </x:c>
      <x:c r="G4779" s="14" t="s">
        <x:v>10727</x:v>
      </x:c>
      <x:c r="I4779" s="23" t="s"/>
    </x:row>
    <x:row r="4780" spans="1:13">
      <x:c r="A4780" s="14" t="n">
        <x:v>892201</x:v>
      </x:c>
      <x:c r="B4780" s="14" t="s">
        <x:v>10728</x:v>
      </x:c>
      <x:c r="C4780" s="14" t="s">
        <x:v>10729</x:v>
      </x:c>
      <x:c r="E4780" s="14" t="s">
        <x:v>7038</x:v>
      </x:c>
      <x:c r="F4780" s="14" t="s">
        <x:v>82</x:v>
      </x:c>
      <x:c r="G4780" s="14" t="s">
        <x:v>10730</x:v>
      </x:c>
      <x:c r="I4780" s="23" t="s"/>
    </x:row>
    <x:row r="4781" spans="1:13">
      <x:c r="A4781" s="14" t="n">
        <x:v>892234</x:v>
      </x:c>
      <x:c r="B4781" s="14" t="s">
        <x:v>10731</x:v>
      </x:c>
      <x:c r="C4781" s="14" t="s">
        <x:v>10732</x:v>
      </x:c>
      <x:c r="E4781" s="14" t="s">
        <x:v>7038</x:v>
      </x:c>
      <x:c r="F4781" s="14" t="s">
        <x:v>82</x:v>
      </x:c>
      <x:c r="G4781" s="14" t="s">
        <x:v>10733</x:v>
      </x:c>
      <x:c r="I4781" s="23" t="s"/>
    </x:row>
    <x:row r="4782" spans="1:13">
      <x:c r="A4782" s="14" t="n">
        <x:v>892242</x:v>
      </x:c>
      <x:c r="B4782" s="14" t="s">
        <x:v>10731</x:v>
      </x:c>
      <x:c r="C4782" s="14" t="s">
        <x:v>10734</x:v>
      </x:c>
      <x:c r="E4782" s="14" t="s">
        <x:v>7038</x:v>
      </x:c>
      <x:c r="F4782" s="14" t="s">
        <x:v>82</x:v>
      </x:c>
      <x:c r="G4782" s="14" t="s">
        <x:v>10735</x:v>
      </x:c>
      <x:c r="I4782" s="23" t="s"/>
    </x:row>
    <x:row r="4783" spans="1:13">
      <x:c r="A4783" s="14" t="n">
        <x:v>892288</x:v>
      </x:c>
      <x:c r="B4783" s="14" t="s">
        <x:v>10736</x:v>
      </x:c>
      <x:c r="C4783" s="14" t="s">
        <x:v>10737</x:v>
      </x:c>
      <x:c r="E4783" s="14" t="s">
        <x:v>7038</x:v>
      </x:c>
      <x:c r="F4783" s="14" t="s">
        <x:v>82</x:v>
      </x:c>
      <x:c r="G4783" s="14" t="n">
        <x:v>85254</x:v>
      </x:c>
      <x:c r="I4783" s="23" t="s"/>
    </x:row>
    <x:row r="4784" spans="1:13">
      <x:c r="A4784" s="14" t="n">
        <x:v>892289</x:v>
      </x:c>
      <x:c r="B4784" s="14" t="s">
        <x:v>10738</x:v>
      </x:c>
      <x:c r="C4784" s="14" t="s">
        <x:v>10739</x:v>
      </x:c>
      <x:c r="E4784" s="14" t="s">
        <x:v>7038</x:v>
      </x:c>
      <x:c r="F4784" s="14" t="s">
        <x:v>82</x:v>
      </x:c>
      <x:c r="G4784" s="14" t="n">
        <x:v>85254</x:v>
      </x:c>
      <x:c r="I4784" s="23" t="s"/>
    </x:row>
    <x:row r="4785" spans="1:13">
      <x:c r="A4785" s="14" t="n">
        <x:v>892309</x:v>
      </x:c>
      <x:c r="B4785" s="14" t="s">
        <x:v>10740</x:v>
      </x:c>
      <x:c r="C4785" s="14" t="s">
        <x:v>10741</x:v>
      </x:c>
      <x:c r="E4785" s="14" t="s">
        <x:v>7038</x:v>
      </x:c>
      <x:c r="F4785" s="14" t="s">
        <x:v>82</x:v>
      </x:c>
      <x:c r="G4785" s="14" t="s">
        <x:v>10742</x:v>
      </x:c>
      <x:c r="I4785" s="23" t="s"/>
    </x:row>
    <x:row r="4786" spans="1:13">
      <x:c r="A4786" s="14" t="n">
        <x:v>892323</x:v>
      </x:c>
      <x:c r="B4786" s="14" t="s">
        <x:v>10743</x:v>
      </x:c>
      <x:c r="C4786" s="14" t="s">
        <x:v>10744</x:v>
      </x:c>
      <x:c r="E4786" s="14" t="s">
        <x:v>7038</x:v>
      </x:c>
      <x:c r="F4786" s="14" t="s">
        <x:v>82</x:v>
      </x:c>
      <x:c r="G4786" s="14" t="s">
        <x:v>8628</x:v>
      </x:c>
      <x:c r="I4786" s="23" t="s"/>
    </x:row>
    <x:row r="4787" spans="1:13">
      <x:c r="A4787" s="14" t="n">
        <x:v>892325</x:v>
      </x:c>
      <x:c r="B4787" s="14" t="s">
        <x:v>10731</x:v>
      </x:c>
      <x:c r="C4787" s="14" t="s">
        <x:v>10745</x:v>
      </x:c>
      <x:c r="E4787" s="14" t="s">
        <x:v>7038</x:v>
      </x:c>
      <x:c r="F4787" s="14" t="s">
        <x:v>82</x:v>
      </x:c>
      <x:c r="G4787" s="14" t="s">
        <x:v>10746</x:v>
      </x:c>
      <x:c r="I4787" s="23" t="s"/>
    </x:row>
    <x:row r="4788" spans="1:13">
      <x:c r="A4788" s="14" t="n">
        <x:v>892342</x:v>
      </x:c>
      <x:c r="B4788" s="14" t="s">
        <x:v>10747</x:v>
      </x:c>
      <x:c r="C4788" s="14" t="s">
        <x:v>10748</x:v>
      </x:c>
      <x:c r="E4788" s="14" t="s">
        <x:v>7038</x:v>
      </x:c>
      <x:c r="F4788" s="14" t="s">
        <x:v>82</x:v>
      </x:c>
      <x:c r="G4788" s="14" t="s">
        <x:v>10749</x:v>
      </x:c>
      <x:c r="I4788" s="23" t="s"/>
    </x:row>
    <x:row r="4789" spans="1:13">
      <x:c r="A4789" s="14" t="n">
        <x:v>892347</x:v>
      </x:c>
      <x:c r="B4789" s="14" t="s">
        <x:v>10453</x:v>
      </x:c>
      <x:c r="C4789" s="14" t="s">
        <x:v>10750</x:v>
      </x:c>
      <x:c r="E4789" s="14" t="s">
        <x:v>7038</x:v>
      </x:c>
      <x:c r="F4789" s="14" t="s">
        <x:v>82</x:v>
      </x:c>
      <x:c r="G4789" s="14" t="s">
        <x:v>10751</x:v>
      </x:c>
      <x:c r="I4789" s="23" t="s"/>
    </x:row>
    <x:row r="4790" spans="1:13">
      <x:c r="A4790" s="14" t="n">
        <x:v>892348</x:v>
      </x:c>
      <x:c r="B4790" s="14" t="s">
        <x:v>10752</x:v>
      </x:c>
      <x:c r="C4790" s="14" t="s">
        <x:v>10753</x:v>
      </x:c>
      <x:c r="E4790" s="14" t="s">
        <x:v>7038</x:v>
      </x:c>
      <x:c r="F4790" s="14" t="s">
        <x:v>82</x:v>
      </x:c>
      <x:c r="G4790" s="14" t="s">
        <x:v>10754</x:v>
      </x:c>
      <x:c r="I4790" s="23" t="s"/>
    </x:row>
    <x:row r="4791" spans="1:13">
      <x:c r="A4791" s="14" t="n">
        <x:v>892350</x:v>
      </x:c>
      <x:c r="B4791" s="14" t="s">
        <x:v>10755</x:v>
      </x:c>
      <x:c r="C4791" s="14" t="s">
        <x:v>10756</x:v>
      </x:c>
      <x:c r="E4791" s="14" t="s">
        <x:v>7038</x:v>
      </x:c>
      <x:c r="F4791" s="14" t="s">
        <x:v>82</x:v>
      </x:c>
      <x:c r="G4791" s="14" t="s">
        <x:v>10757</x:v>
      </x:c>
      <x:c r="I4791" s="23" t="s"/>
    </x:row>
    <x:row r="4792" spans="1:13">
      <x:c r="A4792" s="14" t="n">
        <x:v>892375</x:v>
      </x:c>
      <x:c r="B4792" s="14" t="s">
        <x:v>10758</x:v>
      </x:c>
      <x:c r="C4792" s="14" t="s">
        <x:v>10759</x:v>
      </x:c>
      <x:c r="E4792" s="14" t="s">
        <x:v>7038</x:v>
      </x:c>
      <x:c r="F4792" s="14" t="s">
        <x:v>82</x:v>
      </x:c>
      <x:c r="G4792" s="14" t="n">
        <x:v>85254</x:v>
      </x:c>
      <x:c r="I4792" s="23" t="s"/>
    </x:row>
    <x:row r="4793" spans="1:13">
      <x:c r="A4793" s="14" t="n">
        <x:v>892378</x:v>
      </x:c>
      <x:c r="B4793" s="14" t="s">
        <x:v>10760</x:v>
      </x:c>
      <x:c r="C4793" s="14" t="s">
        <x:v>10761</x:v>
      </x:c>
      <x:c r="E4793" s="14" t="s">
        <x:v>7038</x:v>
      </x:c>
      <x:c r="F4793" s="14" t="s">
        <x:v>82</x:v>
      </x:c>
      <x:c r="G4793" s="14" t="s">
        <x:v>10762</x:v>
      </x:c>
      <x:c r="I4793" s="23" t="s"/>
    </x:row>
    <x:row r="4794" spans="1:13">
      <x:c r="A4794" s="14" t="n">
        <x:v>892401</x:v>
      </x:c>
      <x:c r="B4794" s="14" t="s">
        <x:v>10763</x:v>
      </x:c>
      <x:c r="C4794" s="14" t="s">
        <x:v>10764</x:v>
      </x:c>
      <x:c r="E4794" s="14" t="s">
        <x:v>7038</x:v>
      </x:c>
      <x:c r="F4794" s="14" t="s">
        <x:v>82</x:v>
      </x:c>
      <x:c r="G4794" s="14" t="s">
        <x:v>10765</x:v>
      </x:c>
      <x:c r="I4794" s="23" t="s"/>
    </x:row>
    <x:row r="4795" spans="1:13">
      <x:c r="A4795" s="14" t="n">
        <x:v>892420</x:v>
      </x:c>
      <x:c r="B4795" s="14" t="s">
        <x:v>10766</x:v>
      </x:c>
      <x:c r="C4795" s="14" t="s">
        <x:v>10767</x:v>
      </x:c>
      <x:c r="E4795" s="14" t="s">
        <x:v>7038</x:v>
      </x:c>
      <x:c r="F4795" s="14" t="s">
        <x:v>82</x:v>
      </x:c>
      <x:c r="G4795" s="14" t="s">
        <x:v>10768</x:v>
      </x:c>
      <x:c r="I4795" s="23" t="s"/>
    </x:row>
    <x:row r="4796" spans="1:13">
      <x:c r="A4796" s="14" t="n">
        <x:v>892429</x:v>
      </x:c>
      <x:c r="B4796" s="14" t="s">
        <x:v>10769</x:v>
      </x:c>
      <x:c r="C4796" s="14" t="s">
        <x:v>10770</x:v>
      </x:c>
      <x:c r="E4796" s="14" t="s">
        <x:v>7038</x:v>
      </x:c>
      <x:c r="F4796" s="14" t="s">
        <x:v>82</x:v>
      </x:c>
      <x:c r="G4796" s="14" t="s">
        <x:v>10771</x:v>
      </x:c>
      <x:c r="I4796" s="23" t="s"/>
    </x:row>
    <x:row r="4797" spans="1:13">
      <x:c r="A4797" s="14" t="n">
        <x:v>892430</x:v>
      </x:c>
      <x:c r="B4797" s="14" t="s">
        <x:v>10772</x:v>
      </x:c>
      <x:c r="C4797" s="14" t="s">
        <x:v>10773</x:v>
      </x:c>
      <x:c r="E4797" s="14" t="s">
        <x:v>7038</x:v>
      </x:c>
      <x:c r="F4797" s="14" t="s">
        <x:v>82</x:v>
      </x:c>
      <x:c r="G4797" s="14" t="s">
        <x:v>10774</x:v>
      </x:c>
      <x:c r="I4797" s="23" t="s"/>
    </x:row>
    <x:row r="4798" spans="1:13">
      <x:c r="A4798" s="14" t="n">
        <x:v>892446</x:v>
      </x:c>
      <x:c r="B4798" s="14" t="s">
        <x:v>10775</x:v>
      </x:c>
      <x:c r="C4798" s="14" t="s">
        <x:v>10776</x:v>
      </x:c>
      <x:c r="E4798" s="14" t="s">
        <x:v>7038</x:v>
      </x:c>
      <x:c r="F4798" s="14" t="s">
        <x:v>82</x:v>
      </x:c>
      <x:c r="G4798" s="14" t="s">
        <x:v>10009</x:v>
      </x:c>
      <x:c r="I4798" s="23" t="s"/>
    </x:row>
    <x:row r="4799" spans="1:13">
      <x:c r="A4799" s="14" t="n">
        <x:v>892464</x:v>
      </x:c>
      <x:c r="B4799" s="14" t="s">
        <x:v>10777</x:v>
      </x:c>
      <x:c r="C4799" s="14" t="s">
        <x:v>10778</x:v>
      </x:c>
      <x:c r="E4799" s="14" t="s">
        <x:v>7038</x:v>
      </x:c>
      <x:c r="F4799" s="14" t="s">
        <x:v>82</x:v>
      </x:c>
      <x:c r="G4799" s="14" t="s">
        <x:v>10779</x:v>
      </x:c>
      <x:c r="I4799" s="23" t="s"/>
    </x:row>
    <x:row r="4800" spans="1:13">
      <x:c r="A4800" s="14" t="n">
        <x:v>892468</x:v>
      </x:c>
      <x:c r="B4800" s="14" t="s">
        <x:v>10780</x:v>
      </x:c>
      <x:c r="C4800" s="14" t="s">
        <x:v>10781</x:v>
      </x:c>
      <x:c r="E4800" s="14" t="s">
        <x:v>7038</x:v>
      </x:c>
      <x:c r="F4800" s="14" t="s">
        <x:v>82</x:v>
      </x:c>
      <x:c r="G4800" s="14" t="s">
        <x:v>10782</x:v>
      </x:c>
      <x:c r="I4800" s="23" t="s"/>
    </x:row>
    <x:row r="4801" spans="1:13">
      <x:c r="A4801" s="14" t="n">
        <x:v>892481</x:v>
      </x:c>
      <x:c r="B4801" s="14" t="s">
        <x:v>10783</x:v>
      </x:c>
      <x:c r="C4801" s="14" t="s">
        <x:v>10784</x:v>
      </x:c>
      <x:c r="E4801" s="14" t="s">
        <x:v>7038</x:v>
      </x:c>
      <x:c r="F4801" s="14" t="s">
        <x:v>82</x:v>
      </x:c>
      <x:c r="G4801" s="14" t="n">
        <x:v>85266</x:v>
      </x:c>
      <x:c r="I4801" s="23" t="s"/>
    </x:row>
    <x:row r="4802" spans="1:13">
      <x:c r="A4802" s="14" t="n">
        <x:v>892486</x:v>
      </x:c>
      <x:c r="B4802" s="14" t="s">
        <x:v>10747</x:v>
      </x:c>
      <x:c r="C4802" s="14" t="s">
        <x:v>10785</x:v>
      </x:c>
      <x:c r="E4802" s="14" t="s">
        <x:v>7038</x:v>
      </x:c>
      <x:c r="F4802" s="14" t="s">
        <x:v>82</x:v>
      </x:c>
      <x:c r="G4802" s="14" t="s">
        <x:v>10786</x:v>
      </x:c>
      <x:c r="I4802" s="23" t="s"/>
    </x:row>
    <x:row r="4803" spans="1:13">
      <x:c r="A4803" s="14" t="n">
        <x:v>892494</x:v>
      </x:c>
      <x:c r="B4803" s="14" t="s">
        <x:v>10787</x:v>
      </x:c>
      <x:c r="C4803" s="14" t="s">
        <x:v>10788</x:v>
      </x:c>
      <x:c r="E4803" s="14" t="s">
        <x:v>7038</x:v>
      </x:c>
      <x:c r="F4803" s="14" t="s">
        <x:v>82</x:v>
      </x:c>
      <x:c r="G4803" s="14" t="s">
        <x:v>10789</x:v>
      </x:c>
      <x:c r="I4803" s="23" t="s"/>
    </x:row>
    <x:row r="4804" spans="1:13">
      <x:c r="A4804" s="14" t="n">
        <x:v>892496</x:v>
      </x:c>
      <x:c r="B4804" s="14" t="s">
        <x:v>10790</x:v>
      </x:c>
      <x:c r="C4804" s="14" t="s">
        <x:v>10791</x:v>
      </x:c>
      <x:c r="E4804" s="14" t="s">
        <x:v>7038</x:v>
      </x:c>
      <x:c r="F4804" s="14" t="s">
        <x:v>82</x:v>
      </x:c>
      <x:c r="G4804" s="14" t="s">
        <x:v>10792</x:v>
      </x:c>
      <x:c r="I4804" s="23" t="s"/>
    </x:row>
    <x:row r="4805" spans="1:13">
      <x:c r="A4805" s="14" t="n">
        <x:v>892504</x:v>
      </x:c>
      <x:c r="B4805" s="14" t="s">
        <x:v>10793</x:v>
      </x:c>
      <x:c r="C4805" s="14" t="s">
        <x:v>10794</x:v>
      </x:c>
      <x:c r="E4805" s="14" t="s">
        <x:v>7038</x:v>
      </x:c>
      <x:c r="F4805" s="14" t="s">
        <x:v>82</x:v>
      </x:c>
      <x:c r="G4805" s="14" t="s">
        <x:v>10795</x:v>
      </x:c>
      <x:c r="I4805" s="23" t="s"/>
    </x:row>
    <x:row r="4806" spans="1:13">
      <x:c r="A4806" s="14" t="n">
        <x:v>892505</x:v>
      </x:c>
      <x:c r="B4806" s="14" t="s">
        <x:v>10796</x:v>
      </x:c>
      <x:c r="C4806" s="14" t="s">
        <x:v>10797</x:v>
      </x:c>
      <x:c r="E4806" s="14" t="s">
        <x:v>7038</x:v>
      </x:c>
      <x:c r="F4806" s="14" t="s">
        <x:v>82</x:v>
      </x:c>
      <x:c r="G4806" s="14" t="s">
        <x:v>10798</x:v>
      </x:c>
      <x:c r="I4806" s="23" t="s"/>
    </x:row>
    <x:row r="4807" spans="1:13">
      <x:c r="A4807" s="14" t="n">
        <x:v>892525</x:v>
      </x:c>
      <x:c r="B4807" s="14" t="s">
        <x:v>10453</x:v>
      </x:c>
      <x:c r="C4807" s="14" t="s">
        <x:v>10799</x:v>
      </x:c>
      <x:c r="E4807" s="14" t="s">
        <x:v>7038</x:v>
      </x:c>
      <x:c r="F4807" s="14" t="s">
        <x:v>82</x:v>
      </x:c>
      <x:c r="G4807" s="14" t="s">
        <x:v>8628</x:v>
      </x:c>
      <x:c r="I4807" s="23" t="s"/>
    </x:row>
    <x:row r="4808" spans="1:13">
      <x:c r="A4808" s="14" t="n">
        <x:v>892554</x:v>
      </x:c>
      <x:c r="B4808" s="14" t="s">
        <x:v>10800</x:v>
      </x:c>
      <x:c r="C4808" s="14" t="s">
        <x:v>10801</x:v>
      </x:c>
      <x:c r="E4808" s="14" t="s">
        <x:v>7038</x:v>
      </x:c>
      <x:c r="F4808" s="14" t="s">
        <x:v>82</x:v>
      </x:c>
      <x:c r="G4808" s="14" t="s">
        <x:v>10802</x:v>
      </x:c>
      <x:c r="I4808" s="23" t="s"/>
    </x:row>
    <x:row r="4809" spans="1:13">
      <x:c r="A4809" s="14" t="n">
        <x:v>892599</x:v>
      </x:c>
      <x:c r="B4809" s="14" t="s">
        <x:v>10803</x:v>
      </x:c>
      <x:c r="C4809" s="14" t="s">
        <x:v>10804</x:v>
      </x:c>
      <x:c r="E4809" s="14" t="s">
        <x:v>7038</x:v>
      </x:c>
      <x:c r="F4809" s="14" t="s">
        <x:v>82</x:v>
      </x:c>
      <x:c r="G4809" s="14" t="n">
        <x:v>85260</x:v>
      </x:c>
      <x:c r="I4809" s="23" t="s"/>
    </x:row>
    <x:row r="4810" spans="1:13">
      <x:c r="A4810" s="14" t="n">
        <x:v>892600</x:v>
      </x:c>
      <x:c r="B4810" s="14" t="s">
        <x:v>10805</x:v>
      </x:c>
      <x:c r="C4810" s="14" t="s">
        <x:v>10806</x:v>
      </x:c>
      <x:c r="E4810" s="14" t="s">
        <x:v>7038</x:v>
      </x:c>
      <x:c r="F4810" s="14" t="s">
        <x:v>82</x:v>
      </x:c>
      <x:c r="G4810" s="14" t="s">
        <x:v>10807</x:v>
      </x:c>
      <x:c r="I4810" s="23" t="s"/>
    </x:row>
    <x:row r="4811" spans="1:13">
      <x:c r="A4811" s="14" t="n">
        <x:v>892612</x:v>
      </x:c>
      <x:c r="B4811" s="14" t="s">
        <x:v>10808</x:v>
      </x:c>
      <x:c r="C4811" s="14" t="s">
        <x:v>10809</x:v>
      </x:c>
      <x:c r="E4811" s="14" t="s">
        <x:v>7038</x:v>
      </x:c>
      <x:c r="F4811" s="14" t="s">
        <x:v>82</x:v>
      </x:c>
      <x:c r="G4811" s="14" t="s">
        <x:v>10810</x:v>
      </x:c>
      <x:c r="I4811" s="23" t="s"/>
    </x:row>
    <x:row r="4812" spans="1:13">
      <x:c r="A4812" s="14" t="n">
        <x:v>892619</x:v>
      </x:c>
      <x:c r="B4812" s="14" t="s">
        <x:v>10811</x:v>
      </x:c>
      <x:c r="C4812" s="14" t="s">
        <x:v>10812</x:v>
      </x:c>
      <x:c r="E4812" s="14" t="s">
        <x:v>7038</x:v>
      </x:c>
      <x:c r="F4812" s="14" t="s">
        <x:v>82</x:v>
      </x:c>
      <x:c r="G4812" s="14" t="s">
        <x:v>10813</x:v>
      </x:c>
      <x:c r="I4812" s="23" t="s"/>
    </x:row>
    <x:row r="4813" spans="1:13">
      <x:c r="A4813" s="14" t="n">
        <x:v>892620</x:v>
      </x:c>
      <x:c r="B4813" s="14" t="s">
        <x:v>10814</x:v>
      </x:c>
      <x:c r="C4813" s="14" t="s">
        <x:v>10815</x:v>
      </x:c>
      <x:c r="E4813" s="14" t="s">
        <x:v>7038</x:v>
      </x:c>
      <x:c r="F4813" s="14" t="s">
        <x:v>82</x:v>
      </x:c>
      <x:c r="G4813" s="14" t="n">
        <x:v>85254</x:v>
      </x:c>
      <x:c r="I4813" s="23" t="s"/>
    </x:row>
    <x:row r="4814" spans="1:13">
      <x:c r="A4814" s="14" t="n">
        <x:v>892630</x:v>
      </x:c>
      <x:c r="B4814" s="14" t="s">
        <x:v>10816</x:v>
      </x:c>
      <x:c r="C4814" s="14" t="s">
        <x:v>10817</x:v>
      </x:c>
      <x:c r="E4814" s="14" t="s">
        <x:v>7038</x:v>
      </x:c>
      <x:c r="F4814" s="14" t="s">
        <x:v>82</x:v>
      </x:c>
      <x:c r="G4814" s="14" t="s">
        <x:v>10818</x:v>
      </x:c>
      <x:c r="I4814" s="23" t="s"/>
    </x:row>
    <x:row r="4815" spans="1:13">
      <x:c r="A4815" s="14" t="n">
        <x:v>892634</x:v>
      </x:c>
      <x:c r="B4815" s="14" t="s">
        <x:v>10819</x:v>
      </x:c>
      <x:c r="C4815" s="14" t="s">
        <x:v>10820</x:v>
      </x:c>
      <x:c r="E4815" s="14" t="s">
        <x:v>7038</x:v>
      </x:c>
      <x:c r="F4815" s="14" t="s">
        <x:v>82</x:v>
      </x:c>
      <x:c r="G4815" s="14" t="s">
        <x:v>10821</x:v>
      </x:c>
      <x:c r="I4815" s="23" t="s"/>
    </x:row>
    <x:row r="4816" spans="1:13">
      <x:c r="A4816" s="14" t="n">
        <x:v>892648</x:v>
      </x:c>
      <x:c r="B4816" s="14" t="s">
        <x:v>10822</x:v>
      </x:c>
      <x:c r="C4816" s="14" t="s">
        <x:v>10823</x:v>
      </x:c>
      <x:c r="E4816" s="14" t="s">
        <x:v>7038</x:v>
      </x:c>
      <x:c r="F4816" s="14" t="s">
        <x:v>82</x:v>
      </x:c>
      <x:c r="G4816" s="14" t="s">
        <x:v>10824</x:v>
      </x:c>
      <x:c r="I4816" s="23" t="s"/>
    </x:row>
    <x:row r="4817" spans="1:13">
      <x:c r="A4817" s="14" t="n">
        <x:v>892659</x:v>
      </x:c>
      <x:c r="B4817" s="14" t="s">
        <x:v>10825</x:v>
      </x:c>
      <x:c r="C4817" s="14" t="s">
        <x:v>10826</x:v>
      </x:c>
      <x:c r="E4817" s="14" t="s">
        <x:v>7038</x:v>
      </x:c>
      <x:c r="F4817" s="14" t="s">
        <x:v>82</x:v>
      </x:c>
      <x:c r="G4817" s="14" t="s">
        <x:v>10827</x:v>
      </x:c>
      <x:c r="I4817" s="23" t="s"/>
    </x:row>
    <x:row r="4818" spans="1:13">
      <x:c r="A4818" s="14" t="n">
        <x:v>892660</x:v>
      </x:c>
      <x:c r="B4818" s="14" t="s">
        <x:v>10828</x:v>
      </x:c>
      <x:c r="C4818" s="14" t="s">
        <x:v>10829</x:v>
      </x:c>
      <x:c r="E4818" s="14" t="s">
        <x:v>7038</x:v>
      </x:c>
      <x:c r="F4818" s="14" t="s">
        <x:v>82</x:v>
      </x:c>
      <x:c r="G4818" s="14" t="s">
        <x:v>9134</x:v>
      </x:c>
      <x:c r="I4818" s="23" t="s"/>
    </x:row>
    <x:row r="4819" spans="1:13">
      <x:c r="A4819" s="14" t="n">
        <x:v>892661</x:v>
      </x:c>
      <x:c r="B4819" s="14" t="s">
        <x:v>10830</x:v>
      </x:c>
      <x:c r="C4819" s="14" t="s">
        <x:v>10831</x:v>
      </x:c>
      <x:c r="E4819" s="14" t="s">
        <x:v>7038</x:v>
      </x:c>
      <x:c r="F4819" s="14" t="s">
        <x:v>82</x:v>
      </x:c>
      <x:c r="G4819" s="14" t="s">
        <x:v>10832</x:v>
      </x:c>
      <x:c r="I4819" s="23" t="s"/>
    </x:row>
    <x:row r="4820" spans="1:13">
      <x:c r="A4820" s="14" t="n">
        <x:v>892671</x:v>
      </x:c>
      <x:c r="B4820" s="14" t="s">
        <x:v>10833</x:v>
      </x:c>
      <x:c r="C4820" s="14" t="s">
        <x:v>10834</x:v>
      </x:c>
      <x:c r="E4820" s="14" t="s">
        <x:v>7038</x:v>
      </x:c>
      <x:c r="F4820" s="14" t="s">
        <x:v>82</x:v>
      </x:c>
      <x:c r="G4820" s="14" t="s">
        <x:v>10835</x:v>
      </x:c>
      <x:c r="I4820" s="23" t="s"/>
    </x:row>
    <x:row r="4821" spans="1:13">
      <x:c r="A4821" s="14" t="n">
        <x:v>894746</x:v>
      </x:c>
      <x:c r="B4821" s="14" t="s">
        <x:v>10836</x:v>
      </x:c>
      <x:c r="C4821" s="14" t="s">
        <x:v>10837</x:v>
      </x:c>
      <x:c r="E4821" s="14" t="s">
        <x:v>10838</x:v>
      </x:c>
      <x:c r="F4821" s="14" t="s">
        <x:v>286</x:v>
      </x:c>
      <x:c r="G4821" s="14" t="s">
        <x:v>10839</x:v>
      </x:c>
      <x:c r="I4821" s="23" t="s"/>
    </x:row>
    <x:row r="4822" spans="1:13">
      <x:c r="A4822" s="14" t="n">
        <x:v>894801</x:v>
      </x:c>
      <x:c r="B4822" s="14" t="s">
        <x:v>10840</x:v>
      </x:c>
      <x:c r="C4822" s="14" t="s">
        <x:v>10841</x:v>
      </x:c>
      <x:c r="E4822" s="14" t="s">
        <x:v>2165</x:v>
      </x:c>
      <x:c r="F4822" s="14" t="s">
        <x:v>2166</x:v>
      </x:c>
      <x:c r="G4822" s="14" t="s">
        <x:v>10842</x:v>
      </x:c>
      <x:c r="I4822" s="23" t="s"/>
    </x:row>
    <x:row r="4823" spans="1:13">
      <x:c r="A4823" s="14" t="n">
        <x:v>894803</x:v>
      </x:c>
      <x:c r="B4823" s="14" t="s">
        <x:v>10840</x:v>
      </x:c>
      <x:c r="C4823" s="14" t="s">
        <x:v>10843</x:v>
      </x:c>
      <x:c r="E4823" s="14" t="s">
        <x:v>2165</x:v>
      </x:c>
      <x:c r="F4823" s="14" t="s">
        <x:v>2166</x:v>
      </x:c>
      <x:c r="G4823" s="14" t="s">
        <x:v>10842</x:v>
      </x:c>
      <x:c r="I4823" s="23" t="s"/>
    </x:row>
    <x:row r="4824" spans="1:13">
      <x:c r="A4824" s="14" t="n">
        <x:v>894804</x:v>
      </x:c>
      <x:c r="B4824" s="14" t="s">
        <x:v>10840</x:v>
      </x:c>
      <x:c r="C4824" s="14" t="s">
        <x:v>10844</x:v>
      </x:c>
      <x:c r="E4824" s="14" t="s">
        <x:v>2165</x:v>
      </x:c>
      <x:c r="F4824" s="14" t="s">
        <x:v>2166</x:v>
      </x:c>
      <x:c r="G4824" s="14" t="n">
        <x:v>80439</x:v>
      </x:c>
      <x:c r="I4824" s="23" t="s"/>
    </x:row>
    <x:row r="4825" spans="1:13">
      <x:c r="A4825" s="14" t="n">
        <x:v>895014</x:v>
      </x:c>
      <x:c r="B4825" s="14" t="s">
        <x:v>10845</x:v>
      </x:c>
      <x:c r="C4825" s="14" t="s">
        <x:v>10846</x:v>
      </x:c>
      <x:c r="E4825" s="14" t="s">
        <x:v>10847</x:v>
      </x:c>
      <x:c r="F4825" s="14" t="s">
        <x:v>2152</x:v>
      </x:c>
      <x:c r="G4825" s="14" t="s">
        <x:v>10848</x:v>
      </x:c>
      <x:c r="I4825" s="23" t="s"/>
    </x:row>
    <x:row r="4826" spans="1:13">
      <x:c r="A4826" s="14" t="n">
        <x:v>895024</x:v>
      </x:c>
      <x:c r="B4826" s="14" t="s">
        <x:v>10849</x:v>
      </x:c>
      <x:c r="C4826" s="14" t="s">
        <x:v>10850</x:v>
      </x:c>
      <x:c r="E4826" s="14" t="s">
        <x:v>10847</x:v>
      </x:c>
      <x:c r="F4826" s="14" t="s">
        <x:v>2152</x:v>
      </x:c>
      <x:c r="G4826" s="14" t="s">
        <x:v>10851</x:v>
      </x:c>
      <x:c r="I4826" s="23" t="s"/>
    </x:row>
    <x:row r="4827" spans="1:13">
      <x:c r="A4827" s="14" t="n">
        <x:v>895032</x:v>
      </x:c>
      <x:c r="B4827" s="14" t="s">
        <x:v>10852</x:v>
      </x:c>
      <x:c r="C4827" s="14" t="s">
        <x:v>10853</x:v>
      </x:c>
      <x:c r="E4827" s="14" t="s">
        <x:v>10847</x:v>
      </x:c>
      <x:c r="F4827" s="14" t="s">
        <x:v>2152</x:v>
      </x:c>
      <x:c r="G4827" s="14" t="s">
        <x:v>10854</x:v>
      </x:c>
      <x:c r="I4827" s="23" t="s"/>
    </x:row>
    <x:row r="4828" spans="1:13">
      <x:c r="A4828" s="14" t="n">
        <x:v>895161</x:v>
      </x:c>
      <x:c r="B4828" s="14" t="s">
        <x:v>10855</x:v>
      </x:c>
      <x:c r="C4828" s="14" t="s">
        <x:v>10856</x:v>
      </x:c>
      <x:c r="E4828" s="14" t="s">
        <x:v>10847</x:v>
      </x:c>
      <x:c r="F4828" s="14" t="s">
        <x:v>2152</x:v>
      </x:c>
      <x:c r="G4828" s="14" t="s">
        <x:v>10857</x:v>
      </x:c>
      <x:c r="I4828" s="23" t="s"/>
    </x:row>
    <x:row r="4829" spans="1:13">
      <x:c r="A4829" s="14" t="n">
        <x:v>895193</x:v>
      </x:c>
      <x:c r="B4829" s="14" t="s">
        <x:v>10858</x:v>
      </x:c>
      <x:c r="C4829" s="14" t="s">
        <x:v>10859</x:v>
      </x:c>
      <x:c r="E4829" s="14" t="s">
        <x:v>10847</x:v>
      </x:c>
      <x:c r="F4829" s="14" t="s">
        <x:v>2152</x:v>
      </x:c>
      <x:c r="G4829" s="14" t="s">
        <x:v>10860</x:v>
      </x:c>
      <x:c r="I4829" s="23" t="s"/>
    </x:row>
    <x:row r="4830" spans="1:13">
      <x:c r="A4830" s="14" t="n">
        <x:v>895197</x:v>
      </x:c>
      <x:c r="B4830" s="14" t="s">
        <x:v>10861</x:v>
      </x:c>
      <x:c r="C4830" s="14" t="s">
        <x:v>10862</x:v>
      </x:c>
      <x:c r="E4830" s="14" t="s">
        <x:v>10847</x:v>
      </x:c>
      <x:c r="F4830" s="14" t="s">
        <x:v>2152</x:v>
      </x:c>
      <x:c r="G4830" s="14" t="s">
        <x:v>10863</x:v>
      </x:c>
      <x:c r="I4830" s="23" t="s"/>
    </x:row>
    <x:row r="4831" spans="1:13">
      <x:c r="A4831" s="14" t="n">
        <x:v>895214</x:v>
      </x:c>
      <x:c r="B4831" s="14" t="s">
        <x:v>10864</x:v>
      </x:c>
      <x:c r="C4831" s="14" t="s">
        <x:v>10865</x:v>
      </x:c>
      <x:c r="E4831" s="14" t="s">
        <x:v>10847</x:v>
      </x:c>
      <x:c r="F4831" s="14" t="s">
        <x:v>2152</x:v>
      </x:c>
      <x:c r="G4831" s="14" t="s">
        <x:v>10866</x:v>
      </x:c>
      <x:c r="I4831" s="23" t="s"/>
    </x:row>
    <x:row r="4832" spans="1:13">
      <x:c r="A4832" s="14" t="n">
        <x:v>895269</x:v>
      </x:c>
      <x:c r="B4832" s="14" t="s">
        <x:v>10867</x:v>
      </x:c>
      <x:c r="C4832" s="14" t="s">
        <x:v>10868</x:v>
      </x:c>
      <x:c r="E4832" s="14" t="s">
        <x:v>10847</x:v>
      </x:c>
      <x:c r="F4832" s="14" t="s">
        <x:v>2152</x:v>
      </x:c>
      <x:c r="G4832" s="14" t="n">
        <x:v>98402</x:v>
      </x:c>
      <x:c r="I4832" s="23" t="s"/>
    </x:row>
    <x:row r="4833" spans="1:13">
      <x:c r="A4833" s="14" t="n">
        <x:v>895270</x:v>
      </x:c>
      <x:c r="B4833" s="14" t="s">
        <x:v>10869</x:v>
      </x:c>
      <x:c r="C4833" s="14" t="s">
        <x:v>10870</x:v>
      </x:c>
      <x:c r="E4833" s="14" t="s">
        <x:v>10847</x:v>
      </x:c>
      <x:c r="F4833" s="14" t="s">
        <x:v>2152</x:v>
      </x:c>
      <x:c r="G4833" s="14" t="s">
        <x:v>10871</x:v>
      </x:c>
      <x:c r="I4833" s="23" t="s"/>
    </x:row>
    <x:row r="4834" spans="1:13">
      <x:c r="A4834" s="14" t="n">
        <x:v>895281</x:v>
      </x:c>
      <x:c r="B4834" s="14" t="s">
        <x:v>10872</x:v>
      </x:c>
      <x:c r="C4834" s="14" t="s">
        <x:v>10873</x:v>
      </x:c>
      <x:c r="E4834" s="14" t="s">
        <x:v>10847</x:v>
      </x:c>
      <x:c r="F4834" s="14" t="s">
        <x:v>2152</x:v>
      </x:c>
      <x:c r="G4834" s="14" t="s">
        <x:v>10874</x:v>
      </x:c>
      <x:c r="I4834" s="23" t="s"/>
    </x:row>
    <x:row r="4835" spans="1:13">
      <x:c r="A4835" s="14" t="n">
        <x:v>895283</x:v>
      </x:c>
      <x:c r="B4835" s="14" t="s">
        <x:v>10875</x:v>
      </x:c>
      <x:c r="C4835" s="14" t="s">
        <x:v>10876</x:v>
      </x:c>
      <x:c r="E4835" s="14" t="s">
        <x:v>10847</x:v>
      </x:c>
      <x:c r="F4835" s="14" t="s">
        <x:v>2152</x:v>
      </x:c>
      <x:c r="G4835" s="14" t="s">
        <x:v>10877</x:v>
      </x:c>
      <x:c r="I4835" s="23" t="s"/>
    </x:row>
    <x:row r="4836" spans="1:13">
      <x:c r="A4836" s="14" t="n">
        <x:v>895284</x:v>
      </x:c>
      <x:c r="B4836" s="14" t="s">
        <x:v>10878</x:v>
      </x:c>
      <x:c r="C4836" s="14" t="s">
        <x:v>10879</x:v>
      </x:c>
      <x:c r="E4836" s="14" t="s">
        <x:v>10847</x:v>
      </x:c>
      <x:c r="F4836" s="14" t="s">
        <x:v>2152</x:v>
      </x:c>
      <x:c r="G4836" s="14" t="s">
        <x:v>10880</x:v>
      </x:c>
      <x:c r="I4836" s="23" t="s"/>
    </x:row>
    <x:row r="4837" spans="1:13">
      <x:c r="A4837" s="14" t="n">
        <x:v>895286</x:v>
      </x:c>
      <x:c r="B4837" s="14" t="s">
        <x:v>10881</x:v>
      </x:c>
      <x:c r="C4837" s="14" t="s">
        <x:v>10882</x:v>
      </x:c>
      <x:c r="E4837" s="14" t="s">
        <x:v>10847</x:v>
      </x:c>
      <x:c r="F4837" s="14" t="s">
        <x:v>2152</x:v>
      </x:c>
      <x:c r="G4837" s="14" t="s">
        <x:v>10883</x:v>
      </x:c>
      <x:c r="I4837" s="23" t="s"/>
    </x:row>
    <x:row r="4838" spans="1:13">
      <x:c r="A4838" s="14" t="n">
        <x:v>895302</x:v>
      </x:c>
      <x:c r="B4838" s="14" t="s">
        <x:v>10884</x:v>
      </x:c>
      <x:c r="C4838" s="14" t="s">
        <x:v>10885</x:v>
      </x:c>
      <x:c r="E4838" s="14" t="s">
        <x:v>10847</x:v>
      </x:c>
      <x:c r="F4838" s="14" t="s">
        <x:v>2152</x:v>
      </x:c>
      <x:c r="G4838" s="14" t="n">
        <x:v>98405</x:v>
      </x:c>
      <x:c r="I4838" s="23" t="s"/>
    </x:row>
    <x:row r="4839" spans="1:13">
      <x:c r="A4839" s="14" t="n">
        <x:v>895312</x:v>
      </x:c>
      <x:c r="B4839" s="14" t="s">
        <x:v>10886</x:v>
      </x:c>
      <x:c r="C4839" s="14" t="s">
        <x:v>10887</x:v>
      </x:c>
      <x:c r="E4839" s="14" t="s">
        <x:v>10847</x:v>
      </x:c>
      <x:c r="F4839" s="14" t="s">
        <x:v>2152</x:v>
      </x:c>
      <x:c r="G4839" s="14" t="n">
        <x:v>98402</x:v>
      </x:c>
      <x:c r="I4839" s="23" t="s"/>
    </x:row>
    <x:row r="4840" spans="1:13">
      <x:c r="A4840" s="14" t="n">
        <x:v>895330</x:v>
      </x:c>
      <x:c r="B4840" s="14" t="s">
        <x:v>10888</x:v>
      </x:c>
      <x:c r="C4840" s="14" t="s">
        <x:v>10889</x:v>
      </x:c>
      <x:c r="E4840" s="14" t="s">
        <x:v>10847</x:v>
      </x:c>
      <x:c r="F4840" s="14" t="s">
        <x:v>2152</x:v>
      </x:c>
      <x:c r="G4840" s="14" t="s">
        <x:v>10890</x:v>
      </x:c>
      <x:c r="I4840" s="23" t="s"/>
    </x:row>
    <x:row r="4841" spans="1:13">
      <x:c r="A4841" s="14" t="n">
        <x:v>895357</x:v>
      </x:c>
      <x:c r="B4841" s="14" t="s">
        <x:v>10891</x:v>
      </x:c>
      <x:c r="C4841" s="14" t="s">
        <x:v>10892</x:v>
      </x:c>
      <x:c r="E4841" s="14" t="s">
        <x:v>10847</x:v>
      </x:c>
      <x:c r="F4841" s="14" t="s">
        <x:v>2152</x:v>
      </x:c>
      <x:c r="G4841" s="14" t="s">
        <x:v>10893</x:v>
      </x:c>
      <x:c r="I4841" s="23" t="s"/>
    </x:row>
    <x:row r="4842" spans="1:13">
      <x:c r="A4842" s="14" t="n">
        <x:v>895393</x:v>
      </x:c>
      <x:c r="B4842" s="14" t="s">
        <x:v>10894</x:v>
      </x:c>
      <x:c r="C4842" s="14" t="s">
        <x:v>10895</x:v>
      </x:c>
      <x:c r="E4842" s="14" t="s">
        <x:v>10847</x:v>
      </x:c>
      <x:c r="F4842" s="14" t="s">
        <x:v>2152</x:v>
      </x:c>
      <x:c r="G4842" s="14" t="s">
        <x:v>10896</x:v>
      </x:c>
      <x:c r="I4842" s="23" t="s"/>
    </x:row>
    <x:row r="4843" spans="1:13">
      <x:c r="A4843" s="14" t="n">
        <x:v>895474</x:v>
      </x:c>
      <x:c r="B4843" s="14" t="s">
        <x:v>10897</x:v>
      </x:c>
      <x:c r="C4843" s="14" t="s">
        <x:v>10898</x:v>
      </x:c>
      <x:c r="E4843" s="14" t="s">
        <x:v>10847</x:v>
      </x:c>
      <x:c r="F4843" s="14" t="s">
        <x:v>2152</x:v>
      </x:c>
      <x:c r="G4843" s="14" t="s">
        <x:v>10899</x:v>
      </x:c>
      <x:c r="I4843" s="23" t="s"/>
    </x:row>
    <x:row r="4844" spans="1:13">
      <x:c r="A4844" s="14" t="n">
        <x:v>895484</x:v>
      </x:c>
      <x:c r="B4844" s="14" t="s">
        <x:v>10900</x:v>
      </x:c>
      <x:c r="C4844" s="14" t="s">
        <x:v>10901</x:v>
      </x:c>
      <x:c r="E4844" s="14" t="s">
        <x:v>10847</x:v>
      </x:c>
      <x:c r="F4844" s="14" t="s">
        <x:v>2152</x:v>
      </x:c>
      <x:c r="G4844" s="14" t="n">
        <x:v>98404</x:v>
      </x:c>
      <x:c r="I4844" s="23" t="s"/>
    </x:row>
    <x:row r="4845" spans="1:13">
      <x:c r="A4845" s="14" t="n">
        <x:v>895514</x:v>
      </x:c>
      <x:c r="B4845" s="14" t="s">
        <x:v>10902</x:v>
      </x:c>
      <x:c r="C4845" s="14" t="s">
        <x:v>10903</x:v>
      </x:c>
      <x:c r="E4845" s="14" t="s">
        <x:v>10847</x:v>
      </x:c>
      <x:c r="F4845" s="14" t="s">
        <x:v>2152</x:v>
      </x:c>
      <x:c r="G4845" s="14" t="n">
        <x:v>98421</x:v>
      </x:c>
      <x:c r="I4845" s="23" t="s"/>
    </x:row>
    <x:row r="4846" spans="1:13">
      <x:c r="A4846" s="14" t="n">
        <x:v>895533</x:v>
      </x:c>
      <x:c r="B4846" s="14" t="s">
        <x:v>10904</x:v>
      </x:c>
      <x:c r="C4846" s="14" t="s">
        <x:v>10905</x:v>
      </x:c>
      <x:c r="E4846" s="14" t="s">
        <x:v>10847</x:v>
      </x:c>
      <x:c r="F4846" s="14" t="s">
        <x:v>2152</x:v>
      </x:c>
      <x:c r="G4846" s="14" t="s">
        <x:v>10906</x:v>
      </x:c>
      <x:c r="I4846" s="23" t="s"/>
    </x:row>
    <x:row r="4847" spans="1:13">
      <x:c r="A4847" s="14" t="n">
        <x:v>895574</x:v>
      </x:c>
      <x:c r="B4847" s="14" t="s">
        <x:v>10907</x:v>
      </x:c>
      <x:c r="C4847" s="14" t="s">
        <x:v>10908</x:v>
      </x:c>
      <x:c r="E4847" s="14" t="s">
        <x:v>10847</x:v>
      </x:c>
      <x:c r="F4847" s="14" t="s">
        <x:v>2152</x:v>
      </x:c>
      <x:c r="G4847" s="14" t="s">
        <x:v>10909</x:v>
      </x:c>
      <x:c r="I4847" s="23" t="s"/>
    </x:row>
    <x:row r="4848" spans="1:13">
      <x:c r="A4848" s="14" t="n">
        <x:v>895605</x:v>
      </x:c>
      <x:c r="B4848" s="14" t="s">
        <x:v>10910</x:v>
      </x:c>
      <x:c r="C4848" s="14" t="s">
        <x:v>10911</x:v>
      </x:c>
      <x:c r="E4848" s="14" t="s">
        <x:v>10847</x:v>
      </x:c>
      <x:c r="F4848" s="14" t="s">
        <x:v>2152</x:v>
      </x:c>
      <x:c r="G4848" s="14" t="s">
        <x:v>10912</x:v>
      </x:c>
      <x:c r="I4848" s="23" t="s"/>
    </x:row>
    <x:row r="4849" spans="1:13">
      <x:c r="A4849" s="14" t="n">
        <x:v>895641</x:v>
      </x:c>
      <x:c r="B4849" s="14" t="s">
        <x:v>10913</x:v>
      </x:c>
      <x:c r="C4849" s="14" t="s">
        <x:v>10914</x:v>
      </x:c>
      <x:c r="E4849" s="14" t="s">
        <x:v>10847</x:v>
      </x:c>
      <x:c r="F4849" s="14" t="s">
        <x:v>2152</x:v>
      </x:c>
      <x:c r="G4849" s="14" t="s">
        <x:v>10915</x:v>
      </x:c>
      <x:c r="I4849" s="23" t="s"/>
    </x:row>
    <x:row r="4850" spans="1:13">
      <x:c r="A4850" s="14" t="n">
        <x:v>895645</x:v>
      </x:c>
      <x:c r="B4850" s="14" t="s">
        <x:v>10916</x:v>
      </x:c>
      <x:c r="C4850" s="14" t="s">
        <x:v>10917</x:v>
      </x:c>
      <x:c r="E4850" s="14" t="s">
        <x:v>10847</x:v>
      </x:c>
      <x:c r="F4850" s="14" t="s">
        <x:v>2152</x:v>
      </x:c>
      <x:c r="G4850" s="14" t="s">
        <x:v>10918</x:v>
      </x:c>
      <x:c r="I4850" s="23" t="s"/>
    </x:row>
    <x:row r="4851" spans="1:13">
      <x:c r="A4851" s="14" t="n">
        <x:v>895671</x:v>
      </x:c>
      <x:c r="B4851" s="14" t="s">
        <x:v>10919</x:v>
      </x:c>
      <x:c r="C4851" s="14" t="s">
        <x:v>10920</x:v>
      </x:c>
      <x:c r="E4851" s="14" t="s">
        <x:v>10847</x:v>
      </x:c>
      <x:c r="F4851" s="14" t="s">
        <x:v>2152</x:v>
      </x:c>
      <x:c r="G4851" s="14" t="s">
        <x:v>10921</x:v>
      </x:c>
      <x:c r="I4851" s="23" t="s"/>
    </x:row>
    <x:row r="4852" spans="1:13">
      <x:c r="A4852" s="14" t="n">
        <x:v>895675</x:v>
      </x:c>
      <x:c r="B4852" s="14" t="s">
        <x:v>10922</x:v>
      </x:c>
      <x:c r="C4852" s="14" t="s">
        <x:v>10923</x:v>
      </x:c>
      <x:c r="E4852" s="14" t="s">
        <x:v>10847</x:v>
      </x:c>
      <x:c r="F4852" s="14" t="s">
        <x:v>2152</x:v>
      </x:c>
      <x:c r="G4852" s="14" t="s">
        <x:v>10924</x:v>
      </x:c>
      <x:c r="I4852" s="23" t="s"/>
    </x:row>
    <x:row r="4853" spans="1:13">
      <x:c r="A4853" s="14" t="n">
        <x:v>895681</x:v>
      </x:c>
      <x:c r="B4853" s="14" t="s">
        <x:v>10925</x:v>
      </x:c>
      <x:c r="C4853" s="14" t="s">
        <x:v>10926</x:v>
      </x:c>
      <x:c r="E4853" s="14" t="s">
        <x:v>10847</x:v>
      </x:c>
      <x:c r="F4853" s="14" t="s">
        <x:v>2152</x:v>
      </x:c>
      <x:c r="G4853" s="14" t="s">
        <x:v>10927</x:v>
      </x:c>
      <x:c r="I4853" s="23" t="s"/>
    </x:row>
    <x:row r="4854" spans="1:13">
      <x:c r="A4854" s="14" t="n">
        <x:v>895712</x:v>
      </x:c>
      <x:c r="B4854" s="14" t="s">
        <x:v>10928</x:v>
      </x:c>
      <x:c r="C4854" s="14" t="s">
        <x:v>10929</x:v>
      </x:c>
      <x:c r="E4854" s="14" t="s">
        <x:v>10847</x:v>
      </x:c>
      <x:c r="F4854" s="14" t="s">
        <x:v>2152</x:v>
      </x:c>
      <x:c r="G4854" s="14" t="s">
        <x:v>10930</x:v>
      </x:c>
      <x:c r="I4854" s="23" t="s"/>
    </x:row>
    <x:row r="4855" spans="1:13">
      <x:c r="A4855" s="14" t="n">
        <x:v>895716</x:v>
      </x:c>
      <x:c r="B4855" s="14" t="s">
        <x:v>10931</x:v>
      </x:c>
      <x:c r="C4855" s="14" t="s">
        <x:v>10932</x:v>
      </x:c>
      <x:c r="E4855" s="14" t="s">
        <x:v>10847</x:v>
      </x:c>
      <x:c r="F4855" s="14" t="s">
        <x:v>2152</x:v>
      </x:c>
      <x:c r="G4855" s="14" t="s">
        <x:v>10933</x:v>
      </x:c>
      <x:c r="I4855" s="23" t="s"/>
    </x:row>
    <x:row r="4856" spans="1:13">
      <x:c r="A4856" s="14" t="n">
        <x:v>895718</x:v>
      </x:c>
      <x:c r="B4856" s="14" t="s">
        <x:v>10934</x:v>
      </x:c>
      <x:c r="C4856" s="14" t="s">
        <x:v>10935</x:v>
      </x:c>
      <x:c r="E4856" s="14" t="s">
        <x:v>10847</x:v>
      </x:c>
      <x:c r="F4856" s="14" t="s">
        <x:v>2152</x:v>
      </x:c>
      <x:c r="G4856" s="14" t="n">
        <x:v>98406</x:v>
      </x:c>
      <x:c r="I4856" s="23" t="s"/>
    </x:row>
    <x:row r="4857" spans="1:13">
      <x:c r="A4857" s="14" t="n">
        <x:v>895721</x:v>
      </x:c>
      <x:c r="B4857" s="14" t="s">
        <x:v>10936</x:v>
      </x:c>
      <x:c r="C4857" s="14" t="s">
        <x:v>10937</x:v>
      </x:c>
      <x:c r="E4857" s="14" t="s">
        <x:v>10847</x:v>
      </x:c>
      <x:c r="F4857" s="14" t="s">
        <x:v>2152</x:v>
      </x:c>
      <x:c r="G4857" s="14" t="s">
        <x:v>10938</x:v>
      </x:c>
      <x:c r="I4857" s="23" t="s"/>
    </x:row>
    <x:row r="4858" spans="1:13">
      <x:c r="A4858" s="14" t="n">
        <x:v>895723</x:v>
      </x:c>
      <x:c r="B4858" s="14" t="s">
        <x:v>10939</x:v>
      </x:c>
      <x:c r="C4858" s="14" t="s">
        <x:v>10940</x:v>
      </x:c>
      <x:c r="E4858" s="14" t="s">
        <x:v>10847</x:v>
      </x:c>
      <x:c r="F4858" s="14" t="s">
        <x:v>2152</x:v>
      </x:c>
      <x:c r="G4858" s="14" t="s">
        <x:v>10941</x:v>
      </x:c>
      <x:c r="I4858" s="23" t="s"/>
    </x:row>
    <x:row r="4859" spans="1:13">
      <x:c r="A4859" s="14" t="n">
        <x:v>895724</x:v>
      </x:c>
      <x:c r="B4859" s="14" t="s">
        <x:v>10942</x:v>
      </x:c>
      <x:c r="C4859" s="14" t="s">
        <x:v>10943</x:v>
      </x:c>
      <x:c r="E4859" s="14" t="s">
        <x:v>10847</x:v>
      </x:c>
      <x:c r="F4859" s="14" t="s">
        <x:v>2152</x:v>
      </x:c>
      <x:c r="G4859" s="14" t="s">
        <x:v>10944</x:v>
      </x:c>
      <x:c r="I4859" s="23" t="s"/>
    </x:row>
    <x:row r="4860" spans="1:13">
      <x:c r="A4860" s="14" t="n">
        <x:v>895725</x:v>
      </x:c>
      <x:c r="B4860" s="14" t="s">
        <x:v>10945</x:v>
      </x:c>
      <x:c r="C4860" s="14" t="s">
        <x:v>10946</x:v>
      </x:c>
      <x:c r="E4860" s="14" t="s">
        <x:v>10847</x:v>
      </x:c>
      <x:c r="F4860" s="14" t="s">
        <x:v>2152</x:v>
      </x:c>
      <x:c r="G4860" s="14" t="s">
        <x:v>10944</x:v>
      </x:c>
      <x:c r="I4860" s="23" t="s"/>
    </x:row>
    <x:row r="4861" spans="1:13">
      <x:c r="A4861" s="14" t="n">
        <x:v>895728</x:v>
      </x:c>
      <x:c r="B4861" s="14" t="s">
        <x:v>10947</x:v>
      </x:c>
      <x:c r="C4861" s="14" t="s">
        <x:v>10948</x:v>
      </x:c>
      <x:c r="E4861" s="14" t="s">
        <x:v>10847</x:v>
      </x:c>
      <x:c r="F4861" s="14" t="s">
        <x:v>2152</x:v>
      </x:c>
      <x:c r="G4861" s="14" t="s">
        <x:v>10949</x:v>
      </x:c>
      <x:c r="I4861" s="23" t="s"/>
    </x:row>
    <x:row r="4862" spans="1:13">
      <x:c r="A4862" s="14" t="n">
        <x:v>895729</x:v>
      </x:c>
      <x:c r="B4862" s="14" t="s">
        <x:v>10950</x:v>
      </x:c>
      <x:c r="C4862" s="14" t="s">
        <x:v>10951</x:v>
      </x:c>
      <x:c r="E4862" s="14" t="s">
        <x:v>10847</x:v>
      </x:c>
      <x:c r="F4862" s="14" t="s">
        <x:v>2152</x:v>
      </x:c>
      <x:c r="G4862" s="14" t="s">
        <x:v>10952</x:v>
      </x:c>
      <x:c r="I4862" s="23" t="s"/>
    </x:row>
    <x:row r="4863" spans="1:13">
      <x:c r="A4863" s="14" t="n">
        <x:v>895799</x:v>
      </x:c>
      <x:c r="B4863" s="14" t="s">
        <x:v>10953</x:v>
      </x:c>
      <x:c r="C4863" s="14" t="s">
        <x:v>10954</x:v>
      </x:c>
      <x:c r="E4863" s="14" t="s">
        <x:v>10847</x:v>
      </x:c>
      <x:c r="F4863" s="14" t="s">
        <x:v>2152</x:v>
      </x:c>
      <x:c r="G4863" s="14" t="s">
        <x:v>10955</x:v>
      </x:c>
      <x:c r="I4863" s="23" t="s"/>
    </x:row>
    <x:row r="4864" spans="1:13">
      <x:c r="A4864" s="14" t="n">
        <x:v>895801</x:v>
      </x:c>
      <x:c r="B4864" s="14" t="s">
        <x:v>10956</x:v>
      </x:c>
      <x:c r="C4864" s="14" t="s">
        <x:v>10957</x:v>
      </x:c>
      <x:c r="E4864" s="14" t="s">
        <x:v>10847</x:v>
      </x:c>
      <x:c r="F4864" s="14" t="s">
        <x:v>2152</x:v>
      </x:c>
      <x:c r="G4864" s="14" t="s">
        <x:v>10958</x:v>
      </x:c>
      <x:c r="I4864" s="23" t="s"/>
    </x:row>
    <x:row r="4865" spans="1:13">
      <x:c r="A4865" s="14" t="n">
        <x:v>895816</x:v>
      </x:c>
      <x:c r="B4865" s="14" t="s">
        <x:v>10959</x:v>
      </x:c>
      <x:c r="C4865" s="14" t="s">
        <x:v>10960</x:v>
      </x:c>
      <x:c r="E4865" s="14" t="s">
        <x:v>10847</x:v>
      </x:c>
      <x:c r="F4865" s="14" t="s">
        <x:v>2152</x:v>
      </x:c>
      <x:c r="G4865" s="14" t="s">
        <x:v>10961</x:v>
      </x:c>
      <x:c r="I4865" s="23" t="s"/>
    </x:row>
    <x:row r="4866" spans="1:13">
      <x:c r="A4866" s="14" t="n">
        <x:v>895838</x:v>
      </x:c>
      <x:c r="B4866" s="14" t="s">
        <x:v>10962</x:v>
      </x:c>
      <x:c r="C4866" s="14" t="s">
        <x:v>10963</x:v>
      </x:c>
      <x:c r="E4866" s="14" t="s">
        <x:v>10847</x:v>
      </x:c>
      <x:c r="F4866" s="14" t="s">
        <x:v>2152</x:v>
      </x:c>
      <x:c r="G4866" s="14" t="s">
        <x:v>10964</x:v>
      </x:c>
      <x:c r="I4866" s="23" t="s"/>
    </x:row>
    <x:row r="4867" spans="1:13">
      <x:c r="A4867" s="14" t="n">
        <x:v>895883</x:v>
      </x:c>
      <x:c r="B4867" s="14" t="s">
        <x:v>10965</x:v>
      </x:c>
      <x:c r="C4867" s="14" t="s">
        <x:v>10966</x:v>
      </x:c>
      <x:c r="E4867" s="14" t="s">
        <x:v>10847</x:v>
      </x:c>
      <x:c r="F4867" s="14" t="s">
        <x:v>2152</x:v>
      </x:c>
      <x:c r="G4867" s="14" t="s">
        <x:v>10967</x:v>
      </x:c>
      <x:c r="I4867" s="23" t="s"/>
    </x:row>
    <x:row r="4868" spans="1:13">
      <x:c r="A4868" s="14" t="n">
        <x:v>895892</x:v>
      </x:c>
      <x:c r="B4868" s="14" t="s">
        <x:v>10849</x:v>
      </x:c>
      <x:c r="C4868" s="14" t="s">
        <x:v>10968</x:v>
      </x:c>
      <x:c r="E4868" s="14" t="s">
        <x:v>10847</x:v>
      </x:c>
      <x:c r="F4868" s="14" t="s">
        <x:v>2152</x:v>
      </x:c>
      <x:c r="G4868" s="14" t="s">
        <x:v>10969</x:v>
      </x:c>
      <x:c r="I4868" s="23" t="s"/>
    </x:row>
    <x:row r="4869" spans="1:13">
      <x:c r="A4869" s="14" t="n">
        <x:v>895897</x:v>
      </x:c>
      <x:c r="B4869" s="14" t="s">
        <x:v>10970</x:v>
      </x:c>
      <x:c r="C4869" s="14" t="s">
        <x:v>10971</x:v>
      </x:c>
      <x:c r="E4869" s="14" t="s">
        <x:v>10847</x:v>
      </x:c>
      <x:c r="F4869" s="14" t="s">
        <x:v>2152</x:v>
      </x:c>
      <x:c r="G4869" s="14" t="s">
        <x:v>10972</x:v>
      </x:c>
      <x:c r="I4869" s="23" t="s"/>
    </x:row>
    <x:row r="4870" spans="1:13">
      <x:c r="A4870" s="14" t="n">
        <x:v>895936</x:v>
      </x:c>
      <x:c r="B4870" s="14" t="s">
        <x:v>10973</x:v>
      </x:c>
      <x:c r="C4870" s="14" t="s">
        <x:v>10974</x:v>
      </x:c>
      <x:c r="E4870" s="14" t="s">
        <x:v>10847</x:v>
      </x:c>
      <x:c r="F4870" s="14" t="s">
        <x:v>2152</x:v>
      </x:c>
      <x:c r="G4870" s="14" t="n">
        <x:v>98407</x:v>
      </x:c>
      <x:c r="I4870" s="23" t="s"/>
    </x:row>
    <x:row r="4871" spans="1:13">
      <x:c r="A4871" s="14" t="n">
        <x:v>895949</x:v>
      </x:c>
      <x:c r="B4871" s="14" t="s">
        <x:v>10975</x:v>
      </x:c>
      <x:c r="C4871" s="14" t="s">
        <x:v>10976</x:v>
      </x:c>
      <x:c r="E4871" s="14" t="s">
        <x:v>10847</x:v>
      </x:c>
      <x:c r="F4871" s="14" t="s">
        <x:v>2152</x:v>
      </x:c>
      <x:c r="G4871" s="14" t="s">
        <x:v>10977</x:v>
      </x:c>
      <x:c r="I4871" s="23" t="s"/>
    </x:row>
    <x:row r="4872" spans="1:13">
      <x:c r="A4872" s="14" t="n">
        <x:v>895954</x:v>
      </x:c>
      <x:c r="B4872" s="14" t="s">
        <x:v>10978</x:v>
      </x:c>
      <x:c r="C4872" s="14" t="s">
        <x:v>10979</x:v>
      </x:c>
      <x:c r="E4872" s="14" t="s">
        <x:v>10847</x:v>
      </x:c>
      <x:c r="F4872" s="14" t="s">
        <x:v>2152</x:v>
      </x:c>
      <x:c r="G4872" s="14" t="n">
        <x:v>98402</x:v>
      </x:c>
      <x:c r="I4872" s="23" t="s"/>
    </x:row>
    <x:row r="4873" spans="1:13">
      <x:c r="A4873" s="14" t="n">
        <x:v>895969</x:v>
      </x:c>
      <x:c r="B4873" s="14" t="s">
        <x:v>10980</x:v>
      </x:c>
      <x:c r="C4873" s="14" t="s">
        <x:v>10981</x:v>
      </x:c>
      <x:c r="E4873" s="14" t="s">
        <x:v>10847</x:v>
      </x:c>
      <x:c r="F4873" s="14" t="s">
        <x:v>2152</x:v>
      </x:c>
      <x:c r="G4873" s="14" t="s">
        <x:v>10982</x:v>
      </x:c>
      <x:c r="I4873" s="23" t="s"/>
    </x:row>
    <x:row r="4874" spans="1:13">
      <x:c r="A4874" s="14" t="n">
        <x:v>895990</x:v>
      </x:c>
      <x:c r="B4874" s="14" t="s">
        <x:v>10983</x:v>
      </x:c>
      <x:c r="C4874" s="14" t="s">
        <x:v>10984</x:v>
      </x:c>
      <x:c r="E4874" s="14" t="s">
        <x:v>10847</x:v>
      </x:c>
      <x:c r="F4874" s="14" t="s">
        <x:v>2152</x:v>
      </x:c>
      <x:c r="G4874" s="14" t="s">
        <x:v>10985</x:v>
      </x:c>
      <x:c r="I4874" s="23" t="s"/>
    </x:row>
    <x:row r="4875" spans="1:13">
      <x:c r="A4875" s="14" t="n">
        <x:v>895991</x:v>
      </x:c>
      <x:c r="B4875" s="14" t="s">
        <x:v>10986</x:v>
      </x:c>
      <x:c r="C4875" s="14" t="s">
        <x:v>10987</x:v>
      </x:c>
      <x:c r="E4875" s="14" t="s">
        <x:v>10847</x:v>
      </x:c>
      <x:c r="F4875" s="14" t="s">
        <x:v>2152</x:v>
      </x:c>
      <x:c r="G4875" s="14" t="s">
        <x:v>10988</x:v>
      </x:c>
      <x:c r="I4875" s="23" t="s"/>
    </x:row>
    <x:row r="4876" spans="1:13">
      <x:c r="A4876" s="14" t="n">
        <x:v>895992</x:v>
      </x:c>
      <x:c r="B4876" s="14" t="s">
        <x:v>10989</x:v>
      </x:c>
      <x:c r="C4876" s="14" t="s">
        <x:v>10990</x:v>
      </x:c>
      <x:c r="E4876" s="14" t="s">
        <x:v>10847</x:v>
      </x:c>
      <x:c r="F4876" s="14" t="s">
        <x:v>2152</x:v>
      </x:c>
      <x:c r="G4876" s="14" t="s">
        <x:v>10991</x:v>
      </x:c>
      <x:c r="I4876" s="23" t="s"/>
    </x:row>
    <x:row r="4877" spans="1:13">
      <x:c r="A4877" s="14" t="n">
        <x:v>895993</x:v>
      </x:c>
      <x:c r="B4877" s="14" t="s">
        <x:v>10992</x:v>
      </x:c>
      <x:c r="C4877" s="14" t="s">
        <x:v>10993</x:v>
      </x:c>
      <x:c r="E4877" s="14" t="s">
        <x:v>10847</x:v>
      </x:c>
      <x:c r="F4877" s="14" t="s">
        <x:v>2152</x:v>
      </x:c>
      <x:c r="G4877" s="14" t="s">
        <x:v>10994</x:v>
      </x:c>
      <x:c r="I4877" s="23" t="s"/>
    </x:row>
    <x:row r="4878" spans="1:13">
      <x:c r="A4878" s="14" t="n">
        <x:v>895994</x:v>
      </x:c>
      <x:c r="B4878" s="14" t="s">
        <x:v>10995</x:v>
      </x:c>
      <x:c r="C4878" s="14" t="s">
        <x:v>10996</x:v>
      </x:c>
      <x:c r="E4878" s="14" t="s">
        <x:v>10847</x:v>
      </x:c>
      <x:c r="F4878" s="14" t="s">
        <x:v>2152</x:v>
      </x:c>
      <x:c r="G4878" s="14" t="s">
        <x:v>10997</x:v>
      </x:c>
      <x:c r="I4878" s="23" t="s"/>
    </x:row>
    <x:row r="4879" spans="1:13">
      <x:c r="A4879" s="14" t="n">
        <x:v>895995</x:v>
      </x:c>
      <x:c r="B4879" s="14" t="s">
        <x:v>10998</x:v>
      </x:c>
      <x:c r="C4879" s="14" t="s">
        <x:v>10999</x:v>
      </x:c>
      <x:c r="E4879" s="14" t="s">
        <x:v>10847</x:v>
      </x:c>
      <x:c r="F4879" s="14" t="s">
        <x:v>2152</x:v>
      </x:c>
      <x:c r="G4879" s="14" t="s">
        <x:v>11000</x:v>
      </x:c>
      <x:c r="I4879" s="23" t="s"/>
    </x:row>
    <x:row r="4880" spans="1:13">
      <x:c r="A4880" s="14" t="n">
        <x:v>895996</x:v>
      </x:c>
      <x:c r="B4880" s="14" t="s">
        <x:v>11001</x:v>
      </x:c>
      <x:c r="C4880" s="14" t="s">
        <x:v>11002</x:v>
      </x:c>
      <x:c r="E4880" s="14" t="s">
        <x:v>10847</x:v>
      </x:c>
      <x:c r="F4880" s="14" t="s">
        <x:v>2152</x:v>
      </x:c>
      <x:c r="G4880" s="14" t="s">
        <x:v>11003</x:v>
      </x:c>
      <x:c r="I4880" s="23" t="s"/>
    </x:row>
    <x:row r="4881" spans="1:13">
      <x:c r="A4881" s="14" t="n">
        <x:v>895998</x:v>
      </x:c>
      <x:c r="B4881" s="14" t="s">
        <x:v>11004</x:v>
      </x:c>
      <x:c r="C4881" s="14" t="s">
        <x:v>11005</x:v>
      </x:c>
      <x:c r="E4881" s="14" t="s">
        <x:v>10847</x:v>
      </x:c>
      <x:c r="F4881" s="14" t="s">
        <x:v>2152</x:v>
      </x:c>
      <x:c r="G4881" s="14" t="s">
        <x:v>11006</x:v>
      </x:c>
      <x:c r="I4881" s="23" t="s"/>
    </x:row>
    <x:row r="4882" spans="1:13">
      <x:c r="A4882" s="14" t="n">
        <x:v>895999</x:v>
      </x:c>
      <x:c r="B4882" s="14" t="s">
        <x:v>11007</x:v>
      </x:c>
      <x:c r="C4882" s="14" t="s">
        <x:v>11008</x:v>
      </x:c>
      <x:c r="E4882" s="14" t="s">
        <x:v>10847</x:v>
      </x:c>
      <x:c r="F4882" s="14" t="s">
        <x:v>2152</x:v>
      </x:c>
      <x:c r="G4882" s="14" t="s">
        <x:v>11009</x:v>
      </x:c>
      <x:c r="I4882" s="23" t="s"/>
    </x:row>
    <x:row r="4883" spans="1:13">
      <x:c r="A4883" s="14" t="n">
        <x:v>896000</x:v>
      </x:c>
      <x:c r="B4883" s="14" t="s">
        <x:v>11010</x:v>
      </x:c>
      <x:c r="C4883" s="14" t="s">
        <x:v>11011</x:v>
      </x:c>
      <x:c r="E4883" s="14" t="s">
        <x:v>10847</x:v>
      </x:c>
      <x:c r="F4883" s="14" t="s">
        <x:v>2152</x:v>
      </x:c>
      <x:c r="G4883" s="14" t="s">
        <x:v>11012</x:v>
      </x:c>
      <x:c r="I4883" s="23" t="s"/>
    </x:row>
    <x:row r="4884" spans="1:13">
      <x:c r="A4884" s="14" t="n">
        <x:v>896009</x:v>
      </x:c>
      <x:c r="B4884" s="14" t="s">
        <x:v>11013</x:v>
      </x:c>
      <x:c r="C4884" s="14" t="s">
        <x:v>11014</x:v>
      </x:c>
      <x:c r="E4884" s="14" t="s">
        <x:v>10847</x:v>
      </x:c>
      <x:c r="F4884" s="14" t="s">
        <x:v>2152</x:v>
      </x:c>
      <x:c r="G4884" s="14" t="s">
        <x:v>11015</x:v>
      </x:c>
      <x:c r="I4884" s="23" t="s"/>
    </x:row>
    <x:row r="4885" spans="1:13">
      <x:c r="A4885" s="14" t="n">
        <x:v>896036</x:v>
      </x:c>
      <x:c r="B4885" s="14" t="s">
        <x:v>11016</x:v>
      </x:c>
      <x:c r="C4885" s="14" t="s">
        <x:v>11017</x:v>
      </x:c>
      <x:c r="E4885" s="14" t="s">
        <x:v>10847</x:v>
      </x:c>
      <x:c r="F4885" s="14" t="s">
        <x:v>2152</x:v>
      </x:c>
      <x:c r="G4885" s="14" t="s">
        <x:v>11018</x:v>
      </x:c>
      <x:c r="I4885" s="23" t="s"/>
    </x:row>
    <x:row r="4886" spans="1:13">
      <x:c r="A4886" s="14" t="n">
        <x:v>896037</x:v>
      </x:c>
      <x:c r="B4886" s="14" t="s">
        <x:v>11019</x:v>
      </x:c>
      <x:c r="C4886" s="14" t="s">
        <x:v>11020</x:v>
      </x:c>
      <x:c r="E4886" s="14" t="s">
        <x:v>10847</x:v>
      </x:c>
      <x:c r="F4886" s="14" t="s">
        <x:v>2152</x:v>
      </x:c>
      <x:c r="G4886" s="14" t="s">
        <x:v>11018</x:v>
      </x:c>
      <x:c r="I4886" s="23" t="s"/>
    </x:row>
    <x:row r="4887" spans="1:13">
      <x:c r="A4887" s="14" t="n">
        <x:v>896051</x:v>
      </x:c>
      <x:c r="B4887" s="14" t="s">
        <x:v>11021</x:v>
      </x:c>
      <x:c r="C4887" s="14" t="s">
        <x:v>11022</x:v>
      </x:c>
      <x:c r="E4887" s="14" t="s">
        <x:v>10847</x:v>
      </x:c>
      <x:c r="F4887" s="14" t="s">
        <x:v>2152</x:v>
      </x:c>
      <x:c r="G4887" s="14" t="s">
        <x:v>11023</x:v>
      </x:c>
      <x:c r="I4887" s="23" t="s"/>
    </x:row>
    <x:row r="4888" spans="1:13">
      <x:c r="A4888" s="14" t="n">
        <x:v>896153</x:v>
      </x:c>
      <x:c r="B4888" s="14" t="s">
        <x:v>11024</x:v>
      </x:c>
      <x:c r="C4888" s="14" t="s">
        <x:v>11025</x:v>
      </x:c>
      <x:c r="E4888" s="14" t="s">
        <x:v>10847</x:v>
      </x:c>
      <x:c r="F4888" s="14" t="s">
        <x:v>2152</x:v>
      </x:c>
      <x:c r="G4888" s="14" t="s">
        <x:v>11026</x:v>
      </x:c>
      <x:c r="I4888" s="23" t="s"/>
    </x:row>
    <x:row r="4889" spans="1:13">
      <x:c r="A4889" s="14" t="n">
        <x:v>896179</x:v>
      </x:c>
      <x:c r="B4889" s="14" t="s">
        <x:v>11027</x:v>
      </x:c>
      <x:c r="C4889" s="14" t="s">
        <x:v>11028</x:v>
      </x:c>
      <x:c r="E4889" s="14" t="s">
        <x:v>10847</x:v>
      </x:c>
      <x:c r="F4889" s="14" t="s">
        <x:v>2152</x:v>
      </x:c>
      <x:c r="G4889" s="14" t="s">
        <x:v>11029</x:v>
      </x:c>
      <x:c r="I4889" s="23" t="s"/>
    </x:row>
    <x:row r="4890" spans="1:13">
      <x:c r="A4890" s="14" t="n">
        <x:v>896330</x:v>
      </x:c>
      <x:c r="B4890" s="14" t="s">
        <x:v>11030</x:v>
      </x:c>
      <x:c r="C4890" s="14" t="s">
        <x:v>11031</x:v>
      </x:c>
      <x:c r="E4890" s="14" t="s">
        <x:v>11032</x:v>
      </x:c>
      <x:c r="F4890" s="14" t="s">
        <x:v>2152</x:v>
      </x:c>
      <x:c r="G4890" s="14" t="s">
        <x:v>11033</x:v>
      </x:c>
      <x:c r="I4890" s="23" t="s"/>
    </x:row>
    <x:row r="4891" spans="1:13">
      <x:c r="A4891" s="14" t="n">
        <x:v>896342</x:v>
      </x:c>
      <x:c r="B4891" s="14" t="s">
        <x:v>11034</x:v>
      </x:c>
      <x:c r="C4891" s="14" t="s">
        <x:v>11035</x:v>
      </x:c>
      <x:c r="E4891" s="14" t="s">
        <x:v>10847</x:v>
      </x:c>
      <x:c r="F4891" s="14" t="s">
        <x:v>2152</x:v>
      </x:c>
      <x:c r="G4891" s="14" t="s">
        <x:v>11036</x:v>
      </x:c>
      <x:c r="I4891" s="23" t="s"/>
    </x:row>
    <x:row r="4892" spans="1:13">
      <x:c r="A4892" s="14" t="n">
        <x:v>896351</x:v>
      </x:c>
      <x:c r="B4892" s="14" t="s">
        <x:v>11037</x:v>
      </x:c>
      <x:c r="C4892" s="14" t="s">
        <x:v>11038</x:v>
      </x:c>
      <x:c r="E4892" s="14" t="s">
        <x:v>10847</x:v>
      </x:c>
      <x:c r="F4892" s="14" t="s">
        <x:v>2152</x:v>
      </x:c>
      <x:c r="G4892" s="14" t="s">
        <x:v>11039</x:v>
      </x:c>
      <x:c r="I4892" s="23" t="s"/>
    </x:row>
    <x:row r="4893" spans="1:13">
      <x:c r="A4893" s="14" t="n">
        <x:v>896461</x:v>
      </x:c>
      <x:c r="B4893" s="14" t="s">
        <x:v>11040</x:v>
      </x:c>
      <x:c r="C4893" s="14" t="s">
        <x:v>11041</x:v>
      </x:c>
      <x:c r="E4893" s="14" t="s">
        <x:v>10847</x:v>
      </x:c>
      <x:c r="F4893" s="14" t="s">
        <x:v>2152</x:v>
      </x:c>
      <x:c r="G4893" s="14" t="s">
        <x:v>11042</x:v>
      </x:c>
      <x:c r="I4893" s="23" t="s"/>
    </x:row>
    <x:row r="4894" spans="1:13">
      <x:c r="A4894" s="14" t="n">
        <x:v>896514</x:v>
      </x:c>
      <x:c r="B4894" s="14" t="s">
        <x:v>11043</x:v>
      </x:c>
      <x:c r="C4894" s="14" t="s">
        <x:v>11044</x:v>
      </x:c>
      <x:c r="E4894" s="14" t="s">
        <x:v>10847</x:v>
      </x:c>
      <x:c r="F4894" s="14" t="s">
        <x:v>2152</x:v>
      </x:c>
      <x:c r="G4894" s="14" t="s">
        <x:v>11045</x:v>
      </x:c>
      <x:c r="I4894" s="23" t="s"/>
    </x:row>
    <x:row r="4895" spans="1:13">
      <x:c r="A4895" s="14" t="n">
        <x:v>896626</x:v>
      </x:c>
      <x:c r="B4895" s="14" t="s">
        <x:v>11046</x:v>
      </x:c>
      <x:c r="C4895" s="14" t="s">
        <x:v>11047</x:v>
      </x:c>
      <x:c r="E4895" s="14" t="s">
        <x:v>10847</x:v>
      </x:c>
      <x:c r="F4895" s="14" t="s">
        <x:v>2152</x:v>
      </x:c>
      <x:c r="G4895" s="14" t="n">
        <x:v>98409</x:v>
      </x:c>
      <x:c r="I4895" s="23" t="s"/>
    </x:row>
    <x:row r="4896" spans="1:13">
      <x:c r="A4896" s="14" t="n">
        <x:v>896644</x:v>
      </x:c>
      <x:c r="B4896" s="14" t="s">
        <x:v>11048</x:v>
      </x:c>
      <x:c r="C4896" s="14" t="s">
        <x:v>11049</x:v>
      </x:c>
      <x:c r="E4896" s="14" t="s">
        <x:v>10847</x:v>
      </x:c>
      <x:c r="F4896" s="14" t="s">
        <x:v>2152</x:v>
      </x:c>
      <x:c r="G4896" s="14" t="s">
        <x:v>11050</x:v>
      </x:c>
      <x:c r="I4896" s="23" t="s"/>
    </x:row>
    <x:row r="4897" spans="1:13">
      <x:c r="A4897" s="14" t="n">
        <x:v>896646</x:v>
      </x:c>
      <x:c r="B4897" s="14" t="s">
        <x:v>11051</x:v>
      </x:c>
      <x:c r="C4897" s="14" t="s">
        <x:v>11052</x:v>
      </x:c>
      <x:c r="E4897" s="14" t="s">
        <x:v>10847</x:v>
      </x:c>
      <x:c r="F4897" s="14" t="s">
        <x:v>2152</x:v>
      </x:c>
      <x:c r="G4897" s="14" t="s">
        <x:v>11053</x:v>
      </x:c>
      <x:c r="I4897" s="23" t="s"/>
    </x:row>
    <x:row r="4898" spans="1:13">
      <x:c r="A4898" s="14" t="n">
        <x:v>896648</x:v>
      </x:c>
      <x:c r="B4898" s="14" t="s">
        <x:v>11054</x:v>
      </x:c>
      <x:c r="C4898" s="14" t="s">
        <x:v>11055</x:v>
      </x:c>
      <x:c r="E4898" s="14" t="s">
        <x:v>10847</x:v>
      </x:c>
      <x:c r="F4898" s="14" t="s">
        <x:v>2152</x:v>
      </x:c>
      <x:c r="G4898" s="14" t="s">
        <x:v>11056</x:v>
      </x:c>
      <x:c r="I4898" s="23" t="s"/>
    </x:row>
    <x:row r="4899" spans="1:13">
      <x:c r="A4899" s="14" t="n">
        <x:v>896651</x:v>
      </x:c>
      <x:c r="B4899" s="14" t="s">
        <x:v>11057</x:v>
      </x:c>
      <x:c r="C4899" s="14" t="s">
        <x:v>11058</x:v>
      </x:c>
      <x:c r="E4899" s="14" t="s">
        <x:v>10847</x:v>
      </x:c>
      <x:c r="F4899" s="14" t="s">
        <x:v>2152</x:v>
      </x:c>
      <x:c r="G4899" s="14" t="s">
        <x:v>11059</x:v>
      </x:c>
      <x:c r="I4899" s="23" t="s"/>
    </x:row>
    <x:row r="4900" spans="1:13">
      <x:c r="A4900" s="14" t="n">
        <x:v>896653</x:v>
      </x:c>
      <x:c r="B4900" s="14" t="s">
        <x:v>11060</x:v>
      </x:c>
      <x:c r="C4900" s="14" t="s">
        <x:v>11061</x:v>
      </x:c>
      <x:c r="E4900" s="14" t="s">
        <x:v>10847</x:v>
      </x:c>
      <x:c r="F4900" s="14" t="s">
        <x:v>2152</x:v>
      </x:c>
      <x:c r="G4900" s="14" t="s">
        <x:v>11062</x:v>
      </x:c>
      <x:c r="I4900" s="23" t="s"/>
    </x:row>
    <x:row r="4901" spans="1:13">
      <x:c r="A4901" s="14" t="n">
        <x:v>896660</x:v>
      </x:c>
      <x:c r="B4901" s="14" t="s">
        <x:v>11063</x:v>
      </x:c>
      <x:c r="C4901" s="14" t="s">
        <x:v>11064</x:v>
      </x:c>
      <x:c r="E4901" s="14" t="s">
        <x:v>10847</x:v>
      </x:c>
      <x:c r="F4901" s="14" t="s">
        <x:v>2152</x:v>
      </x:c>
      <x:c r="G4901" s="14" t="s">
        <x:v>11065</x:v>
      </x:c>
      <x:c r="I4901" s="23" t="s"/>
    </x:row>
    <x:row r="4902" spans="1:13">
      <x:c r="A4902" s="14" t="n">
        <x:v>896724</x:v>
      </x:c>
      <x:c r="B4902" s="14" t="s">
        <x:v>11066</x:v>
      </x:c>
      <x:c r="C4902" s="14" t="s">
        <x:v>11067</x:v>
      </x:c>
      <x:c r="E4902" s="14" t="s">
        <x:v>10847</x:v>
      </x:c>
      <x:c r="F4902" s="14" t="s">
        <x:v>2152</x:v>
      </x:c>
      <x:c r="G4902" s="14" t="n">
        <x:v>98409</x:v>
      </x:c>
      <x:c r="I4902" s="23" t="s"/>
    </x:row>
    <x:row r="4903" spans="1:13">
      <x:c r="A4903" s="14" t="n">
        <x:v>896730</x:v>
      </x:c>
      <x:c r="B4903" s="14" t="s">
        <x:v>11068</x:v>
      </x:c>
      <x:c r="C4903" s="14" t="s">
        <x:v>11068</x:v>
      </x:c>
      <x:c r="E4903" s="14" t="s">
        <x:v>10847</x:v>
      </x:c>
      <x:c r="F4903" s="14" t="s">
        <x:v>2152</x:v>
      </x:c>
      <x:c r="G4903" s="14" t="s">
        <x:v>11069</x:v>
      </x:c>
      <x:c r="I4903" s="23" t="s"/>
    </x:row>
    <x:row r="4904" spans="1:13">
      <x:c r="A4904" s="14" t="n">
        <x:v>896740</x:v>
      </x:c>
      <x:c r="B4904" s="14" t="s">
        <x:v>11070</x:v>
      </x:c>
      <x:c r="C4904" s="14" t="s">
        <x:v>11071</x:v>
      </x:c>
      <x:c r="E4904" s="14" t="s">
        <x:v>10847</x:v>
      </x:c>
      <x:c r="F4904" s="14" t="s">
        <x:v>2152</x:v>
      </x:c>
      <x:c r="G4904" s="14" t="s">
        <x:v>11072</x:v>
      </x:c>
      <x:c r="I4904" s="23" t="s"/>
    </x:row>
    <x:row r="4905" spans="1:13">
      <x:c r="A4905" s="14" t="n">
        <x:v>896759</x:v>
      </x:c>
      <x:c r="B4905" s="14" t="s">
        <x:v>11073</x:v>
      </x:c>
      <x:c r="C4905" s="14" t="s">
        <x:v>11074</x:v>
      </x:c>
      <x:c r="E4905" s="14" t="s">
        <x:v>10847</x:v>
      </x:c>
      <x:c r="F4905" s="14" t="s">
        <x:v>2152</x:v>
      </x:c>
      <x:c r="G4905" s="14" t="s">
        <x:v>11075</x:v>
      </x:c>
      <x:c r="I4905" s="23" t="s"/>
    </x:row>
    <x:row r="4906" spans="1:13">
      <x:c r="A4906" s="14" t="n">
        <x:v>896767</x:v>
      </x:c>
      <x:c r="B4906" s="14" t="s">
        <x:v>11076</x:v>
      </x:c>
      <x:c r="C4906" s="14" t="s">
        <x:v>11077</x:v>
      </x:c>
      <x:c r="E4906" s="14" t="s">
        <x:v>10847</x:v>
      </x:c>
      <x:c r="F4906" s="14" t="s">
        <x:v>2152</x:v>
      </x:c>
      <x:c r="G4906" s="14" t="s">
        <x:v>11078</x:v>
      </x:c>
      <x:c r="I4906" s="23" t="s"/>
    </x:row>
    <x:row r="4907" spans="1:13">
      <x:c r="A4907" s="14" t="n">
        <x:v>896799</x:v>
      </x:c>
      <x:c r="B4907" s="14" t="s">
        <x:v>11079</x:v>
      </x:c>
      <x:c r="C4907" s="14" t="s">
        <x:v>11080</x:v>
      </x:c>
      <x:c r="E4907" s="14" t="s">
        <x:v>10847</x:v>
      </x:c>
      <x:c r="F4907" s="14" t="s">
        <x:v>2152</x:v>
      </x:c>
      <x:c r="G4907" s="14" t="s">
        <x:v>11081</x:v>
      </x:c>
      <x:c r="I4907" s="23" t="s"/>
    </x:row>
    <x:row r="4908" spans="1:13">
      <x:c r="A4908" s="14" t="n">
        <x:v>896800</x:v>
      </x:c>
      <x:c r="B4908" s="14" t="s">
        <x:v>11082</x:v>
      </x:c>
      <x:c r="C4908" s="14" t="s">
        <x:v>11083</x:v>
      </x:c>
      <x:c r="E4908" s="14" t="s">
        <x:v>10847</x:v>
      </x:c>
      <x:c r="F4908" s="14" t="s">
        <x:v>2152</x:v>
      </x:c>
      <x:c r="G4908" s="14" t="s">
        <x:v>11084</x:v>
      </x:c>
      <x:c r="I4908" s="23" t="s"/>
    </x:row>
    <x:row r="4909" spans="1:13">
      <x:c r="A4909" s="14" t="n">
        <x:v>896802</x:v>
      </x:c>
      <x:c r="B4909" s="14" t="s">
        <x:v>11085</x:v>
      </x:c>
      <x:c r="C4909" s="14" t="s">
        <x:v>11086</x:v>
      </x:c>
      <x:c r="E4909" s="14" t="s">
        <x:v>10847</x:v>
      </x:c>
      <x:c r="F4909" s="14" t="s">
        <x:v>2152</x:v>
      </x:c>
      <x:c r="G4909" s="14" t="s">
        <x:v>11087</x:v>
      </x:c>
      <x:c r="I4909" s="23" t="s"/>
    </x:row>
    <x:row r="4910" spans="1:13">
      <x:c r="A4910" s="14" t="n">
        <x:v>896803</x:v>
      </x:c>
      <x:c r="B4910" s="14" t="s">
        <x:v>11088</x:v>
      </x:c>
      <x:c r="C4910" s="14" t="s">
        <x:v>11089</x:v>
      </x:c>
      <x:c r="E4910" s="14" t="s">
        <x:v>10847</x:v>
      </x:c>
      <x:c r="F4910" s="14" t="s">
        <x:v>2152</x:v>
      </x:c>
      <x:c r="G4910" s="14" t="s">
        <x:v>11090</x:v>
      </x:c>
      <x:c r="I4910" s="23" t="s"/>
    </x:row>
    <x:row r="4911" spans="1:13">
      <x:c r="A4911" s="14" t="n">
        <x:v>896881</x:v>
      </x:c>
      <x:c r="B4911" s="14" t="s">
        <x:v>11091</x:v>
      </x:c>
      <x:c r="C4911" s="14" t="s">
        <x:v>11092</x:v>
      </x:c>
      <x:c r="E4911" s="14" t="s">
        <x:v>10847</x:v>
      </x:c>
      <x:c r="F4911" s="14" t="s">
        <x:v>2152</x:v>
      </x:c>
      <x:c r="G4911" s="14" t="s">
        <x:v>11093</x:v>
      </x:c>
      <x:c r="I4911" s="23" t="s"/>
    </x:row>
    <x:row r="4912" spans="1:13">
      <x:c r="A4912" s="14" t="n">
        <x:v>896886</x:v>
      </x:c>
      <x:c r="B4912" s="14" t="s">
        <x:v>11094</x:v>
      </x:c>
      <x:c r="C4912" s="14" t="s">
        <x:v>11095</x:v>
      </x:c>
      <x:c r="E4912" s="14" t="s">
        <x:v>10847</x:v>
      </x:c>
      <x:c r="F4912" s="14" t="s">
        <x:v>2152</x:v>
      </x:c>
      <x:c r="G4912" s="14" t="s">
        <x:v>11096</x:v>
      </x:c>
      <x:c r="I4912" s="23" t="s"/>
    </x:row>
    <x:row r="4913" spans="1:13">
      <x:c r="A4913" s="14" t="n">
        <x:v>896892</x:v>
      </x:c>
      <x:c r="B4913" s="14" t="s">
        <x:v>11097</x:v>
      </x:c>
      <x:c r="C4913" s="14" t="s">
        <x:v>11098</x:v>
      </x:c>
      <x:c r="E4913" s="14" t="s">
        <x:v>10847</x:v>
      </x:c>
      <x:c r="F4913" s="14" t="s">
        <x:v>2152</x:v>
      </x:c>
      <x:c r="G4913" s="14" t="n">
        <x:v>98405</x:v>
      </x:c>
      <x:c r="I4913" s="23" t="s"/>
    </x:row>
    <x:row r="4914" spans="1:13">
      <x:c r="A4914" s="14" t="n">
        <x:v>896899</x:v>
      </x:c>
      <x:c r="B4914" s="14" t="s">
        <x:v>11099</x:v>
      </x:c>
      <x:c r="C4914" s="14" t="s">
        <x:v>11100</x:v>
      </x:c>
      <x:c r="E4914" s="14" t="s">
        <x:v>10847</x:v>
      </x:c>
      <x:c r="F4914" s="14" t="s">
        <x:v>2152</x:v>
      </x:c>
      <x:c r="G4914" s="14" t="s">
        <x:v>11101</x:v>
      </x:c>
      <x:c r="I4914" s="23" t="s"/>
    </x:row>
    <x:row r="4915" spans="1:13">
      <x:c r="A4915" s="14" t="n">
        <x:v>896978</x:v>
      </x:c>
      <x:c r="B4915" s="14" t="s">
        <x:v>11102</x:v>
      </x:c>
      <x:c r="C4915" s="14" t="s">
        <x:v>11103</x:v>
      </x:c>
      <x:c r="E4915" s="14" t="s">
        <x:v>10847</x:v>
      </x:c>
      <x:c r="F4915" s="14" t="s">
        <x:v>2152</x:v>
      </x:c>
      <x:c r="G4915" s="14" t="s">
        <x:v>11104</x:v>
      </x:c>
      <x:c r="I4915" s="23" t="s"/>
    </x:row>
    <x:row r="4916" spans="1:13">
      <x:c r="A4916" s="14" t="n">
        <x:v>897039</x:v>
      </x:c>
      <x:c r="B4916" s="14" t="s">
        <x:v>11105</x:v>
      </x:c>
      <x:c r="C4916" s="14" t="s">
        <x:v>11106</x:v>
      </x:c>
      <x:c r="E4916" s="14" t="s">
        <x:v>10847</x:v>
      </x:c>
      <x:c r="F4916" s="14" t="s">
        <x:v>2152</x:v>
      </x:c>
      <x:c r="G4916" s="14" t="s">
        <x:v>11107</x:v>
      </x:c>
      <x:c r="I4916" s="23" t="s"/>
    </x:row>
    <x:row r="4917" spans="1:13">
      <x:c r="A4917" s="14" t="n">
        <x:v>897040</x:v>
      </x:c>
      <x:c r="B4917" s="14" t="s">
        <x:v>11108</x:v>
      </x:c>
      <x:c r="C4917" s="14" t="s">
        <x:v>11109</x:v>
      </x:c>
      <x:c r="E4917" s="14" t="s">
        <x:v>10847</x:v>
      </x:c>
      <x:c r="F4917" s="14" t="s">
        <x:v>2152</x:v>
      </x:c>
      <x:c r="G4917" s="14" t="s">
        <x:v>11110</x:v>
      </x:c>
      <x:c r="I4917" s="23" t="s"/>
    </x:row>
    <x:row r="4918" spans="1:13">
      <x:c r="A4918" s="14" t="n">
        <x:v>897047</x:v>
      </x:c>
      <x:c r="B4918" s="14" t="s">
        <x:v>11111</x:v>
      </x:c>
      <x:c r="C4918" s="14" t="s">
        <x:v>11112</x:v>
      </x:c>
      <x:c r="E4918" s="14" t="s">
        <x:v>10847</x:v>
      </x:c>
      <x:c r="F4918" s="14" t="s">
        <x:v>2152</x:v>
      </x:c>
      <x:c r="G4918" s="14" t="s">
        <x:v>11113</x:v>
      </x:c>
      <x:c r="I4918" s="23" t="s"/>
    </x:row>
    <x:row r="4919" spans="1:13">
      <x:c r="A4919" s="14" t="n">
        <x:v>897082</x:v>
      </x:c>
      <x:c r="B4919" s="14" t="s">
        <x:v>11114</x:v>
      </x:c>
      <x:c r="C4919" s="14" t="s">
        <x:v>11115</x:v>
      </x:c>
      <x:c r="E4919" s="14" t="s">
        <x:v>10847</x:v>
      </x:c>
      <x:c r="F4919" s="14" t="s">
        <x:v>2152</x:v>
      </x:c>
      <x:c r="G4919" s="14" t="s">
        <x:v>11116</x:v>
      </x:c>
      <x:c r="I4919" s="23" t="s"/>
    </x:row>
    <x:row r="4920" spans="1:13">
      <x:c r="A4920" s="14" t="n">
        <x:v>897084</x:v>
      </x:c>
      <x:c r="B4920" s="14" t="s">
        <x:v>11117</x:v>
      </x:c>
      <x:c r="C4920" s="14" t="s">
        <x:v>11118</x:v>
      </x:c>
      <x:c r="E4920" s="14" t="s">
        <x:v>10847</x:v>
      </x:c>
      <x:c r="F4920" s="14" t="s">
        <x:v>2152</x:v>
      </x:c>
      <x:c r="G4920" s="14" t="s">
        <x:v>11116</x:v>
      </x:c>
      <x:c r="I4920" s="23" t="s"/>
    </x:row>
    <x:row r="4921" spans="1:13">
      <x:c r="A4921" s="14" t="n">
        <x:v>897097</x:v>
      </x:c>
      <x:c r="B4921" s="14" t="s">
        <x:v>11119</x:v>
      </x:c>
      <x:c r="C4921" s="14" t="s">
        <x:v>11120</x:v>
      </x:c>
      <x:c r="E4921" s="14" t="s">
        <x:v>10847</x:v>
      </x:c>
      <x:c r="F4921" s="14" t="s">
        <x:v>2152</x:v>
      </x:c>
      <x:c r="G4921" s="14" t="s">
        <x:v>11121</x:v>
      </x:c>
      <x:c r="I4921" s="23" t="s"/>
    </x:row>
    <x:row r="4922" spans="1:13">
      <x:c r="A4922" s="14" t="n">
        <x:v>897137</x:v>
      </x:c>
      <x:c r="B4922" s="14" t="s">
        <x:v>11122</x:v>
      </x:c>
      <x:c r="C4922" s="14" t="s">
        <x:v>11123</x:v>
      </x:c>
      <x:c r="E4922" s="14" t="s">
        <x:v>10847</x:v>
      </x:c>
      <x:c r="F4922" s="14" t="s">
        <x:v>2152</x:v>
      </x:c>
      <x:c r="G4922" s="14" t="n">
        <x:v>98409</x:v>
      </x:c>
      <x:c r="I4922" s="23" t="s"/>
    </x:row>
    <x:row r="4923" spans="1:13">
      <x:c r="A4923" s="14" t="n">
        <x:v>897154</x:v>
      </x:c>
      <x:c r="B4923" s="14" t="s">
        <x:v>11124</x:v>
      </x:c>
      <x:c r="C4923" s="14" t="s">
        <x:v>11125</x:v>
      </x:c>
      <x:c r="E4923" s="14" t="s">
        <x:v>10847</x:v>
      </x:c>
      <x:c r="F4923" s="14" t="s">
        <x:v>2152</x:v>
      </x:c>
      <x:c r="G4923" s="14" t="s">
        <x:v>11126</x:v>
      </x:c>
      <x:c r="I4923" s="23" t="s"/>
    </x:row>
    <x:row r="4924" spans="1:13">
      <x:c r="A4924" s="14" t="n">
        <x:v>897169</x:v>
      </x:c>
      <x:c r="B4924" s="14" t="s">
        <x:v>11127</x:v>
      </x:c>
      <x:c r="C4924" s="14" t="s">
        <x:v>11128</x:v>
      </x:c>
      <x:c r="E4924" s="14" t="s">
        <x:v>10847</x:v>
      </x:c>
      <x:c r="F4924" s="14" t="s">
        <x:v>2152</x:v>
      </x:c>
      <x:c r="G4924" s="14" t="n">
        <x:v>98409</x:v>
      </x:c>
      <x:c r="I4924" s="23" t="s"/>
    </x:row>
    <x:row r="4925" spans="1:13">
      <x:c r="A4925" s="14" t="n">
        <x:v>897179</x:v>
      </x:c>
      <x:c r="B4925" s="14" t="s">
        <x:v>11129</x:v>
      </x:c>
      <x:c r="C4925" s="14" t="s">
        <x:v>11130</x:v>
      </x:c>
      <x:c r="E4925" s="14" t="s">
        <x:v>10847</x:v>
      </x:c>
      <x:c r="F4925" s="14" t="s">
        <x:v>2152</x:v>
      </x:c>
      <x:c r="G4925" s="14" t="s">
        <x:v>11131</x:v>
      </x:c>
      <x:c r="I4925" s="23" t="s"/>
    </x:row>
    <x:row r="4926" spans="1:13">
      <x:c r="A4926" s="14" t="n">
        <x:v>897182</x:v>
      </x:c>
      <x:c r="B4926" s="14" t="s">
        <x:v>11132</x:v>
      </x:c>
      <x:c r="C4926" s="14" t="s">
        <x:v>11133</x:v>
      </x:c>
      <x:c r="E4926" s="14" t="s">
        <x:v>10847</x:v>
      </x:c>
      <x:c r="F4926" s="14" t="s">
        <x:v>2152</x:v>
      </x:c>
      <x:c r="G4926" s="14" t="s">
        <x:v>11134</x:v>
      </x:c>
      <x:c r="I4926" s="23" t="s"/>
    </x:row>
    <x:row r="4927" spans="1:13">
      <x:c r="A4927" s="14" t="n">
        <x:v>897198</x:v>
      </x:c>
      <x:c r="B4927" s="14" t="s">
        <x:v>11135</x:v>
      </x:c>
      <x:c r="C4927" s="14" t="s">
        <x:v>11136</x:v>
      </x:c>
      <x:c r="E4927" s="14" t="s">
        <x:v>10847</x:v>
      </x:c>
      <x:c r="F4927" s="14" t="s">
        <x:v>2152</x:v>
      </x:c>
      <x:c r="G4927" s="14" t="s">
        <x:v>11137</x:v>
      </x:c>
      <x:c r="I4927" s="23" t="s"/>
    </x:row>
    <x:row r="4928" spans="1:13">
      <x:c r="A4928" s="14" t="n">
        <x:v>897210</x:v>
      </x:c>
      <x:c r="B4928" s="14" t="s">
        <x:v>11138</x:v>
      </x:c>
      <x:c r="C4928" s="14" t="s">
        <x:v>11139</x:v>
      </x:c>
      <x:c r="E4928" s="14" t="s">
        <x:v>10847</x:v>
      </x:c>
      <x:c r="F4928" s="14" t="s">
        <x:v>2152</x:v>
      </x:c>
      <x:c r="G4928" s="14" t="s">
        <x:v>11140</x:v>
      </x:c>
      <x:c r="I4928" s="23" t="s"/>
    </x:row>
    <x:row r="4929" spans="1:13">
      <x:c r="A4929" s="14" t="n">
        <x:v>897230</x:v>
      </x:c>
      <x:c r="B4929" s="14" t="s">
        <x:v>11141</x:v>
      </x:c>
      <x:c r="C4929" s="14" t="s">
        <x:v>11142</x:v>
      </x:c>
      <x:c r="E4929" s="14" t="s">
        <x:v>10847</x:v>
      </x:c>
      <x:c r="F4929" s="14" t="s">
        <x:v>2152</x:v>
      </x:c>
      <x:c r="G4929" s="14" t="s">
        <x:v>11143</x:v>
      </x:c>
      <x:c r="I4929" s="23" t="s"/>
    </x:row>
    <x:row r="4930" spans="1:13">
      <x:c r="A4930" s="14" t="n">
        <x:v>897247</x:v>
      </x:c>
      <x:c r="B4930" s="14" t="s">
        <x:v>11144</x:v>
      </x:c>
      <x:c r="C4930" s="14" t="s">
        <x:v>11145</x:v>
      </x:c>
      <x:c r="E4930" s="14" t="s">
        <x:v>10847</x:v>
      </x:c>
      <x:c r="F4930" s="14" t="s">
        <x:v>2152</x:v>
      </x:c>
      <x:c r="G4930" s="14" t="s">
        <x:v>11146</x:v>
      </x:c>
      <x:c r="I4930" s="23" t="s"/>
    </x:row>
    <x:row r="4931" spans="1:13">
      <x:c r="A4931" s="14" t="n">
        <x:v>897253</x:v>
      </x:c>
      <x:c r="B4931" s="14" t="s">
        <x:v>11147</x:v>
      </x:c>
      <x:c r="C4931" s="14" t="s">
        <x:v>11148</x:v>
      </x:c>
      <x:c r="E4931" s="14" t="s">
        <x:v>10847</x:v>
      </x:c>
      <x:c r="F4931" s="14" t="s">
        <x:v>2152</x:v>
      </x:c>
      <x:c r="G4931" s="14" t="s">
        <x:v>11149</x:v>
      </x:c>
      <x:c r="I4931" s="23" t="s"/>
    </x:row>
    <x:row r="4932" spans="1:13">
      <x:c r="A4932" s="14" t="n">
        <x:v>897254</x:v>
      </x:c>
      <x:c r="B4932" s="14" t="s">
        <x:v>11150</x:v>
      </x:c>
      <x:c r="C4932" s="14" t="s">
        <x:v>11151</x:v>
      </x:c>
      <x:c r="E4932" s="14" t="s">
        <x:v>10847</x:v>
      </x:c>
      <x:c r="F4932" s="14" t="s">
        <x:v>2152</x:v>
      </x:c>
      <x:c r="G4932" s="14" t="s">
        <x:v>11152</x:v>
      </x:c>
      <x:c r="I4932" s="23" t="s"/>
    </x:row>
    <x:row r="4933" spans="1:13">
      <x:c r="A4933" s="14" t="n">
        <x:v>897289</x:v>
      </x:c>
      <x:c r="B4933" s="14" t="s">
        <x:v>11153</x:v>
      </x:c>
      <x:c r="C4933" s="14" t="s">
        <x:v>11154</x:v>
      </x:c>
      <x:c r="E4933" s="14" t="s">
        <x:v>10847</x:v>
      </x:c>
      <x:c r="F4933" s="14" t="s">
        <x:v>2152</x:v>
      </x:c>
      <x:c r="G4933" s="14" t="s">
        <x:v>11155</x:v>
      </x:c>
      <x:c r="I4933" s="23" t="s"/>
    </x:row>
    <x:row r="4934" spans="1:13">
      <x:c r="A4934" s="14" t="n">
        <x:v>897362</x:v>
      </x:c>
      <x:c r="B4934" s="14" t="s">
        <x:v>11156</x:v>
      </x:c>
      <x:c r="C4934" s="14" t="s">
        <x:v>11157</x:v>
      </x:c>
      <x:c r="E4934" s="14" t="s">
        <x:v>10847</x:v>
      </x:c>
      <x:c r="F4934" s="14" t="s">
        <x:v>2152</x:v>
      </x:c>
      <x:c r="G4934" s="14" t="s">
        <x:v>11158</x:v>
      </x:c>
      <x:c r="I4934" s="23" t="s"/>
    </x:row>
    <x:row r="4935" spans="1:13">
      <x:c r="A4935" s="14" t="n">
        <x:v>897425</x:v>
      </x:c>
      <x:c r="B4935" s="14" t="s">
        <x:v>11159</x:v>
      </x:c>
      <x:c r="C4935" s="14" t="s">
        <x:v>11160</x:v>
      </x:c>
      <x:c r="E4935" s="14" t="s">
        <x:v>10847</x:v>
      </x:c>
      <x:c r="F4935" s="14" t="s">
        <x:v>2152</x:v>
      </x:c>
      <x:c r="G4935" s="14" t="s">
        <x:v>11161</x:v>
      </x:c>
      <x:c r="I4935" s="23" t="s"/>
    </x:row>
    <x:row r="4936" spans="1:13">
      <x:c r="A4936" s="14" t="n">
        <x:v>897429</x:v>
      </x:c>
      <x:c r="B4936" s="14" t="s">
        <x:v>11162</x:v>
      </x:c>
      <x:c r="C4936" s="14" t="s">
        <x:v>11163</x:v>
      </x:c>
      <x:c r="E4936" s="14" t="s">
        <x:v>10847</x:v>
      </x:c>
      <x:c r="F4936" s="14" t="s">
        <x:v>2152</x:v>
      </x:c>
      <x:c r="G4936" s="14" t="s">
        <x:v>11164</x:v>
      </x:c>
      <x:c r="I4936" s="23" t="s"/>
    </x:row>
    <x:row r="4937" spans="1:13">
      <x:c r="A4937" s="14" t="n">
        <x:v>897465</x:v>
      </x:c>
      <x:c r="B4937" s="14" t="s">
        <x:v>11165</x:v>
      </x:c>
      <x:c r="C4937" s="14" t="s">
        <x:v>11166</x:v>
      </x:c>
      <x:c r="E4937" s="14" t="s">
        <x:v>10847</x:v>
      </x:c>
      <x:c r="F4937" s="14" t="s">
        <x:v>2152</x:v>
      </x:c>
      <x:c r="G4937" s="14" t="s">
        <x:v>11167</x:v>
      </x:c>
      <x:c r="I4937" s="23" t="s"/>
    </x:row>
    <x:row r="4938" spans="1:13">
      <x:c r="A4938" s="14" t="n">
        <x:v>897467</x:v>
      </x:c>
      <x:c r="B4938" s="14" t="s">
        <x:v>11168</x:v>
      </x:c>
      <x:c r="C4938" s="14" t="s">
        <x:v>11169</x:v>
      </x:c>
      <x:c r="E4938" s="14" t="s">
        <x:v>10847</x:v>
      </x:c>
      <x:c r="F4938" s="14" t="s">
        <x:v>2152</x:v>
      </x:c>
      <x:c r="G4938" s="14" t="s">
        <x:v>11170</x:v>
      </x:c>
      <x:c r="I4938" s="23" t="s"/>
    </x:row>
    <x:row r="4939" spans="1:13">
      <x:c r="A4939" s="14" t="n">
        <x:v>897475</x:v>
      </x:c>
      <x:c r="B4939" s="14" t="s">
        <x:v>11171</x:v>
      </x:c>
      <x:c r="C4939" s="14" t="s">
        <x:v>11172</x:v>
      </x:c>
      <x:c r="E4939" s="14" t="s">
        <x:v>10847</x:v>
      </x:c>
      <x:c r="F4939" s="14" t="s">
        <x:v>2152</x:v>
      </x:c>
      <x:c r="G4939" s="14" t="s">
        <x:v>11173</x:v>
      </x:c>
      <x:c r="I4939" s="23" t="s"/>
    </x:row>
    <x:row r="4940" spans="1:13">
      <x:c r="A4940" s="14" t="n">
        <x:v>897491</x:v>
      </x:c>
      <x:c r="B4940" s="14" t="s">
        <x:v>11174</x:v>
      </x:c>
      <x:c r="C4940" s="14" t="s">
        <x:v>11174</x:v>
      </x:c>
      <x:c r="E4940" s="14" t="s">
        <x:v>1608</x:v>
      </x:c>
      <x:c r="F4940" s="14" t="s">
        <x:v>15</x:v>
      </x:c>
      <x:c r="G4940" s="14" t="s">
        <x:v>11175</x:v>
      </x:c>
      <x:c r="I4940" s="23" t="s"/>
    </x:row>
    <x:row r="4941" spans="1:13">
      <x:c r="A4941" s="14" t="n">
        <x:v>897496</x:v>
      </x:c>
      <x:c r="B4941" s="14" t="s">
        <x:v>11176</x:v>
      </x:c>
      <x:c r="C4941" s="14" t="s">
        <x:v>11177</x:v>
      </x:c>
      <x:c r="E4941" s="14" t="s">
        <x:v>1879</x:v>
      </x:c>
      <x:c r="F4941" s="14" t="s">
        <x:v>286</x:v>
      </x:c>
      <x:c r="G4941" s="14" t="s">
        <x:v>11178</x:v>
      </x:c>
      <x:c r="I4941" s="23" t="s"/>
    </x:row>
    <x:row r="4942" spans="1:13">
      <x:c r="A4942" s="14" t="n">
        <x:v>897576</x:v>
      </x:c>
      <x:c r="B4942" s="14" t="s">
        <x:v>11179</x:v>
      </x:c>
      <x:c r="C4942" s="14" t="s">
        <x:v>11180</x:v>
      </x:c>
      <x:c r="E4942" s="14" t="s">
        <x:v>2300</x:v>
      </x:c>
      <x:c r="F4942" s="14" t="s">
        <x:v>213</x:v>
      </x:c>
      <x:c r="G4942" s="14" t="s">
        <x:v>11181</x:v>
      </x:c>
      <x:c r="I4942" s="23" t="s"/>
    </x:row>
    <x:row r="4943" spans="1:13">
      <x:c r="A4943" s="14" t="n">
        <x:v>897697</x:v>
      </x:c>
      <x:c r="B4943" s="14" t="s">
        <x:v>11182</x:v>
      </x:c>
      <x:c r="C4943" s="14" t="s">
        <x:v>11183</x:v>
      </x:c>
      <x:c r="E4943" s="14" t="s">
        <x:v>2179</x:v>
      </x:c>
      <x:c r="F4943" s="14" t="s">
        <x:v>816</x:v>
      </x:c>
      <x:c r="G4943" s="14" t="s">
        <x:v>11184</x:v>
      </x:c>
      <x:c r="I4943" s="23" t="s"/>
    </x:row>
    <x:row r="4944" spans="1:13">
      <x:c r="A4944" s="14" t="n">
        <x:v>898005</x:v>
      </x:c>
      <x:c r="B4944" s="14" t="s">
        <x:v>11185</x:v>
      </x:c>
      <x:c r="C4944" s="14" t="s">
        <x:v>11186</x:v>
      </x:c>
      <x:c r="E4944" s="14" t="s">
        <x:v>11187</x:v>
      </x:c>
      <x:c r="F4944" s="14" t="s">
        <x:v>2152</x:v>
      </x:c>
      <x:c r="G4944" s="14" t="s">
        <x:v>11188</x:v>
      </x:c>
      <x:c r="I4944" s="23" t="s"/>
    </x:row>
    <x:row r="4945" spans="1:13">
      <x:c r="A4945" s="14" t="n">
        <x:v>898006</x:v>
      </x:c>
      <x:c r="B4945" s="14" t="s">
        <x:v>11189</x:v>
      </x:c>
      <x:c r="C4945" s="14" t="s">
        <x:v>11190</x:v>
      </x:c>
      <x:c r="E4945" s="14" t="s">
        <x:v>11187</x:v>
      </x:c>
      <x:c r="F4945" s="14" t="s">
        <x:v>2152</x:v>
      </x:c>
      <x:c r="G4945" s="14" t="s">
        <x:v>11191</x:v>
      </x:c>
      <x:c r="I4945" s="23" t="s"/>
    </x:row>
    <x:row r="4946" spans="1:13">
      <x:c r="A4946" s="14" t="n">
        <x:v>898011</x:v>
      </x:c>
      <x:c r="B4946" s="14" t="s">
        <x:v>11192</x:v>
      </x:c>
      <x:c r="C4946" s="14" t="s">
        <x:v>11193</x:v>
      </x:c>
      <x:c r="E4946" s="14" t="s">
        <x:v>11187</x:v>
      </x:c>
      <x:c r="F4946" s="14" t="s">
        <x:v>2152</x:v>
      </x:c>
      <x:c r="G4946" s="14" t="s">
        <x:v>11194</x:v>
      </x:c>
      <x:c r="I4946" s="23" t="s"/>
    </x:row>
    <x:row r="4947" spans="1:13">
      <x:c r="A4947" s="14" t="n">
        <x:v>898028</x:v>
      </x:c>
      <x:c r="B4947" s="14" t="s">
        <x:v>11195</x:v>
      </x:c>
      <x:c r="C4947" s="14" t="s">
        <x:v>11196</x:v>
      </x:c>
      <x:c r="E4947" s="14" t="s">
        <x:v>11187</x:v>
      </x:c>
      <x:c r="F4947" s="14" t="s">
        <x:v>2152</x:v>
      </x:c>
      <x:c r="G4947" s="14" t="n">
        <x:v>98038</x:v>
      </x:c>
      <x:c r="I4947" s="23" t="s"/>
    </x:row>
    <x:row r="4948" spans="1:13">
      <x:c r="A4948" s="14" t="n">
        <x:v>898034</x:v>
      </x:c>
      <x:c r="B4948" s="14" t="s">
        <x:v>11197</x:v>
      </x:c>
      <x:c r="C4948" s="14" t="s">
        <x:v>11198</x:v>
      </x:c>
      <x:c r="E4948" s="14" t="s">
        <x:v>11187</x:v>
      </x:c>
      <x:c r="F4948" s="14" t="s">
        <x:v>2152</x:v>
      </x:c>
      <x:c r="G4948" s="14" t="s">
        <x:v>11199</x:v>
      </x:c>
      <x:c r="I4948" s="23" t="s"/>
    </x:row>
    <x:row r="4949" spans="1:13">
      <x:c r="A4949" s="14" t="n">
        <x:v>898036</x:v>
      </x:c>
      <x:c r="B4949" s="14" t="s">
        <x:v>11200</x:v>
      </x:c>
      <x:c r="C4949" s="14" t="s">
        <x:v>11201</x:v>
      </x:c>
      <x:c r="E4949" s="14" t="s">
        <x:v>11187</x:v>
      </x:c>
      <x:c r="F4949" s="14" t="s">
        <x:v>2152</x:v>
      </x:c>
      <x:c r="G4949" s="14" t="n">
        <x:v>98038</x:v>
      </x:c>
      <x:c r="I4949" s="23" t="s"/>
    </x:row>
    <x:row r="4950" spans="1:13">
      <x:c r="A4950" s="14" t="n">
        <x:v>898042</x:v>
      </x:c>
      <x:c r="B4950" s="14" t="s">
        <x:v>11202</x:v>
      </x:c>
      <x:c r="C4950" s="14" t="s">
        <x:v>11203</x:v>
      </x:c>
      <x:c r="E4950" s="14" t="s">
        <x:v>11187</x:v>
      </x:c>
      <x:c r="F4950" s="14" t="s">
        <x:v>2152</x:v>
      </x:c>
      <x:c r="G4950" s="14" t="n">
        <x:v>98038</x:v>
      </x:c>
      <x:c r="I4950" s="23" t="s"/>
    </x:row>
    <x:row r="4951" spans="1:13">
      <x:c r="A4951" s="14" t="n">
        <x:v>898045</x:v>
      </x:c>
      <x:c r="B4951" s="14" t="s">
        <x:v>11204</x:v>
      </x:c>
      <x:c r="C4951" s="14" t="s">
        <x:v>11205</x:v>
      </x:c>
      <x:c r="E4951" s="14" t="s">
        <x:v>11187</x:v>
      </x:c>
      <x:c r="F4951" s="14" t="s">
        <x:v>2152</x:v>
      </x:c>
      <x:c r="G4951" s="14" t="s">
        <x:v>11206</x:v>
      </x:c>
      <x:c r="I4951" s="23" t="s"/>
    </x:row>
    <x:row r="4952" spans="1:13">
      <x:c r="A4952" s="14" t="n">
        <x:v>898047</x:v>
      </x:c>
      <x:c r="B4952" s="14" t="s">
        <x:v>11207</x:v>
      </x:c>
      <x:c r="C4952" s="14" t="s">
        <x:v>11208</x:v>
      </x:c>
      <x:c r="E4952" s="14" t="s">
        <x:v>11187</x:v>
      </x:c>
      <x:c r="F4952" s="14" t="s">
        <x:v>2152</x:v>
      </x:c>
      <x:c r="G4952" s="14" t="n">
        <x:v>98038</x:v>
      </x:c>
      <x:c r="I4952" s="23" t="s"/>
    </x:row>
    <x:row r="4953" spans="1:13">
      <x:c r="A4953" s="14" t="n">
        <x:v>898048</x:v>
      </x:c>
      <x:c r="B4953" s="14" t="s">
        <x:v>11209</x:v>
      </x:c>
      <x:c r="C4953" s="14" t="s">
        <x:v>11210</x:v>
      </x:c>
      <x:c r="E4953" s="14" t="s">
        <x:v>11187</x:v>
      </x:c>
      <x:c r="F4953" s="14" t="s">
        <x:v>2152</x:v>
      </x:c>
      <x:c r="G4953" s="14" t="n">
        <x:v>98038</x:v>
      </x:c>
      <x:c r="I4953" s="23" t="s"/>
    </x:row>
    <x:row r="4954" spans="1:13">
      <x:c r="A4954" s="14" t="n">
        <x:v>898066</x:v>
      </x:c>
      <x:c r="B4954" s="14" t="s">
        <x:v>11211</x:v>
      </x:c>
      <x:c r="C4954" s="14" t="s">
        <x:v>11212</x:v>
      </x:c>
      <x:c r="E4954" s="14" t="s">
        <x:v>11213</x:v>
      </x:c>
      <x:c r="F4954" s="14" t="s">
        <x:v>2152</x:v>
      </x:c>
      <x:c r="G4954" s="14" t="s">
        <x:v>11214</x:v>
      </x:c>
      <x:c r="I4954" s="23" t="s"/>
    </x:row>
    <x:row r="4955" spans="1:13">
      <x:c r="A4955" s="14" t="n">
        <x:v>898082</x:v>
      </x:c>
      <x:c r="B4955" s="14" t="s">
        <x:v>11215</x:v>
      </x:c>
      <x:c r="C4955" s="14" t="s">
        <x:v>11216</x:v>
      </x:c>
      <x:c r="E4955" s="14" t="s">
        <x:v>11213</x:v>
      </x:c>
      <x:c r="F4955" s="14" t="s">
        <x:v>2152</x:v>
      </x:c>
      <x:c r="G4955" s="14" t="n">
        <x:v>98188</x:v>
      </x:c>
      <x:c r="I4955" s="23" t="s"/>
    </x:row>
    <x:row r="4956" spans="1:13">
      <x:c r="A4956" s="14" t="n">
        <x:v>898084</x:v>
      </x:c>
      <x:c r="B4956" s="14" t="s">
        <x:v>11217</x:v>
      </x:c>
      <x:c r="C4956" s="14" t="s">
        <x:v>11218</x:v>
      </x:c>
      <x:c r="E4956" s="14" t="s">
        <x:v>11213</x:v>
      </x:c>
      <x:c r="F4956" s="14" t="s">
        <x:v>2152</x:v>
      </x:c>
      <x:c r="G4956" s="14" t="s">
        <x:v>11214</x:v>
      </x:c>
      <x:c r="I4956" s="23" t="s"/>
    </x:row>
    <x:row r="4957" spans="1:13">
      <x:c r="A4957" s="14" t="n">
        <x:v>898086</x:v>
      </x:c>
      <x:c r="B4957" s="14" t="s">
        <x:v>6788</x:v>
      </x:c>
      <x:c r="C4957" s="14" t="s">
        <x:v>11219</x:v>
      </x:c>
      <x:c r="E4957" s="14" t="s">
        <x:v>11213</x:v>
      </x:c>
      <x:c r="F4957" s="14" t="s">
        <x:v>2152</x:v>
      </x:c>
      <x:c r="G4957" s="14" t="s">
        <x:v>11220</x:v>
      </x:c>
      <x:c r="I4957" s="23" t="s"/>
    </x:row>
    <x:row r="4958" spans="1:13">
      <x:c r="A4958" s="14" t="n">
        <x:v>898101</x:v>
      </x:c>
      <x:c r="B4958" s="14" t="s">
        <x:v>11221</x:v>
      </x:c>
      <x:c r="C4958" s="14" t="s">
        <x:v>11222</x:v>
      </x:c>
      <x:c r="E4958" s="14" t="s">
        <x:v>11213</x:v>
      </x:c>
      <x:c r="F4958" s="14" t="s">
        <x:v>2152</x:v>
      </x:c>
      <x:c r="G4958" s="14" t="s">
        <x:v>11214</x:v>
      </x:c>
      <x:c r="I4958" s="23" t="s"/>
    </x:row>
    <x:row r="4959" spans="1:13">
      <x:c r="A4959" s="14" t="n">
        <x:v>898103</x:v>
      </x:c>
      <x:c r="B4959" s="14" t="s">
        <x:v>11223</x:v>
      </x:c>
      <x:c r="C4959" s="14" t="s">
        <x:v>11224</x:v>
      </x:c>
      <x:c r="E4959" s="14" t="s">
        <x:v>11213</x:v>
      </x:c>
      <x:c r="F4959" s="14" t="s">
        <x:v>2152</x:v>
      </x:c>
      <x:c r="G4959" s="14" t="s">
        <x:v>11225</x:v>
      </x:c>
      <x:c r="I4959" s="23" t="s"/>
    </x:row>
    <x:row r="4960" spans="1:13">
      <x:c r="A4960" s="14" t="n">
        <x:v>898109</x:v>
      </x:c>
      <x:c r="B4960" s="14" t="s">
        <x:v>11226</x:v>
      </x:c>
      <x:c r="C4960" s="14" t="s">
        <x:v>11227</x:v>
      </x:c>
      <x:c r="E4960" s="14" t="s">
        <x:v>11213</x:v>
      </x:c>
      <x:c r="F4960" s="14" t="s">
        <x:v>2152</x:v>
      </x:c>
      <x:c r="G4960" s="14" t="n">
        <x:v>98198</x:v>
      </x:c>
      <x:c r="I4960" s="23" t="s"/>
    </x:row>
    <x:row r="4961" spans="1:13">
      <x:c r="A4961" s="14" t="n">
        <x:v>898112</x:v>
      </x:c>
      <x:c r="B4961" s="14" t="s">
        <x:v>9257</x:v>
      </x:c>
      <x:c r="C4961" s="14" t="s">
        <x:v>11228</x:v>
      </x:c>
      <x:c r="E4961" s="14" t="s">
        <x:v>11213</x:v>
      </x:c>
      <x:c r="F4961" s="14" t="s">
        <x:v>2152</x:v>
      </x:c>
      <x:c r="G4961" s="14" t="n">
        <x:v>98188</x:v>
      </x:c>
      <x:c r="I4961" s="23" t="s"/>
    </x:row>
    <x:row r="4962" spans="1:13">
      <x:c r="A4962" s="14" t="n">
        <x:v>898115</x:v>
      </x:c>
      <x:c r="B4962" s="14" t="s">
        <x:v>11229</x:v>
      </x:c>
      <x:c r="C4962" s="14" t="s">
        <x:v>11230</x:v>
      </x:c>
      <x:c r="E4962" s="14" t="s">
        <x:v>11213</x:v>
      </x:c>
      <x:c r="F4962" s="14" t="s">
        <x:v>2152</x:v>
      </x:c>
      <x:c r="G4962" s="14" t="s">
        <x:v>11214</x:v>
      </x:c>
      <x:c r="I4962" s="23" t="s"/>
    </x:row>
    <x:row r="4963" spans="1:13">
      <x:c r="A4963" s="14" t="n">
        <x:v>898130</x:v>
      </x:c>
      <x:c r="B4963" s="14" t="s">
        <x:v>11231</x:v>
      </x:c>
      <x:c r="C4963" s="14" t="s">
        <x:v>11232</x:v>
      </x:c>
      <x:c r="E4963" s="14" t="s">
        <x:v>11213</x:v>
      </x:c>
      <x:c r="F4963" s="14" t="s">
        <x:v>2152</x:v>
      </x:c>
      <x:c r="G4963" s="14" t="n">
        <x:v>98188</x:v>
      </x:c>
      <x:c r="I4963" s="23" t="s"/>
    </x:row>
    <x:row r="4964" spans="1:13">
      <x:c r="A4964" s="14" t="n">
        <x:v>898132</x:v>
      </x:c>
      <x:c r="B4964" s="14" t="s">
        <x:v>11233</x:v>
      </x:c>
      <x:c r="C4964" s="14" t="s">
        <x:v>11234</x:v>
      </x:c>
      <x:c r="E4964" s="14" t="s">
        <x:v>11213</x:v>
      </x:c>
      <x:c r="F4964" s="14" t="s">
        <x:v>2152</x:v>
      </x:c>
      <x:c r="G4964" s="14" t="s">
        <x:v>11214</x:v>
      </x:c>
      <x:c r="I4964" s="23" t="s"/>
    </x:row>
    <x:row r="4965" spans="1:13">
      <x:c r="A4965" s="14" t="n">
        <x:v>898133</x:v>
      </x:c>
      <x:c r="B4965" s="14" t="s">
        <x:v>8416</x:v>
      </x:c>
      <x:c r="C4965" s="14" t="s">
        <x:v>11235</x:v>
      </x:c>
      <x:c r="E4965" s="14" t="s">
        <x:v>11213</x:v>
      </x:c>
      <x:c r="F4965" s="14" t="s">
        <x:v>2152</x:v>
      </x:c>
      <x:c r="G4965" s="14" t="n">
        <x:v>98188</x:v>
      </x:c>
      <x:c r="I4965" s="23" t="s"/>
    </x:row>
    <x:row r="4966" spans="1:13">
      <x:c r="A4966" s="14" t="n">
        <x:v>898135</x:v>
      </x:c>
      <x:c r="B4966" s="14" t="s">
        <x:v>11236</x:v>
      </x:c>
      <x:c r="C4966" s="14" t="s">
        <x:v>11237</x:v>
      </x:c>
      <x:c r="E4966" s="14" t="s">
        <x:v>11213</x:v>
      </x:c>
      <x:c r="F4966" s="14" t="s">
        <x:v>2152</x:v>
      </x:c>
      <x:c r="G4966" s="14" t="s">
        <x:v>11214</x:v>
      </x:c>
      <x:c r="I4966" s="23" t="s"/>
    </x:row>
    <x:row r="4967" spans="1:13">
      <x:c r="A4967" s="14" t="n">
        <x:v>898137</x:v>
      </x:c>
      <x:c r="B4967" s="14" t="s">
        <x:v>11238</x:v>
      </x:c>
      <x:c r="C4967" s="14" t="s">
        <x:v>11239</x:v>
      </x:c>
      <x:c r="E4967" s="14" t="s">
        <x:v>11213</x:v>
      </x:c>
      <x:c r="F4967" s="14" t="s">
        <x:v>2152</x:v>
      </x:c>
      <x:c r="G4967" s="14" t="s">
        <x:v>11220</x:v>
      </x:c>
      <x:c r="I4967" s="23" t="s"/>
    </x:row>
    <x:row r="4968" spans="1:13">
      <x:c r="A4968" s="14" t="n">
        <x:v>898257</x:v>
      </x:c>
      <x:c r="B4968" s="14" t="s">
        <x:v>11240</x:v>
      </x:c>
      <x:c r="C4968" s="14" t="s">
        <x:v>11241</x:v>
      </x:c>
      <x:c r="E4968" s="14" t="s">
        <x:v>77</x:v>
      </x:c>
      <x:c r="F4968" s="14" t="s">
        <x:v>78</x:v>
      </x:c>
      <x:c r="G4968" s="14" t="s">
        <x:v>5535</x:v>
      </x:c>
      <x:c r="I4968" s="23" t="s"/>
    </x:row>
    <x:row r="4969" spans="1:13">
      <x:c r="A4969" s="14" t="n">
        <x:v>898968</x:v>
      </x:c>
      <x:c r="B4969" s="14" t="s">
        <x:v>11242</x:v>
      </x:c>
      <x:c r="C4969" s="14" t="s">
        <x:v>11243</x:v>
      </x:c>
      <x:c r="E4969" s="14" t="s">
        <x:v>1879</x:v>
      </x:c>
      <x:c r="F4969" s="14" t="s">
        <x:v>286</x:v>
      </x:c>
      <x:c r="G4969" s="14" t="s">
        <x:v>11244</x:v>
      </x:c>
      <x:c r="I4969" s="23" t="s"/>
    </x:row>
    <x:row r="4970" spans="1:13">
      <x:c r="A4970" s="14" t="n">
        <x:v>898979</x:v>
      </x:c>
      <x:c r="B4970" s="14" t="s">
        <x:v>11245</x:v>
      </x:c>
      <x:c r="C4970" s="14" t="s">
        <x:v>11246</x:v>
      </x:c>
      <x:c r="E4970" s="14" t="s">
        <x:v>1879</x:v>
      </x:c>
      <x:c r="F4970" s="14" t="s">
        <x:v>286</x:v>
      </x:c>
      <x:c r="G4970" s="14" t="s">
        <x:v>11247</x:v>
      </x:c>
      <x:c r="I4970" s="23" t="s"/>
    </x:row>
    <x:row r="4971" spans="1:13">
      <x:c r="A4971" s="14" t="n">
        <x:v>898983</x:v>
      </x:c>
      <x:c r="B4971" s="14" t="s">
        <x:v>11248</x:v>
      </x:c>
      <x:c r="C4971" s="14" t="s">
        <x:v>11248</x:v>
      </x:c>
      <x:c r="E4971" s="14" t="s">
        <x:v>1879</x:v>
      </x:c>
      <x:c r="F4971" s="14" t="s">
        <x:v>286</x:v>
      </x:c>
      <x:c r="G4971" s="14" t="s">
        <x:v>11249</x:v>
      </x:c>
      <x:c r="I4971" s="23" t="s"/>
    </x:row>
    <x:row r="4972" spans="1:13">
      <x:c r="A4972" s="14" t="n">
        <x:v>899091</x:v>
      </x:c>
      <x:c r="B4972" s="14" t="s">
        <x:v>11250</x:v>
      </x:c>
      <x:c r="C4972" s="14" t="s">
        <x:v>11251</x:v>
      </x:c>
      <x:c r="E4972" s="14" t="s">
        <x:v>11252</x:v>
      </x:c>
      <x:c r="F4972" s="14" t="s">
        <x:v>15</x:v>
      </x:c>
      <x:c r="G4972" s="14" t="s">
        <x:v>11253</x:v>
      </x:c>
      <x:c r="I4972" s="23" t="s"/>
    </x:row>
    <x:row r="4973" spans="1:13">
      <x:c r="A4973" s="14" t="n">
        <x:v>899148</x:v>
      </x:c>
      <x:c r="B4973" s="14" t="s">
        <x:v>11254</x:v>
      </x:c>
      <x:c r="C4973" s="14" t="s">
        <x:v>11255</x:v>
      </x:c>
      <x:c r="E4973" s="14" t="s">
        <x:v>11252</x:v>
      </x:c>
      <x:c r="F4973" s="14" t="s">
        <x:v>15</x:v>
      </x:c>
      <x:c r="G4973" s="14" t="s">
        <x:v>11256</x:v>
      </x:c>
      <x:c r="I4973" s="23" t="s"/>
    </x:row>
    <x:row r="4974" spans="1:13">
      <x:c r="A4974" s="14" t="n">
        <x:v>899158</x:v>
      </x:c>
      <x:c r="B4974" s="14" t="s">
        <x:v>363</x:v>
      </x:c>
      <x:c r="C4974" s="14" t="s">
        <x:v>11257</x:v>
      </x:c>
      <x:c r="E4974" s="14" t="s">
        <x:v>11252</x:v>
      </x:c>
      <x:c r="F4974" s="14" t="s">
        <x:v>15</x:v>
      </x:c>
      <x:c r="G4974" s="14" t="s">
        <x:v>11258</x:v>
      </x:c>
      <x:c r="I4974" s="23" t="s"/>
    </x:row>
    <x:row r="4975" spans="1:13">
      <x:c r="A4975" s="14" t="n">
        <x:v>899162</x:v>
      </x:c>
      <x:c r="B4975" s="14" t="s">
        <x:v>11259</x:v>
      </x:c>
      <x:c r="C4975" s="14" t="s">
        <x:v>11260</x:v>
      </x:c>
      <x:c r="E4975" s="14" t="s">
        <x:v>11252</x:v>
      </x:c>
      <x:c r="F4975" s="14" t="s">
        <x:v>15</x:v>
      </x:c>
      <x:c r="G4975" s="14" t="s">
        <x:v>11261</x:v>
      </x:c>
      <x:c r="I4975" s="23" t="s"/>
    </x:row>
    <x:row r="4976" spans="1:13">
      <x:c r="A4976" s="14" t="n">
        <x:v>899230</x:v>
      </x:c>
      <x:c r="B4976" s="14" t="s">
        <x:v>11262</x:v>
      </x:c>
      <x:c r="C4976" s="14" t="s">
        <x:v>11263</x:v>
      </x:c>
      <x:c r="E4976" s="14" t="s">
        <x:v>11252</x:v>
      </x:c>
      <x:c r="F4976" s="14" t="s">
        <x:v>15</x:v>
      </x:c>
      <x:c r="G4976" s="14" t="s">
        <x:v>11264</x:v>
      </x:c>
      <x:c r="I4976" s="23" t="s"/>
    </x:row>
    <x:row r="4977" spans="1:13">
      <x:c r="A4977" s="14" t="n">
        <x:v>899303</x:v>
      </x:c>
      <x:c r="B4977" s="14" t="s">
        <x:v>363</x:v>
      </x:c>
      <x:c r="C4977" s="14" t="s">
        <x:v>11265</x:v>
      </x:c>
      <x:c r="E4977" s="14" t="s">
        <x:v>11252</x:v>
      </x:c>
      <x:c r="F4977" s="14" t="s">
        <x:v>15</x:v>
      </x:c>
      <x:c r="G4977" s="14" t="s">
        <x:v>11266</x:v>
      </x:c>
      <x:c r="I4977" s="23" t="s"/>
    </x:row>
    <x:row r="4978" spans="1:13">
      <x:c r="A4978" s="14" t="n">
        <x:v>899334</x:v>
      </x:c>
      <x:c r="B4978" s="14" t="s">
        <x:v>11267</x:v>
      </x:c>
      <x:c r="C4978" s="14" t="s">
        <x:v>11268</x:v>
      </x:c>
      <x:c r="E4978" s="14" t="s">
        <x:v>11252</x:v>
      </x:c>
      <x:c r="F4978" s="14" t="s">
        <x:v>15</x:v>
      </x:c>
      <x:c r="G4978" s="14" t="s">
        <x:v>11269</x:v>
      </x:c>
      <x:c r="I4978" s="23" t="s"/>
    </x:row>
    <x:row r="4979" spans="1:13">
      <x:c r="A4979" s="14" t="n">
        <x:v>899339</x:v>
      </x:c>
      <x:c r="B4979" s="14" t="s">
        <x:v>11270</x:v>
      </x:c>
      <x:c r="C4979" s="14" t="s">
        <x:v>11271</x:v>
      </x:c>
      <x:c r="E4979" s="14" t="s">
        <x:v>11252</x:v>
      </x:c>
      <x:c r="F4979" s="14" t="s">
        <x:v>15</x:v>
      </x:c>
      <x:c r="G4979" s="14" t="n">
        <x:v>60154</x:v>
      </x:c>
      <x:c r="I4979" s="23" t="s"/>
    </x:row>
    <x:row r="4980" spans="1:13">
      <x:c r="A4980" s="14" t="n">
        <x:v>899341</x:v>
      </x:c>
      <x:c r="B4980" s="14" t="s">
        <x:v>11272</x:v>
      </x:c>
      <x:c r="C4980" s="14" t="s">
        <x:v>11273</x:v>
      </x:c>
      <x:c r="E4980" s="14" t="s">
        <x:v>11252</x:v>
      </x:c>
      <x:c r="F4980" s="14" t="s">
        <x:v>15</x:v>
      </x:c>
      <x:c r="G4980" s="14" t="n">
        <x:v>60154</x:v>
      </x:c>
      <x:c r="I4980" s="23" t="s"/>
    </x:row>
    <x:row r="4981" spans="1:13">
      <x:c r="A4981" s="14" t="n">
        <x:v>899423</x:v>
      </x:c>
      <x:c r="B4981" s="14" t="s">
        <x:v>11259</x:v>
      </x:c>
      <x:c r="C4981" s="14" t="s">
        <x:v>11274</x:v>
      </x:c>
      <x:c r="E4981" s="14" t="s">
        <x:v>11252</x:v>
      </x:c>
      <x:c r="F4981" s="14" t="s">
        <x:v>15</x:v>
      </x:c>
      <x:c r="G4981" s="14" t="s">
        <x:v>11261</x:v>
      </x:c>
      <x:c r="I4981" s="23" t="s"/>
    </x:row>
    <x:row r="4982" spans="1:13">
      <x:c r="A4982" s="14" t="n">
        <x:v>899424</x:v>
      </x:c>
      <x:c r="B4982" s="14" t="s">
        <x:v>11275</x:v>
      </x:c>
      <x:c r="C4982" s="14" t="s">
        <x:v>11276</x:v>
      </x:c>
      <x:c r="E4982" s="14" t="s">
        <x:v>11252</x:v>
      </x:c>
      <x:c r="F4982" s="14" t="s">
        <x:v>15</x:v>
      </x:c>
      <x:c r="G4982" s="14" t="s">
        <x:v>11277</x:v>
      </x:c>
      <x:c r="I4982" s="23" t="s"/>
    </x:row>
    <x:row r="4983" spans="1:13">
      <x:c r="A4983" s="14" t="n">
        <x:v>899426</x:v>
      </x:c>
      <x:c r="B4983" s="14" t="s">
        <x:v>11278</x:v>
      </x:c>
      <x:c r="C4983" s="14" t="s">
        <x:v>11279</x:v>
      </x:c>
      <x:c r="E4983" s="14" t="s">
        <x:v>11252</x:v>
      </x:c>
      <x:c r="F4983" s="14" t="s">
        <x:v>15</x:v>
      </x:c>
      <x:c r="G4983" s="14" t="s">
        <x:v>11280</x:v>
      </x:c>
      <x:c r="I4983" s="23" t="s"/>
    </x:row>
    <x:row r="4984" spans="1:13">
      <x:c r="A4984" s="14" t="n">
        <x:v>899440</x:v>
      </x:c>
      <x:c r="B4984" s="14" t="s">
        <x:v>1881</x:v>
      </x:c>
      <x:c r="C4984" s="14" t="s">
        <x:v>1882</x:v>
      </x:c>
      <x:c r="E4984" s="14" t="s">
        <x:v>1879</x:v>
      </x:c>
      <x:c r="F4984" s="14" t="s">
        <x:v>286</x:v>
      </x:c>
      <x:c r="G4984" s="14" t="s">
        <x:v>1883</x:v>
      </x:c>
      <x:c r="I4984" s="23" t="s"/>
    </x:row>
    <x:row r="4985" spans="1:13">
      <x:c r="A4985" s="14" t="n">
        <x:v>899920</x:v>
      </x:c>
      <x:c r="B4985" s="14" t="s">
        <x:v>11281</x:v>
      </x:c>
      <x:c r="C4985" s="14" t="s">
        <x:v>11282</x:v>
      </x:c>
      <x:c r="E4985" s="14" t="s">
        <x:v>11283</x:v>
      </x:c>
      <x:c r="F4985" s="14" t="s">
        <x:v>90</x:v>
      </x:c>
      <x:c r="G4985" s="14" t="s">
        <x:v>11284</x:v>
      </x:c>
      <x:c r="I4985" s="23" t="s"/>
    </x:row>
    <x:row r="4986" spans="1:13">
      <x:c r="A4986" s="14" t="n">
        <x:v>900281</x:v>
      </x:c>
      <x:c r="B4986" s="14" t="s">
        <x:v>11285</x:v>
      </x:c>
      <x:c r="C4986" s="14" t="s">
        <x:v>11286</x:v>
      </x:c>
      <x:c r="D4986" s="14" t="s">
        <x:v>11287</x:v>
      </x:c>
      <x:c r="E4986" s="14" t="s">
        <x:v>11288</x:v>
      </x:c>
      <x:c r="F4986" s="14" t="s">
        <x:v>286</x:v>
      </x:c>
      <x:c r="G4986" s="14" t="s">
        <x:v>11289</x:v>
      </x:c>
      <x:c r="I4986" s="23" t="s"/>
    </x:row>
    <x:row r="4987" spans="1:13">
      <x:c r="A4987" s="14" t="n">
        <x:v>900650</x:v>
      </x:c>
      <x:c r="B4987" s="14" t="s">
        <x:v>11290</x:v>
      </x:c>
      <x:c r="C4987" s="14" t="s">
        <x:v>1629</x:v>
      </x:c>
      <x:c r="E4987" s="14" t="s">
        <x:v>11291</x:v>
      </x:c>
      <x:c r="F4987" s="14" t="s">
        <x:v>61</x:v>
      </x:c>
      <x:c r="G4987" s="14" t="s">
        <x:v>1630</x:v>
      </x:c>
      <x:c r="I4987" s="23" t="s"/>
    </x:row>
    <x:row r="4988" spans="1:13">
      <x:c r="A4988" s="14" t="n">
        <x:v>900655</x:v>
      </x:c>
      <x:c r="B4988" s="14" t="s">
        <x:v>11292</x:v>
      </x:c>
      <x:c r="C4988" s="14" t="s">
        <x:v>11293</x:v>
      </x:c>
      <x:c r="E4988" s="14" t="s">
        <x:v>5553</x:v>
      </x:c>
      <x:c r="F4988" s="14" t="s">
        <x:v>2213</x:v>
      </x:c>
      <x:c r="G4988" s="14" t="n">
        <x:v>12065</x:v>
      </x:c>
      <x:c r="I4988" s="23" t="s"/>
    </x:row>
    <x:row r="4989" spans="1:13">
      <x:c r="A4989" s="14" t="n">
        <x:v>900759</x:v>
      </x:c>
      <x:c r="B4989" s="14" t="s">
        <x:v>11294</x:v>
      </x:c>
      <x:c r="C4989" s="14" t="s">
        <x:v>11295</x:v>
      </x:c>
      <x:c r="E4989" s="14" t="s">
        <x:v>2300</x:v>
      </x:c>
      <x:c r="F4989" s="14" t="s">
        <x:v>213</x:v>
      </x:c>
      <x:c r="G4989" s="14" t="s">
        <x:v>11296</x:v>
      </x:c>
      <x:c r="I4989" s="23" t="s"/>
    </x:row>
    <x:row r="4990" spans="1:13">
      <x:c r="A4990" s="14" t="n">
        <x:v>900923</x:v>
      </x:c>
      <x:c r="B4990" s="14" t="s">
        <x:v>11297</x:v>
      </x:c>
      <x:c r="C4990" s="14" t="s">
        <x:v>11298</x:v>
      </x:c>
      <x:c r="E4990" s="14" t="s">
        <x:v>11299</x:v>
      </x:c>
      <x:c r="F4990" s="14" t="s">
        <x:v>816</x:v>
      </x:c>
      <x:c r="G4990" s="14" t="n">
        <x:v>77803</x:v>
      </x:c>
      <x:c r="I4990" s="23" t="s"/>
    </x:row>
    <x:row r="4991" spans="1:13">
      <x:c r="A4991" s="14" t="n">
        <x:v>900924</x:v>
      </x:c>
      <x:c r="B4991" s="14" t="s">
        <x:v>11300</x:v>
      </x:c>
      <x:c r="C4991" s="14" t="s">
        <x:v>11301</x:v>
      </x:c>
      <x:c r="E4991" s="14" t="s">
        <x:v>11299</x:v>
      </x:c>
      <x:c r="F4991" s="14" t="s">
        <x:v>816</x:v>
      </x:c>
      <x:c r="G4991" s="14" t="s">
        <x:v>11302</x:v>
      </x:c>
      <x:c r="I4991" s="23" t="s"/>
    </x:row>
    <x:row r="4992" spans="1:13">
      <x:c r="A4992" s="14" t="n">
        <x:v>900925</x:v>
      </x:c>
      <x:c r="B4992" s="14" t="s">
        <x:v>11303</x:v>
      </x:c>
      <x:c r="C4992" s="14" t="s">
        <x:v>11304</x:v>
      </x:c>
      <x:c r="E4992" s="14" t="s">
        <x:v>11299</x:v>
      </x:c>
      <x:c r="F4992" s="14" t="s">
        <x:v>816</x:v>
      </x:c>
      <x:c r="G4992" s="14" t="n">
        <x:v>77807</x:v>
      </x:c>
      <x:c r="I4992" s="23" t="s"/>
    </x:row>
    <x:row r="4993" spans="1:13">
      <x:c r="A4993" s="14" t="n">
        <x:v>900973</x:v>
      </x:c>
      <x:c r="B4993" s="14" t="s">
        <x:v>11305</x:v>
      </x:c>
      <x:c r="C4993" s="14" t="s">
        <x:v>11306</x:v>
      </x:c>
      <x:c r="E4993" s="14" t="s">
        <x:v>11299</x:v>
      </x:c>
      <x:c r="F4993" s="14" t="s">
        <x:v>816</x:v>
      </x:c>
      <x:c r="G4993" s="14" t="s">
        <x:v>11307</x:v>
      </x:c>
      <x:c r="I4993" s="23" t="s"/>
    </x:row>
    <x:row r="4994" spans="1:13">
      <x:c r="A4994" s="14" t="n">
        <x:v>900979</x:v>
      </x:c>
      <x:c r="B4994" s="14" t="s">
        <x:v>11308</x:v>
      </x:c>
      <x:c r="C4994" s="14" t="s">
        <x:v>11309</x:v>
      </x:c>
      <x:c r="E4994" s="14" t="s">
        <x:v>11299</x:v>
      </x:c>
      <x:c r="F4994" s="14" t="s">
        <x:v>816</x:v>
      </x:c>
      <x:c r="G4994" s="14" t="s">
        <x:v>11310</x:v>
      </x:c>
      <x:c r="I4994" s="23" t="s"/>
    </x:row>
    <x:row r="4995" spans="1:13">
      <x:c r="A4995" s="14" t="n">
        <x:v>901003</x:v>
      </x:c>
      <x:c r="B4995" s="14" t="s">
        <x:v>11311</x:v>
      </x:c>
      <x:c r="C4995" s="14" t="s">
        <x:v>11312</x:v>
      </x:c>
      <x:c r="E4995" s="14" t="s">
        <x:v>11299</x:v>
      </x:c>
      <x:c r="F4995" s="14" t="s">
        <x:v>816</x:v>
      </x:c>
      <x:c r="G4995" s="14" t="n">
        <x:v>77808</x:v>
      </x:c>
      <x:c r="I4995" s="23" t="s"/>
    </x:row>
    <x:row r="4996" spans="1:13">
      <x:c r="A4996" s="14" t="n">
        <x:v>901033</x:v>
      </x:c>
      <x:c r="B4996" s="14" t="s">
        <x:v>11313</x:v>
      </x:c>
      <x:c r="C4996" s="14" t="s">
        <x:v>11314</x:v>
      </x:c>
      <x:c r="E4996" s="14" t="s">
        <x:v>11299</x:v>
      </x:c>
      <x:c r="F4996" s="14" t="s">
        <x:v>816</x:v>
      </x:c>
      <x:c r="G4996" s="14" t="s">
        <x:v>11315</x:v>
      </x:c>
      <x:c r="I4996" s="23" t="s"/>
    </x:row>
    <x:row r="4997" spans="1:13">
      <x:c r="A4997" s="14" t="n">
        <x:v>901037</x:v>
      </x:c>
      <x:c r="B4997" s="14" t="s">
        <x:v>7935</x:v>
      </x:c>
      <x:c r="C4997" s="14" t="s">
        <x:v>11316</x:v>
      </x:c>
      <x:c r="E4997" s="14" t="s">
        <x:v>11299</x:v>
      </x:c>
      <x:c r="F4997" s="14" t="s">
        <x:v>816</x:v>
      </x:c>
      <x:c r="G4997" s="14" t="n">
        <x:v>77808</x:v>
      </x:c>
      <x:c r="I4997" s="23" t="s"/>
    </x:row>
    <x:row r="4998" spans="1:13">
      <x:c r="A4998" s="14" t="n">
        <x:v>901064</x:v>
      </x:c>
      <x:c r="B4998" s="14" t="s">
        <x:v>11317</x:v>
      </x:c>
      <x:c r="C4998" s="14" t="s">
        <x:v>11318</x:v>
      </x:c>
      <x:c r="E4998" s="14" t="s">
        <x:v>11299</x:v>
      </x:c>
      <x:c r="F4998" s="14" t="s">
        <x:v>816</x:v>
      </x:c>
      <x:c r="G4998" s="14" t="n">
        <x:v>77803</x:v>
      </x:c>
      <x:c r="I4998" s="23" t="s"/>
    </x:row>
    <x:row r="4999" spans="1:13">
      <x:c r="A4999" s="14" t="n">
        <x:v>901074</x:v>
      </x:c>
      <x:c r="B4999" s="14" t="s">
        <x:v>11319</x:v>
      </x:c>
      <x:c r="C4999" s="14" t="s">
        <x:v>11320</x:v>
      </x:c>
      <x:c r="E4999" s="14" t="s">
        <x:v>11299</x:v>
      </x:c>
      <x:c r="F4999" s="14" t="s">
        <x:v>816</x:v>
      </x:c>
      <x:c r="G4999" s="14" t="s">
        <x:v>11321</x:v>
      </x:c>
      <x:c r="I4999" s="23" t="s"/>
    </x:row>
    <x:row r="5000" spans="1:13">
      <x:c r="A5000" s="14" t="n">
        <x:v>901082</x:v>
      </x:c>
      <x:c r="B5000" s="14" t="s">
        <x:v>11322</x:v>
      </x:c>
      <x:c r="C5000" s="14" t="s">
        <x:v>11323</x:v>
      </x:c>
      <x:c r="E5000" s="14" t="s">
        <x:v>11299</x:v>
      </x:c>
      <x:c r="F5000" s="14" t="s">
        <x:v>816</x:v>
      </x:c>
      <x:c r="G5000" s="14" t="n">
        <x:v>77808</x:v>
      </x:c>
      <x:c r="I5000" s="23" t="s"/>
    </x:row>
    <x:row r="5001" spans="1:13">
      <x:c r="A5001" s="14" t="n">
        <x:v>901087</x:v>
      </x:c>
      <x:c r="B5001" s="14" t="s">
        <x:v>11324</x:v>
      </x:c>
      <x:c r="C5001" s="14" t="s">
        <x:v>11325</x:v>
      </x:c>
      <x:c r="E5001" s="14" t="s">
        <x:v>11299</x:v>
      </x:c>
      <x:c r="F5001" s="14" t="s">
        <x:v>816</x:v>
      </x:c>
      <x:c r="G5001" s="14" t="s">
        <x:v>11326</x:v>
      </x:c>
      <x:c r="I5001" s="23" t="s"/>
    </x:row>
    <x:row r="5002" spans="1:13">
      <x:c r="A5002" s="14" t="n">
        <x:v>901090</x:v>
      </x:c>
      <x:c r="B5002" s="14" t="s">
        <x:v>11327</x:v>
      </x:c>
      <x:c r="C5002" s="14" t="s">
        <x:v>11328</x:v>
      </x:c>
      <x:c r="E5002" s="14" t="s">
        <x:v>11299</x:v>
      </x:c>
      <x:c r="F5002" s="14" t="s">
        <x:v>816</x:v>
      </x:c>
      <x:c r="G5002" s="14" t="s">
        <x:v>11329</x:v>
      </x:c>
      <x:c r="I5002" s="23" t="s"/>
    </x:row>
    <x:row r="5003" spans="1:13">
      <x:c r="A5003" s="14" t="n">
        <x:v>901095</x:v>
      </x:c>
      <x:c r="B5003" s="14" t="s">
        <x:v>11330</x:v>
      </x:c>
      <x:c r="C5003" s="14" t="s">
        <x:v>11331</x:v>
      </x:c>
      <x:c r="E5003" s="14" t="s">
        <x:v>11299</x:v>
      </x:c>
      <x:c r="F5003" s="14" t="s">
        <x:v>816</x:v>
      </x:c>
      <x:c r="G5003" s="14" t="s">
        <x:v>11332</x:v>
      </x:c>
      <x:c r="I5003" s="23" t="s"/>
    </x:row>
    <x:row r="5004" spans="1:13">
      <x:c r="A5004" s="14" t="n">
        <x:v>901101</x:v>
      </x:c>
      <x:c r="B5004" s="14" t="s">
        <x:v>11333</x:v>
      </x:c>
      <x:c r="C5004" s="14" t="s">
        <x:v>11334</x:v>
      </x:c>
      <x:c r="E5004" s="14" t="s">
        <x:v>11299</x:v>
      </x:c>
      <x:c r="F5004" s="14" t="s">
        <x:v>816</x:v>
      </x:c>
      <x:c r="G5004" s="14" t="s">
        <x:v>11335</x:v>
      </x:c>
      <x:c r="I5004" s="23" t="s"/>
    </x:row>
    <x:row r="5005" spans="1:13">
      <x:c r="A5005" s="14" t="n">
        <x:v>901103</x:v>
      </x:c>
      <x:c r="B5005" s="14" t="s">
        <x:v>11336</x:v>
      </x:c>
      <x:c r="C5005" s="14" t="s">
        <x:v>11337</x:v>
      </x:c>
      <x:c r="E5005" s="14" t="s">
        <x:v>11299</x:v>
      </x:c>
      <x:c r="F5005" s="14" t="s">
        <x:v>816</x:v>
      </x:c>
      <x:c r="G5005" s="14" t="s">
        <x:v>11338</x:v>
      </x:c>
      <x:c r="I5005" s="23" t="s"/>
    </x:row>
    <x:row r="5006" spans="1:13">
      <x:c r="A5006" s="14" t="n">
        <x:v>901137</x:v>
      </x:c>
      <x:c r="B5006" s="14" t="s">
        <x:v>11339</x:v>
      </x:c>
      <x:c r="C5006" s="14" t="s">
        <x:v>11340</x:v>
      </x:c>
      <x:c r="E5006" s="14" t="s">
        <x:v>11299</x:v>
      </x:c>
      <x:c r="F5006" s="14" t="s">
        <x:v>816</x:v>
      </x:c>
      <x:c r="G5006" s="14" t="n">
        <x:v>77803</x:v>
      </x:c>
      <x:c r="I5006" s="23" t="s"/>
    </x:row>
    <x:row r="5007" spans="1:13">
      <x:c r="A5007" s="14" t="n">
        <x:v>901146</x:v>
      </x:c>
      <x:c r="B5007" s="14" t="s">
        <x:v>11341</x:v>
      </x:c>
      <x:c r="C5007" s="14" t="s">
        <x:v>11342</x:v>
      </x:c>
      <x:c r="E5007" s="14" t="s">
        <x:v>11299</x:v>
      </x:c>
      <x:c r="F5007" s="14" t="s">
        <x:v>816</x:v>
      </x:c>
      <x:c r="G5007" s="14" t="s">
        <x:v>11343</x:v>
      </x:c>
      <x:c r="I5007" s="23" t="s"/>
    </x:row>
    <x:row r="5008" spans="1:13">
      <x:c r="A5008" s="14" t="n">
        <x:v>901150</x:v>
      </x:c>
      <x:c r="B5008" s="14" t="s">
        <x:v>11344</x:v>
      </x:c>
      <x:c r="C5008" s="14" t="s">
        <x:v>11345</x:v>
      </x:c>
      <x:c r="E5008" s="14" t="s">
        <x:v>11299</x:v>
      </x:c>
      <x:c r="F5008" s="14" t="s">
        <x:v>816</x:v>
      </x:c>
      <x:c r="G5008" s="14" t="n">
        <x:v>77803</x:v>
      </x:c>
      <x:c r="I5008" s="23" t="s"/>
    </x:row>
    <x:row r="5009" spans="1:13">
      <x:c r="A5009" s="14" t="n">
        <x:v>901153</x:v>
      </x:c>
      <x:c r="B5009" s="14" t="s">
        <x:v>11346</x:v>
      </x:c>
      <x:c r="C5009" s="14" t="s">
        <x:v>11347</x:v>
      </x:c>
      <x:c r="E5009" s="14" t="s">
        <x:v>11299</x:v>
      </x:c>
      <x:c r="F5009" s="14" t="s">
        <x:v>816</x:v>
      </x:c>
      <x:c r="G5009" s="14" t="s">
        <x:v>11348</x:v>
      </x:c>
      <x:c r="I5009" s="23" t="s"/>
    </x:row>
    <x:row r="5010" spans="1:13">
      <x:c r="A5010" s="14" t="n">
        <x:v>901154</x:v>
      </x:c>
      <x:c r="B5010" s="14" t="s">
        <x:v>11349</x:v>
      </x:c>
      <x:c r="C5010" s="14" t="s">
        <x:v>11350</x:v>
      </x:c>
      <x:c r="E5010" s="14" t="s">
        <x:v>11299</x:v>
      </x:c>
      <x:c r="F5010" s="14" t="s">
        <x:v>816</x:v>
      </x:c>
      <x:c r="G5010" s="14" t="n">
        <x:v>77807</x:v>
      </x:c>
      <x:c r="I5010" s="23" t="s"/>
    </x:row>
    <x:row r="5011" spans="1:13">
      <x:c r="A5011" s="14" t="n">
        <x:v>901166</x:v>
      </x:c>
      <x:c r="B5011" s="14" t="s">
        <x:v>11351</x:v>
      </x:c>
      <x:c r="C5011" s="14" t="s">
        <x:v>11352</x:v>
      </x:c>
      <x:c r="E5011" s="14" t="s">
        <x:v>11299</x:v>
      </x:c>
      <x:c r="F5011" s="14" t="s">
        <x:v>816</x:v>
      </x:c>
      <x:c r="G5011" s="14" t="s">
        <x:v>11353</x:v>
      </x:c>
      <x:c r="I5011" s="23" t="s"/>
    </x:row>
    <x:row r="5012" spans="1:13">
      <x:c r="A5012" s="14" t="n">
        <x:v>901189</x:v>
      </x:c>
      <x:c r="B5012" s="14" t="s">
        <x:v>11354</x:v>
      </x:c>
      <x:c r="C5012" s="14" t="s">
        <x:v>11355</x:v>
      </x:c>
      <x:c r="E5012" s="14" t="s">
        <x:v>11299</x:v>
      </x:c>
      <x:c r="F5012" s="14" t="s">
        <x:v>816</x:v>
      </x:c>
      <x:c r="G5012" s="14" t="s">
        <x:v>11356</x:v>
      </x:c>
      <x:c r="I5012" s="23" t="s"/>
    </x:row>
    <x:row r="5013" spans="1:13">
      <x:c r="A5013" s="14" t="n">
        <x:v>901195</x:v>
      </x:c>
      <x:c r="B5013" s="14" t="s">
        <x:v>8270</x:v>
      </x:c>
      <x:c r="C5013" s="14" t="s">
        <x:v>11357</x:v>
      </x:c>
      <x:c r="E5013" s="14" t="s">
        <x:v>11299</x:v>
      </x:c>
      <x:c r="F5013" s="14" t="s">
        <x:v>816</x:v>
      </x:c>
      <x:c r="G5013" s="14" t="s">
        <x:v>11358</x:v>
      </x:c>
      <x:c r="I5013" s="23" t="s"/>
    </x:row>
    <x:row r="5014" spans="1:13">
      <x:c r="A5014" s="14" t="n">
        <x:v>901197</x:v>
      </x:c>
      <x:c r="B5014" s="14" t="s">
        <x:v>11359</x:v>
      </x:c>
      <x:c r="C5014" s="14" t="s">
        <x:v>11360</x:v>
      </x:c>
      <x:c r="E5014" s="14" t="s">
        <x:v>11299</x:v>
      </x:c>
      <x:c r="F5014" s="14" t="s">
        <x:v>816</x:v>
      </x:c>
      <x:c r="G5014" s="14" t="s">
        <x:v>11361</x:v>
      </x:c>
      <x:c r="I5014" s="23" t="s"/>
    </x:row>
    <x:row r="5015" spans="1:13">
      <x:c r="A5015" s="14" t="n">
        <x:v>901198</x:v>
      </x:c>
      <x:c r="B5015" s="14" t="s">
        <x:v>11362</x:v>
      </x:c>
      <x:c r="C5015" s="14" t="s">
        <x:v>11363</x:v>
      </x:c>
      <x:c r="E5015" s="14" t="s">
        <x:v>11299</x:v>
      </x:c>
      <x:c r="F5015" s="14" t="s">
        <x:v>816</x:v>
      </x:c>
      <x:c r="G5015" s="14" t="n">
        <x:v>77803</x:v>
      </x:c>
      <x:c r="I5015" s="23" t="s"/>
    </x:row>
    <x:row r="5016" spans="1:13">
      <x:c r="A5016" s="14" t="n">
        <x:v>901218</x:v>
      </x:c>
      <x:c r="B5016" s="14" t="s">
        <x:v>11364</x:v>
      </x:c>
      <x:c r="C5016" s="14" t="s">
        <x:v>11365</x:v>
      </x:c>
      <x:c r="E5016" s="14" t="s">
        <x:v>11299</x:v>
      </x:c>
      <x:c r="F5016" s="14" t="s">
        <x:v>816</x:v>
      </x:c>
      <x:c r="G5016" s="14" t="s">
        <x:v>11366</x:v>
      </x:c>
      <x:c r="I5016" s="23" t="s"/>
    </x:row>
    <x:row r="5017" spans="1:13">
      <x:c r="A5017" s="14" t="n">
        <x:v>901219</x:v>
      </x:c>
      <x:c r="B5017" s="14" t="s">
        <x:v>11367</x:v>
      </x:c>
      <x:c r="C5017" s="14" t="s">
        <x:v>11368</x:v>
      </x:c>
      <x:c r="E5017" s="14" t="s">
        <x:v>11299</x:v>
      </x:c>
      <x:c r="F5017" s="14" t="s">
        <x:v>816</x:v>
      </x:c>
      <x:c r="G5017" s="14" t="s">
        <x:v>11369</x:v>
      </x:c>
      <x:c r="I5017" s="23" t="s"/>
    </x:row>
    <x:row r="5018" spans="1:13">
      <x:c r="A5018" s="14" t="n">
        <x:v>901220</x:v>
      </x:c>
      <x:c r="B5018" s="14" t="s">
        <x:v>11367</x:v>
      </x:c>
      <x:c r="C5018" s="14" t="s">
        <x:v>11370</x:v>
      </x:c>
      <x:c r="E5018" s="14" t="s">
        <x:v>11299</x:v>
      </x:c>
      <x:c r="F5018" s="14" t="s">
        <x:v>816</x:v>
      </x:c>
      <x:c r="G5018" s="14" t="s">
        <x:v>11371</x:v>
      </x:c>
      <x:c r="I5018" s="23" t="s"/>
    </x:row>
    <x:row r="5019" spans="1:13">
      <x:c r="A5019" s="14" t="n">
        <x:v>901225</x:v>
      </x:c>
      <x:c r="B5019" s="14" t="s">
        <x:v>11372</x:v>
      </x:c>
      <x:c r="C5019" s="14" t="s">
        <x:v>11373</x:v>
      </x:c>
      <x:c r="E5019" s="14" t="s">
        <x:v>11299</x:v>
      </x:c>
      <x:c r="F5019" s="14" t="s">
        <x:v>816</x:v>
      </x:c>
      <x:c r="G5019" s="14" t="n">
        <x:v>77803</x:v>
      </x:c>
      <x:c r="I5019" s="23" t="s"/>
    </x:row>
    <x:row r="5020" spans="1:13">
      <x:c r="A5020" s="14" t="n">
        <x:v>901228</x:v>
      </x:c>
      <x:c r="B5020" s="14" t="s">
        <x:v>11374</x:v>
      </x:c>
      <x:c r="C5020" s="14" t="s">
        <x:v>11375</x:v>
      </x:c>
      <x:c r="E5020" s="14" t="s">
        <x:v>11299</x:v>
      </x:c>
      <x:c r="F5020" s="14" t="s">
        <x:v>816</x:v>
      </x:c>
      <x:c r="G5020" s="14" t="s">
        <x:v>11376</x:v>
      </x:c>
      <x:c r="I5020" s="23" t="s"/>
    </x:row>
    <x:row r="5021" spans="1:13">
      <x:c r="A5021" s="14" t="n">
        <x:v>901233</x:v>
      </x:c>
      <x:c r="B5021" s="14" t="s">
        <x:v>11377</x:v>
      </x:c>
      <x:c r="C5021" s="14" t="s">
        <x:v>11378</x:v>
      </x:c>
      <x:c r="E5021" s="14" t="s">
        <x:v>11299</x:v>
      </x:c>
      <x:c r="F5021" s="14" t="s">
        <x:v>816</x:v>
      </x:c>
      <x:c r="G5021" s="14" t="s">
        <x:v>11379</x:v>
      </x:c>
      <x:c r="I5021" s="23" t="s"/>
    </x:row>
    <x:row r="5022" spans="1:13">
      <x:c r="A5022" s="14" t="n">
        <x:v>901267</x:v>
      </x:c>
      <x:c r="B5022" s="14" t="s">
        <x:v>11380</x:v>
      </x:c>
      <x:c r="C5022" s="14" t="s">
        <x:v>11381</x:v>
      </x:c>
      <x:c r="E5022" s="14" t="s">
        <x:v>11299</x:v>
      </x:c>
      <x:c r="F5022" s="14" t="s">
        <x:v>816</x:v>
      </x:c>
      <x:c r="G5022" s="14" t="s">
        <x:v>11382</x:v>
      </x:c>
      <x:c r="I5022" s="23" t="s"/>
    </x:row>
    <x:row r="5023" spans="1:13">
      <x:c r="A5023" s="14" t="n">
        <x:v>901361</x:v>
      </x:c>
      <x:c r="B5023" s="14" t="s">
        <x:v>11383</x:v>
      </x:c>
      <x:c r="C5023" s="14" t="s">
        <x:v>11384</x:v>
      </x:c>
      <x:c r="E5023" s="14" t="s">
        <x:v>1608</x:v>
      </x:c>
      <x:c r="F5023" s="14" t="s">
        <x:v>15</x:v>
      </x:c>
      <x:c r="G5023" s="14" t="s">
        <x:v>2142</x:v>
      </x:c>
      <x:c r="I5023" s="23" t="s"/>
    </x:row>
    <x:row r="5024" spans="1:13">
      <x:c r="A5024" s="14" t="n">
        <x:v>901455</x:v>
      </x:c>
      <x:c r="B5024" s="14" t="s">
        <x:v>5448</x:v>
      </x:c>
      <x:c r="C5024" s="14" t="s">
        <x:v>11385</x:v>
      </x:c>
      <x:c r="E5024" s="14" t="s">
        <x:v>2300</x:v>
      </x:c>
      <x:c r="F5024" s="14" t="s">
        <x:v>213</x:v>
      </x:c>
      <x:c r="G5024" s="14" t="s">
        <x:v>11386</x:v>
      </x:c>
      <x:c r="I5024" s="23" t="s"/>
    </x:row>
    <x:row r="5025" spans="1:13">
      <x:c r="A5025" s="14" t="n">
        <x:v>901530</x:v>
      </x:c>
      <x:c r="B5025" s="14" t="s">
        <x:v>11387</x:v>
      </x:c>
      <x:c r="C5025" s="14" t="s">
        <x:v>11387</x:v>
      </x:c>
      <x:c r="E5025" s="14" t="s">
        <x:v>1608</x:v>
      </x:c>
      <x:c r="F5025" s="14" t="s">
        <x:v>15</x:v>
      </x:c>
      <x:c r="G5025" s="14" t="s">
        <x:v>11388</x:v>
      </x:c>
      <x:c r="I5025" s="23" t="s"/>
    </x:row>
    <x:row r="5026" spans="1:13">
      <x:c r="A5026" s="14" t="n">
        <x:v>901561</x:v>
      </x:c>
      <x:c r="B5026" s="14" t="s">
        <x:v>11294</x:v>
      </x:c>
      <x:c r="C5026" s="14" t="s">
        <x:v>11389</x:v>
      </x:c>
      <x:c r="E5026" s="14" t="s">
        <x:v>2300</x:v>
      </x:c>
      <x:c r="F5026" s="14" t="s">
        <x:v>213</x:v>
      </x:c>
      <x:c r="G5026" s="14" t="s">
        <x:v>11296</x:v>
      </x:c>
      <x:c r="I5026" s="23" t="s"/>
    </x:row>
    <x:row r="5027" spans="1:13">
      <x:c r="A5027" s="14" t="n">
        <x:v>901600</x:v>
      </x:c>
      <x:c r="B5027" s="14" t="s">
        <x:v>11390</x:v>
      </x:c>
      <x:c r="C5027" s="14" t="s">
        <x:v>11391</x:v>
      </x:c>
      <x:c r="E5027" s="14" t="s">
        <x:v>11392</x:v>
      </x:c>
      <x:c r="F5027" s="14" t="s">
        <x:v>15</x:v>
      </x:c>
      <x:c r="G5027" s="14" t="s">
        <x:v>11393</x:v>
      </x:c>
      <x:c r="I5027" s="23" t="s"/>
    </x:row>
    <x:row r="5028" spans="1:13">
      <x:c r="A5028" s="14" t="n">
        <x:v>901734</x:v>
      </x:c>
      <x:c r="B5028" s="14" t="s">
        <x:v>11394</x:v>
      </x:c>
      <x:c r="C5028" s="14" t="s">
        <x:v>11394</x:v>
      </x:c>
      <x:c r="E5028" s="14" t="s">
        <x:v>1608</x:v>
      </x:c>
      <x:c r="F5028" s="14" t="s">
        <x:v>15</x:v>
      </x:c>
      <x:c r="G5028" s="14" t="s">
        <x:v>11395</x:v>
      </x:c>
      <x:c r="I5028" s="23" t="s"/>
    </x:row>
    <x:row r="5029" spans="1:13">
      <x:c r="A5029" s="14" t="n">
        <x:v>901737</x:v>
      </x:c>
      <x:c r="B5029" s="14" t="s">
        <x:v>11396</x:v>
      </x:c>
      <x:c r="C5029" s="14" t="s">
        <x:v>11397</x:v>
      </x:c>
      <x:c r="E5029" s="14" t="s">
        <x:v>1608</x:v>
      </x:c>
      <x:c r="F5029" s="14" t="s">
        <x:v>15</x:v>
      </x:c>
      <x:c r="G5029" s="14" t="s">
        <x:v>11398</x:v>
      </x:c>
      <x:c r="I5029" s="23" t="s"/>
    </x:row>
    <x:row r="5030" spans="1:13">
      <x:c r="A5030" s="14" t="n">
        <x:v>902723</x:v>
      </x:c>
      <x:c r="B5030" s="14" t="s">
        <x:v>11399</x:v>
      </x:c>
      <x:c r="C5030" s="14" t="s">
        <x:v>11400</x:v>
      </x:c>
      <x:c r="E5030" s="14" t="s">
        <x:v>2179</x:v>
      </x:c>
      <x:c r="F5030" s="14" t="s">
        <x:v>816</x:v>
      </x:c>
      <x:c r="G5030" s="14" t="s">
        <x:v>11401</x:v>
      </x:c>
      <x:c r="I5030" s="23" t="s"/>
    </x:row>
    <x:row r="5031" spans="1:13">
      <x:c r="A5031" s="14" t="n">
        <x:v>902755</x:v>
      </x:c>
      <x:c r="B5031" s="14" t="s">
        <x:v>11402</x:v>
      </x:c>
      <x:c r="C5031" s="14" t="s">
        <x:v>11403</x:v>
      </x:c>
      <x:c r="E5031" s="14" t="s">
        <x:v>11404</x:v>
      </x:c>
      <x:c r="F5031" s="14" t="s">
        <x:v>15</x:v>
      </x:c>
      <x:c r="G5031" s="14" t="s">
        <x:v>11405</x:v>
      </x:c>
      <x:c r="I5031" s="23" t="s"/>
    </x:row>
    <x:row r="5032" spans="1:13">
      <x:c r="A5032" s="14" t="n">
        <x:v>902775</x:v>
      </x:c>
      <x:c r="B5032" s="14" t="s">
        <x:v>11406</x:v>
      </x:c>
      <x:c r="C5032" s="14" t="s">
        <x:v>11407</x:v>
      </x:c>
      <x:c r="D5032" s="14" t="s">
        <x:v>11408</x:v>
      </x:c>
      <x:c r="E5032" s="14" t="s">
        <x:v>1608</x:v>
      </x:c>
      <x:c r="F5032" s="14" t="s">
        <x:v>15</x:v>
      </x:c>
      <x:c r="G5032" s="14" t="s">
        <x:v>11409</x:v>
      </x:c>
      <x:c r="I5032" s="23" t="s"/>
    </x:row>
    <x:row r="5033" spans="1:13">
      <x:c r="A5033" s="14" t="n">
        <x:v>902878</x:v>
      </x:c>
      <x:c r="B5033" s="14" t="s">
        <x:v>5448</x:v>
      </x:c>
      <x:c r="C5033" s="14" t="s">
        <x:v>11410</x:v>
      </x:c>
      <x:c r="E5033" s="14" t="s">
        <x:v>2300</x:v>
      </x:c>
      <x:c r="F5033" s="14" t="s">
        <x:v>213</x:v>
      </x:c>
      <x:c r="G5033" s="14" t="s">
        <x:v>11411</x:v>
      </x:c>
      <x:c r="I5033" s="23" t="s"/>
    </x:row>
    <x:row r="5034" spans="1:13">
      <x:c r="A5034" s="14" t="n">
        <x:v>902881</x:v>
      </x:c>
      <x:c r="B5034" s="14" t="s">
        <x:v>5448</x:v>
      </x:c>
      <x:c r="C5034" s="14" t="s">
        <x:v>11412</x:v>
      </x:c>
      <x:c r="E5034" s="14" t="s">
        <x:v>2300</x:v>
      </x:c>
      <x:c r="F5034" s="14" t="s">
        <x:v>213</x:v>
      </x:c>
      <x:c r="G5034" s="14" t="s">
        <x:v>11413</x:v>
      </x:c>
      <x:c r="I5034" s="23" t="s"/>
    </x:row>
    <x:row r="5035" spans="1:13">
      <x:c r="A5035" s="14" t="n">
        <x:v>902916</x:v>
      </x:c>
      <x:c r="B5035" s="14" t="s">
        <x:v>11414</x:v>
      </x:c>
      <x:c r="C5035" s="14" t="s">
        <x:v>11415</x:v>
      </x:c>
      <x:c r="E5035" s="14" t="s">
        <x:v>11416</x:v>
      </x:c>
      <x:c r="F5035" s="14" t="s">
        <x:v>924</x:v>
      </x:c>
      <x:c r="G5035" s="14" t="s">
        <x:v>11417</x:v>
      </x:c>
      <x:c r="I5035" s="23" t="s"/>
    </x:row>
    <x:row r="5036" spans="1:13">
      <x:c r="A5036" s="14" t="n">
        <x:v>902918</x:v>
      </x:c>
      <x:c r="B5036" s="14" t="s">
        <x:v>11414</x:v>
      </x:c>
      <x:c r="C5036" s="14" t="s">
        <x:v>11418</x:v>
      </x:c>
      <x:c r="E5036" s="14" t="s">
        <x:v>11416</x:v>
      </x:c>
      <x:c r="F5036" s="14" t="s">
        <x:v>924</x:v>
      </x:c>
      <x:c r="G5036" s="14" t="s">
        <x:v>11419</x:v>
      </x:c>
      <x:c r="I5036" s="23" t="s"/>
    </x:row>
    <x:row r="5037" spans="1:13">
      <x:c r="A5037" s="14" t="n">
        <x:v>902919</x:v>
      </x:c>
      <x:c r="B5037" s="14" t="s">
        <x:v>11414</x:v>
      </x:c>
      <x:c r="C5037" s="14" t="s">
        <x:v>11420</x:v>
      </x:c>
      <x:c r="E5037" s="14" t="s">
        <x:v>11416</x:v>
      </x:c>
      <x:c r="F5037" s="14" t="s">
        <x:v>924</x:v>
      </x:c>
      <x:c r="G5037" s="14" t="s">
        <x:v>11421</x:v>
      </x:c>
      <x:c r="I5037" s="23" t="s"/>
    </x:row>
    <x:row r="5038" spans="1:13">
      <x:c r="A5038" s="14" t="n">
        <x:v>902926</x:v>
      </x:c>
      <x:c r="B5038" s="14" t="s">
        <x:v>11414</x:v>
      </x:c>
      <x:c r="C5038" s="14" t="s">
        <x:v>11422</x:v>
      </x:c>
      <x:c r="E5038" s="14" t="s">
        <x:v>11416</x:v>
      </x:c>
      <x:c r="F5038" s="14" t="s">
        <x:v>924</x:v>
      </x:c>
      <x:c r="G5038" s="14" t="s">
        <x:v>11423</x:v>
      </x:c>
      <x:c r="I5038" s="23" t="s"/>
    </x:row>
    <x:row r="5039" spans="1:13">
      <x:c r="A5039" s="14" t="n">
        <x:v>903139</x:v>
      </x:c>
      <x:c r="B5039" s="14" t="s">
        <x:v>11424</x:v>
      </x:c>
      <x:c r="C5039" s="14" t="s">
        <x:v>11425</x:v>
      </x:c>
      <x:c r="E5039" s="14" t="s">
        <x:v>11426</x:v>
      </x:c>
      <x:c r="F5039" s="14" t="s">
        <x:v>82</x:v>
      </x:c>
      <x:c r="G5039" s="14" t="s">
        <x:v>11427</x:v>
      </x:c>
      <x:c r="I5039" s="23" t="s"/>
    </x:row>
    <x:row r="5040" spans="1:13">
      <x:c r="A5040" s="14" t="n">
        <x:v>903800</x:v>
      </x:c>
      <x:c r="B5040" s="14" t="s">
        <x:v>11428</x:v>
      </x:c>
      <x:c r="C5040" s="14" t="s">
        <x:v>11429</x:v>
      </x:c>
      <x:c r="E5040" s="14" t="s">
        <x:v>11430</x:v>
      </x:c>
      <x:c r="F5040" s="14" t="s">
        <x:v>213</x:v>
      </x:c>
      <x:c r="G5040" s="14" t="n">
        <x:v>97426</x:v>
      </x:c>
      <x:c r="I5040" s="23" t="s"/>
    </x:row>
    <x:row r="5041" spans="1:13">
      <x:c r="A5041" s="14" t="n">
        <x:v>903805</x:v>
      </x:c>
      <x:c r="B5041" s="14" t="s">
        <x:v>11431</x:v>
      </x:c>
      <x:c r="C5041" s="14" t="s">
        <x:v>11432</x:v>
      </x:c>
      <x:c r="E5041" s="14" t="s">
        <x:v>11430</x:v>
      </x:c>
      <x:c r="F5041" s="14" t="s">
        <x:v>213</x:v>
      </x:c>
      <x:c r="G5041" s="14" t="s">
        <x:v>11433</x:v>
      </x:c>
      <x:c r="I5041" s="23" t="s"/>
    </x:row>
    <x:row r="5042" spans="1:13">
      <x:c r="A5042" s="14" t="n">
        <x:v>903812</x:v>
      </x:c>
      <x:c r="B5042" s="14" t="s">
        <x:v>11434</x:v>
      </x:c>
      <x:c r="C5042" s="14" t="s">
        <x:v>11435</x:v>
      </x:c>
      <x:c r="E5042" s="14" t="s">
        <x:v>11430</x:v>
      </x:c>
      <x:c r="F5042" s="14" t="s">
        <x:v>213</x:v>
      </x:c>
      <x:c r="G5042" s="14" t="s">
        <x:v>11436</x:v>
      </x:c>
      <x:c r="I5042" s="23" t="s"/>
    </x:row>
    <x:row r="5043" spans="1:13">
      <x:c r="A5043" s="14" t="n">
        <x:v>904077</x:v>
      </x:c>
      <x:c r="B5043" s="14" t="s">
        <x:v>11437</x:v>
      </x:c>
      <x:c r="C5043" s="14" t="s">
        <x:v>11438</x:v>
      </x:c>
      <x:c r="E5043" s="14" t="s">
        <x:v>1928</x:v>
      </x:c>
      <x:c r="F5043" s="14" t="s">
        <x:v>213</x:v>
      </x:c>
      <x:c r="G5043" s="14" t="s">
        <x:v>11439</x:v>
      </x:c>
      <x:c r="I5043" s="23" t="s"/>
    </x:row>
    <x:row r="5044" spans="1:13">
      <x:c r="A5044" s="14" t="n">
        <x:v>904120</x:v>
      </x:c>
      <x:c r="B5044" s="14" t="s">
        <x:v>11440</x:v>
      </x:c>
      <x:c r="C5044" s="14" t="s">
        <x:v>11441</x:v>
      </x:c>
      <x:c r="E5044" s="14" t="s">
        <x:v>2179</x:v>
      </x:c>
      <x:c r="F5044" s="14" t="s">
        <x:v>816</x:v>
      </x:c>
      <x:c r="G5044" s="14" t="s">
        <x:v>11442</x:v>
      </x:c>
      <x:c r="I5044" s="23" t="s"/>
    </x:row>
    <x:row r="5045" spans="1:13">
      <x:c r="A5045" s="14" t="n">
        <x:v>904121</x:v>
      </x:c>
      <x:c r="B5045" s="14" t="s">
        <x:v>11443</x:v>
      </x:c>
      <x:c r="C5045" s="14" t="s">
        <x:v>11444</x:v>
      </x:c>
      <x:c r="E5045" s="14" t="s">
        <x:v>2179</x:v>
      </x:c>
      <x:c r="F5045" s="14" t="s">
        <x:v>816</x:v>
      </x:c>
      <x:c r="G5045" s="14" t="s">
        <x:v>11445</x:v>
      </x:c>
      <x:c r="I5045" s="23" t="s"/>
    </x:row>
    <x:row r="5046" spans="1:13">
      <x:c r="A5046" s="14" t="n">
        <x:v>904852</x:v>
      </x:c>
      <x:c r="B5046" s="14" t="s">
        <x:v>11446</x:v>
      </x:c>
      <x:c r="C5046" s="14" t="s">
        <x:v>11447</x:v>
      </x:c>
      <x:c r="E5046" s="14" t="s">
        <x:v>11213</x:v>
      </x:c>
      <x:c r="F5046" s="14" t="s">
        <x:v>2152</x:v>
      </x:c>
      <x:c r="G5046" s="14" t="s">
        <x:v>11448</x:v>
      </x:c>
      <x:c r="I5046" s="23" t="s"/>
    </x:row>
    <x:row r="5047" spans="1:13">
      <x:c r="A5047" s="14" t="n">
        <x:v>904853</x:v>
      </x:c>
      <x:c r="B5047" s="14" t="s">
        <x:v>11449</x:v>
      </x:c>
      <x:c r="C5047" s="14" t="s">
        <x:v>11450</x:v>
      </x:c>
      <x:c r="E5047" s="14" t="s">
        <x:v>11213</x:v>
      </x:c>
      <x:c r="F5047" s="14" t="s">
        <x:v>2152</x:v>
      </x:c>
      <x:c r="G5047" s="14" t="n">
        <x:v>98198</x:v>
      </x:c>
      <x:c r="I5047" s="23" t="s"/>
    </x:row>
    <x:row r="5048" spans="1:13">
      <x:c r="A5048" s="14" t="n">
        <x:v>904854</x:v>
      </x:c>
      <x:c r="B5048" s="14" t="s">
        <x:v>11451</x:v>
      </x:c>
      <x:c r="C5048" s="14" t="s">
        <x:v>11452</x:v>
      </x:c>
      <x:c r="E5048" s="14" t="s">
        <x:v>11213</x:v>
      </x:c>
      <x:c r="F5048" s="14" t="s">
        <x:v>2152</x:v>
      </x:c>
      <x:c r="G5048" s="14" t="n">
        <x:v>98198</x:v>
      </x:c>
      <x:c r="I5048" s="23" t="s"/>
    </x:row>
    <x:row r="5049" spans="1:13">
      <x:c r="A5049" s="14" t="n">
        <x:v>904855</x:v>
      </x:c>
      <x:c r="B5049" s="14" t="s">
        <x:v>11453</x:v>
      </x:c>
      <x:c r="C5049" s="14" t="s">
        <x:v>11454</x:v>
      </x:c>
      <x:c r="E5049" s="14" t="s">
        <x:v>11213</x:v>
      </x:c>
      <x:c r="F5049" s="14" t="s">
        <x:v>2152</x:v>
      </x:c>
      <x:c r="G5049" s="14" t="n">
        <x:v>98198</x:v>
      </x:c>
      <x:c r="I5049" s="23" t="s"/>
    </x:row>
    <x:row r="5050" spans="1:13">
      <x:c r="A5050" s="14" t="n">
        <x:v>904856</x:v>
      </x:c>
      <x:c r="B5050" s="14" t="s">
        <x:v>11455</x:v>
      </x:c>
      <x:c r="C5050" s="14" t="s">
        <x:v>11456</x:v>
      </x:c>
      <x:c r="E5050" s="14" t="s">
        <x:v>11213</x:v>
      </x:c>
      <x:c r="F5050" s="14" t="s">
        <x:v>2152</x:v>
      </x:c>
      <x:c r="G5050" s="14" t="n">
        <x:v>98198</x:v>
      </x:c>
      <x:c r="I5050" s="23" t="s"/>
    </x:row>
    <x:row r="5051" spans="1:13">
      <x:c r="A5051" s="14" t="n">
        <x:v>904858</x:v>
      </x:c>
      <x:c r="B5051" s="14" t="s">
        <x:v>11457</x:v>
      </x:c>
      <x:c r="C5051" s="14" t="s">
        <x:v>11458</x:v>
      </x:c>
      <x:c r="E5051" s="14" t="s">
        <x:v>11213</x:v>
      </x:c>
      <x:c r="F5051" s="14" t="s">
        <x:v>2152</x:v>
      </x:c>
      <x:c r="G5051" s="14" t="n">
        <x:v>98198</x:v>
      </x:c>
      <x:c r="I5051" s="23" t="s"/>
    </x:row>
    <x:row r="5052" spans="1:13">
      <x:c r="A5052" s="14" t="n">
        <x:v>904859</x:v>
      </x:c>
      <x:c r="B5052" s="14" t="s">
        <x:v>11459</x:v>
      </x:c>
      <x:c r="C5052" s="14" t="s">
        <x:v>11460</x:v>
      </x:c>
      <x:c r="E5052" s="14" t="s">
        <x:v>11213</x:v>
      </x:c>
      <x:c r="F5052" s="14" t="s">
        <x:v>2152</x:v>
      </x:c>
      <x:c r="G5052" s="14" t="n">
        <x:v>98198</x:v>
      </x:c>
      <x:c r="I5052" s="23" t="s"/>
    </x:row>
    <x:row r="5053" spans="1:13">
      <x:c r="A5053" s="14" t="n">
        <x:v>904860</x:v>
      </x:c>
      <x:c r="B5053" s="14" t="s">
        <x:v>11461</x:v>
      </x:c>
      <x:c r="C5053" s="14" t="s">
        <x:v>11462</x:v>
      </x:c>
      <x:c r="E5053" s="14" t="s">
        <x:v>11213</x:v>
      </x:c>
      <x:c r="F5053" s="14" t="s">
        <x:v>2152</x:v>
      </x:c>
      <x:c r="G5053" s="14" t="n">
        <x:v>98198</x:v>
      </x:c>
      <x:c r="I5053" s="23" t="s"/>
    </x:row>
    <x:row r="5054" spans="1:13">
      <x:c r="A5054" s="14" t="n">
        <x:v>904861</x:v>
      </x:c>
      <x:c r="B5054" s="14" t="s">
        <x:v>11463</x:v>
      </x:c>
      <x:c r="C5054" s="14" t="s">
        <x:v>11464</x:v>
      </x:c>
      <x:c r="E5054" s="14" t="s">
        <x:v>11213</x:v>
      </x:c>
      <x:c r="F5054" s="14" t="s">
        <x:v>2152</x:v>
      </x:c>
      <x:c r="G5054" s="14" t="s">
        <x:v>11465</x:v>
      </x:c>
      <x:c r="I5054" s="23" t="s"/>
    </x:row>
    <x:row r="5055" spans="1:13">
      <x:c r="A5055" s="14" t="n">
        <x:v>904862</x:v>
      </x:c>
      <x:c r="B5055" s="14" t="s">
        <x:v>11466</x:v>
      </x:c>
      <x:c r="C5055" s="14" t="s">
        <x:v>11467</x:v>
      </x:c>
      <x:c r="E5055" s="14" t="s">
        <x:v>11213</x:v>
      </x:c>
      <x:c r="F5055" s="14" t="s">
        <x:v>2152</x:v>
      </x:c>
      <x:c r="G5055" s="14" t="s">
        <x:v>11468</x:v>
      </x:c>
      <x:c r="I5055" s="23" t="s"/>
    </x:row>
    <x:row r="5056" spans="1:13">
      <x:c r="A5056" s="14" t="n">
        <x:v>905043</x:v>
      </x:c>
      <x:c r="B5056" s="14" t="s">
        <x:v>11469</x:v>
      </x:c>
      <x:c r="C5056" s="14" t="s">
        <x:v>11470</x:v>
      </x:c>
      <x:c r="E5056" s="14" t="s">
        <x:v>920</x:v>
      </x:c>
      <x:c r="F5056" s="14" t="s">
        <x:v>924</x:v>
      </x:c>
      <x:c r="G5056" s="14" t="s">
        <x:v>11471</x:v>
      </x:c>
      <x:c r="I5056" s="23" t="s"/>
    </x:row>
    <x:row r="5057" spans="1:13">
      <x:c r="A5057" s="14" t="n">
        <x:v>905044</x:v>
      </x:c>
      <x:c r="B5057" s="14" t="s">
        <x:v>11472</x:v>
      </x:c>
      <x:c r="C5057" s="14" t="s">
        <x:v>11473</x:v>
      </x:c>
      <x:c r="E5057" s="14" t="s">
        <x:v>920</x:v>
      </x:c>
      <x:c r="F5057" s="14" t="s">
        <x:v>924</x:v>
      </x:c>
      <x:c r="G5057" s="14" t="s">
        <x:v>11471</x:v>
      </x:c>
      <x:c r="I5057" s="23" t="s"/>
    </x:row>
    <x:row r="5058" spans="1:13">
      <x:c r="A5058" s="14" t="n">
        <x:v>905045</x:v>
      </x:c>
      <x:c r="B5058" s="14" t="s">
        <x:v>11474</x:v>
      </x:c>
      <x:c r="C5058" s="14" t="s">
        <x:v>11475</x:v>
      </x:c>
      <x:c r="E5058" s="14" t="s">
        <x:v>920</x:v>
      </x:c>
      <x:c r="F5058" s="14" t="s">
        <x:v>924</x:v>
      </x:c>
      <x:c r="G5058" s="14" t="n">
        <x:v>21811</x:v>
      </x:c>
      <x:c r="I5058" s="23" t="s"/>
    </x:row>
    <x:row r="5059" spans="1:13">
      <x:c r="A5059" s="14" t="n">
        <x:v>905047</x:v>
      </x:c>
      <x:c r="B5059" s="14" t="s">
        <x:v>11476</x:v>
      </x:c>
      <x:c r="C5059" s="14" t="s">
        <x:v>11477</x:v>
      </x:c>
      <x:c r="E5059" s="14" t="s">
        <x:v>2125</x:v>
      </x:c>
      <x:c r="F5059" s="14" t="s">
        <x:v>67</x:v>
      </x:c>
      <x:c r="G5059" s="14" t="s">
        <x:v>11478</x:v>
      </x:c>
      <x:c r="I5059" s="23" t="s"/>
    </x:row>
    <x:row r="5060" spans="1:13">
      <x:c r="A5060" s="14" t="n">
        <x:v>905049</x:v>
      </x:c>
      <x:c r="B5060" s="14" t="s">
        <x:v>11479</x:v>
      </x:c>
      <x:c r="C5060" s="14" t="s">
        <x:v>11480</x:v>
      </x:c>
      <x:c r="E5060" s="14" t="s">
        <x:v>920</x:v>
      </x:c>
      <x:c r="F5060" s="14" t="s">
        <x:v>924</x:v>
      </x:c>
      <x:c r="G5060" s="14" t="n">
        <x:v>21811</x:v>
      </x:c>
      <x:c r="I5060" s="23" t="s"/>
    </x:row>
    <x:row r="5061" spans="1:13">
      <x:c r="A5061" s="14" t="n">
        <x:v>905092</x:v>
      </x:c>
      <x:c r="B5061" s="14" t="s">
        <x:v>11481</x:v>
      </x:c>
      <x:c r="C5061" s="14" t="s">
        <x:v>11482</x:v>
      </x:c>
      <x:c r="E5061" s="14" t="s">
        <x:v>11483</x:v>
      </x:c>
      <x:c r="F5061" s="14" t="s">
        <x:v>78</x:v>
      </x:c>
      <x:c r="G5061" s="14" t="s">
        <x:v>11484</x:v>
      </x:c>
      <x:c r="I5061" s="23" t="s"/>
    </x:row>
    <x:row r="5062" spans="1:13">
      <x:c r="A5062" s="14" t="n">
        <x:v>905095</x:v>
      </x:c>
      <x:c r="B5062" s="14" t="s">
        <x:v>11485</x:v>
      </x:c>
      <x:c r="C5062" s="14" t="s">
        <x:v>11486</x:v>
      </x:c>
      <x:c r="E5062" s="14" t="s">
        <x:v>11483</x:v>
      </x:c>
      <x:c r="F5062" s="14" t="s">
        <x:v>78</x:v>
      </x:c>
      <x:c r="G5062" s="14" t="n">
        <x:v>28719</x:v>
      </x:c>
      <x:c r="I5062" s="23" t="s"/>
    </x:row>
    <x:row r="5063" spans="1:13">
      <x:c r="A5063" s="14" t="n">
        <x:v>905096</x:v>
      </x:c>
      <x:c r="B5063" s="14" t="s">
        <x:v>11487</x:v>
      </x:c>
      <x:c r="C5063" s="14" t="s">
        <x:v>11488</x:v>
      </x:c>
      <x:c r="E5063" s="14" t="s">
        <x:v>11483</x:v>
      </x:c>
      <x:c r="F5063" s="14" t="s">
        <x:v>78</x:v>
      </x:c>
      <x:c r="G5063" s="14" t="n">
        <x:v>28719</x:v>
      </x:c>
      <x:c r="I5063" s="23" t="s"/>
    </x:row>
    <x:row r="5064" spans="1:13">
      <x:c r="A5064" s="14" t="n">
        <x:v>905099</x:v>
      </x:c>
      <x:c r="B5064" s="14" t="s">
        <x:v>11489</x:v>
      </x:c>
      <x:c r="C5064" s="14" t="s">
        <x:v>11490</x:v>
      </x:c>
      <x:c r="E5064" s="14" t="s">
        <x:v>11483</x:v>
      </x:c>
      <x:c r="F5064" s="14" t="s">
        <x:v>78</x:v>
      </x:c>
      <x:c r="G5064" s="14" t="n">
        <x:v>28719</x:v>
      </x:c>
      <x:c r="I5064" s="23" t="s"/>
    </x:row>
    <x:row r="5065" spans="1:13">
      <x:c r="A5065" s="14" t="n">
        <x:v>905100</x:v>
      </x:c>
      <x:c r="B5065" s="14" t="s">
        <x:v>1612</x:v>
      </x:c>
      <x:c r="C5065" s="14" t="s">
        <x:v>11491</x:v>
      </x:c>
      <x:c r="E5065" s="14" t="s">
        <x:v>11483</x:v>
      </x:c>
      <x:c r="F5065" s="14" t="s">
        <x:v>78</x:v>
      </x:c>
      <x:c r="G5065" s="14" t="n">
        <x:v>28719</x:v>
      </x:c>
      <x:c r="I5065" s="23" t="s"/>
    </x:row>
    <x:row r="5066" spans="1:13">
      <x:c r="A5066" s="14" t="n">
        <x:v>905109</x:v>
      </x:c>
      <x:c r="B5066" s="14" t="s">
        <x:v>11492</x:v>
      </x:c>
      <x:c r="C5066" s="14" t="s">
        <x:v>11493</x:v>
      </x:c>
      <x:c r="E5066" s="14" t="s">
        <x:v>11483</x:v>
      </x:c>
      <x:c r="F5066" s="14" t="s">
        <x:v>78</x:v>
      </x:c>
      <x:c r="G5066" s="14" t="n">
        <x:v>28719</x:v>
      </x:c>
      <x:c r="I5066" s="23" t="s"/>
    </x:row>
    <x:row r="5067" spans="1:13">
      <x:c r="A5067" s="14" t="n">
        <x:v>905114</x:v>
      </x:c>
      <x:c r="B5067" s="14" t="s">
        <x:v>11494</x:v>
      </x:c>
      <x:c r="C5067" s="14" t="s">
        <x:v>11495</x:v>
      </x:c>
      <x:c r="E5067" s="14" t="s">
        <x:v>11483</x:v>
      </x:c>
      <x:c r="F5067" s="14" t="s">
        <x:v>78</x:v>
      </x:c>
      <x:c r="G5067" s="14" t="n">
        <x:v>28719</x:v>
      </x:c>
      <x:c r="I5067" s="23" t="s"/>
    </x:row>
    <x:row r="5068" spans="1:13">
      <x:c r="A5068" s="14" t="n">
        <x:v>905128</x:v>
      </x:c>
      <x:c r="B5068" s="14" t="s">
        <x:v>11496</x:v>
      </x:c>
      <x:c r="C5068" s="14" t="s">
        <x:v>11497</x:v>
      </x:c>
      <x:c r="E5068" s="14" t="s">
        <x:v>11483</x:v>
      </x:c>
      <x:c r="F5068" s="14" t="s">
        <x:v>78</x:v>
      </x:c>
      <x:c r="G5068" s="14" t="s">
        <x:v>11498</x:v>
      </x:c>
      <x:c r="I5068" s="23" t="s"/>
    </x:row>
    <x:row r="5069" spans="1:13">
      <x:c r="A5069" s="14" t="n">
        <x:v>905133</x:v>
      </x:c>
      <x:c r="B5069" s="14" t="s">
        <x:v>11499</x:v>
      </x:c>
      <x:c r="C5069" s="14" t="s">
        <x:v>11500</x:v>
      </x:c>
      <x:c r="E5069" s="14" t="s">
        <x:v>11501</x:v>
      </x:c>
      <x:c r="F5069" s="14" t="s">
        <x:v>78</x:v>
      </x:c>
      <x:c r="G5069" s="14" t="s">
        <x:v>11502</x:v>
      </x:c>
      <x:c r="I5069" s="23" t="s"/>
    </x:row>
    <x:row r="5070" spans="1:13">
      <x:c r="A5070" s="14" t="n">
        <x:v>905139</x:v>
      </x:c>
      <x:c r="B5070" s="14" t="s">
        <x:v>11503</x:v>
      </x:c>
      <x:c r="C5070" s="14" t="s">
        <x:v>11504</x:v>
      </x:c>
      <x:c r="E5070" s="14" t="s">
        <x:v>11483</x:v>
      </x:c>
      <x:c r="F5070" s="14" t="s">
        <x:v>78</x:v>
      </x:c>
      <x:c r="G5070" s="14" t="n">
        <x:v>28719</x:v>
      </x:c>
      <x:c r="I5070" s="23" t="s"/>
    </x:row>
    <x:row r="5071" spans="1:13">
      <x:c r="A5071" s="14" t="n">
        <x:v>905140</x:v>
      </x:c>
      <x:c r="B5071" s="14" t="s">
        <x:v>11505</x:v>
      </x:c>
      <x:c r="C5071" s="14" t="s">
        <x:v>11506</x:v>
      </x:c>
      <x:c r="E5071" s="14" t="s">
        <x:v>11483</x:v>
      </x:c>
      <x:c r="F5071" s="14" t="s">
        <x:v>78</x:v>
      </x:c>
      <x:c r="G5071" s="14" t="s">
        <x:v>11507</x:v>
      </x:c>
      <x:c r="I5071" s="23" t="s"/>
    </x:row>
    <x:row r="5072" spans="1:13">
      <x:c r="A5072" s="14" t="n">
        <x:v>905141</x:v>
      </x:c>
      <x:c r="B5072" s="14" t="s">
        <x:v>11508</x:v>
      </x:c>
      <x:c r="C5072" s="14" t="s">
        <x:v>11509</x:v>
      </x:c>
      <x:c r="E5072" s="14" t="s">
        <x:v>11483</x:v>
      </x:c>
      <x:c r="F5072" s="14" t="s">
        <x:v>78</x:v>
      </x:c>
      <x:c r="G5072" s="14" t="n">
        <x:v>28719</x:v>
      </x:c>
      <x:c r="I5072" s="23" t="s"/>
    </x:row>
    <x:row r="5073" spans="1:13">
      <x:c r="A5073" s="14" t="n">
        <x:v>905162</x:v>
      </x:c>
      <x:c r="B5073" s="14" t="s">
        <x:v>11510</x:v>
      </x:c>
      <x:c r="C5073" s="14" t="s">
        <x:v>11511</x:v>
      </x:c>
      <x:c r="E5073" s="14" t="s">
        <x:v>11512</x:v>
      </x:c>
      <x:c r="F5073" s="14" t="s">
        <x:v>78</x:v>
      </x:c>
      <x:c r="G5073" s="14" t="s">
        <x:v>11513</x:v>
      </x:c>
      <x:c r="I5073" s="23" t="s"/>
    </x:row>
    <x:row r="5074" spans="1:13">
      <x:c r="A5074" s="14" t="n">
        <x:v>905167</x:v>
      </x:c>
      <x:c r="B5074" s="14" t="s">
        <x:v>11514</x:v>
      </x:c>
      <x:c r="C5074" s="14" t="s">
        <x:v>11515</x:v>
      </x:c>
      <x:c r="E5074" s="14" t="s">
        <x:v>11501</x:v>
      </x:c>
      <x:c r="F5074" s="14" t="s">
        <x:v>78</x:v>
      </x:c>
      <x:c r="G5074" s="14" t="s">
        <x:v>11516</x:v>
      </x:c>
      <x:c r="I5074" s="23" t="s"/>
    </x:row>
    <x:row r="5075" spans="1:13">
      <x:c r="A5075" s="14" t="n">
        <x:v>905569</x:v>
      </x:c>
      <x:c r="B5075" s="14" t="s">
        <x:v>11517</x:v>
      </x:c>
      <x:c r="C5075" s="14" t="s">
        <x:v>11518</x:v>
      </x:c>
      <x:c r="E5075" s="14" t="s">
        <x:v>4025</x:v>
      </x:c>
      <x:c r="F5075" s="14" t="s">
        <x:v>67</x:v>
      </x:c>
      <x:c r="G5075" s="14" t="s">
        <x:v>11519</x:v>
      </x:c>
      <x:c r="I5075" s="23" t="s"/>
    </x:row>
    <x:row r="5076" spans="1:13">
      <x:c r="A5076" s="14" t="n">
        <x:v>906170</x:v>
      </x:c>
      <x:c r="B5076" s="14" t="s">
        <x:v>11520</x:v>
      </x:c>
      <x:c r="C5076" s="14" t="s">
        <x:v>11521</x:v>
      </x:c>
      <x:c r="E5076" s="14" t="s">
        <x:v>11522</x:v>
      </x:c>
      <x:c r="F5076" s="14" t="s">
        <x:v>2152</x:v>
      </x:c>
      <x:c r="G5076" s="14" t="n">
        <x:v>98072</x:v>
      </x:c>
      <x:c r="I5076" s="23" t="s"/>
    </x:row>
    <x:row r="5077" spans="1:13">
      <x:c r="A5077" s="14" t="n">
        <x:v>908081</x:v>
      </x:c>
      <x:c r="B5077" s="14" t="s">
        <x:v>11523</x:v>
      </x:c>
      <x:c r="C5077" s="14" t="s">
        <x:v>11524</x:v>
      </x:c>
      <x:c r="E5077" s="14" t="s">
        <x:v>11213</x:v>
      </x:c>
      <x:c r="F5077" s="14" t="s">
        <x:v>2152</x:v>
      </x:c>
      <x:c r="G5077" s="14" t="s">
        <x:v>11214</x:v>
      </x:c>
      <x:c r="I5077" s="23" t="s"/>
    </x:row>
    <x:row r="5078" spans="1:13">
      <x:c r="A5078" s="14" t="n">
        <x:v>908136</x:v>
      </x:c>
      <x:c r="B5078" s="14" t="s">
        <x:v>4357</x:v>
      </x:c>
      <x:c r="C5078" s="14" t="s">
        <x:v>11525</x:v>
      </x:c>
      <x:c r="E5078" s="14" t="s">
        <x:v>11526</x:v>
      </x:c>
      <x:c r="F5078" s="14" t="s">
        <x:v>61</x:v>
      </x:c>
      <x:c r="G5078" s="14" t="n">
        <x:v>55987</x:v>
      </x:c>
      <x:c r="I5078" s="23" t="s"/>
    </x:row>
    <x:row r="5079" spans="1:13">
      <x:c r="A5079" s="14" t="n">
        <x:v>908273</x:v>
      </x:c>
      <x:c r="B5079" s="14" t="s">
        <x:v>11527</x:v>
      </x:c>
      <x:c r="C5079" s="14" t="s">
        <x:v>11528</x:v>
      </x:c>
      <x:c r="E5079" s="14" t="s">
        <x:v>2316</x:v>
      </x:c>
      <x:c r="F5079" s="14" t="s">
        <x:v>2152</x:v>
      </x:c>
      <x:c r="G5079" s="14" t="s">
        <x:v>11529</x:v>
      </x:c>
      <x:c r="I5079" s="23" t="s"/>
    </x:row>
    <x:row r="5080" spans="1:13">
      <x:c r="A5080" s="14" t="n">
        <x:v>908649</x:v>
      </x:c>
      <x:c r="B5080" s="14" t="s">
        <x:v>11530</x:v>
      </x:c>
      <x:c r="C5080" s="14" t="s">
        <x:v>11531</x:v>
      </x:c>
      <x:c r="E5080" s="14" t="s">
        <x:v>11532</x:v>
      </x:c>
      <x:c r="F5080" s="14" t="s">
        <x:v>213</x:v>
      </x:c>
      <x:c r="G5080" s="14" t="s">
        <x:v>11533</x:v>
      </x:c>
      <x:c r="I5080" s="23" t="s"/>
    </x:row>
    <x:row r="5081" spans="1:13">
      <x:c r="A5081" s="14" t="n">
        <x:v>909557</x:v>
      </x:c>
      <x:c r="B5081" s="14" t="s">
        <x:v>11534</x:v>
      </x:c>
      <x:c r="C5081" s="14" t="s">
        <x:v>11535</x:v>
      </x:c>
      <x:c r="E5081" s="14" t="s">
        <x:v>77</x:v>
      </x:c>
      <x:c r="F5081" s="14" t="s">
        <x:v>78</x:v>
      </x:c>
      <x:c r="G5081" s="14" t="s">
        <x:v>11536</x:v>
      </x:c>
      <x:c r="I5081" s="23" t="s"/>
    </x:row>
    <x:row r="5082" spans="1:13">
      <x:c r="A5082" s="14" t="n">
        <x:v>909560</x:v>
      </x:c>
      <x:c r="B5082" s="14" t="s">
        <x:v>11537</x:v>
      </x:c>
      <x:c r="C5082" s="14" t="s">
        <x:v>11538</x:v>
      </x:c>
      <x:c r="E5082" s="14" t="s">
        <x:v>1875</x:v>
      </x:c>
      <x:c r="F5082" s="14" t="s">
        <x:v>78</x:v>
      </x:c>
      <x:c r="G5082" s="14" t="s">
        <x:v>11539</x:v>
      </x:c>
      <x:c r="I5082" s="23" t="s"/>
    </x:row>
    <x:row r="5083" spans="1:13">
      <x:c r="A5083" s="14" t="n">
        <x:v>909561</x:v>
      </x:c>
      <x:c r="B5083" s="14" t="s">
        <x:v>11540</x:v>
      </x:c>
      <x:c r="C5083" s="14" t="s">
        <x:v>11541</x:v>
      </x:c>
      <x:c r="E5083" s="14" t="s">
        <x:v>77</x:v>
      </x:c>
      <x:c r="F5083" s="14" t="s">
        <x:v>78</x:v>
      </x:c>
      <x:c r="G5083" s="14" t="s">
        <x:v>11542</x:v>
      </x:c>
      <x:c r="I5083" s="23" t="s"/>
    </x:row>
    <x:row r="5084" spans="1:13">
      <x:c r="A5084" s="14" t="n">
        <x:v>909563</x:v>
      </x:c>
      <x:c r="B5084" s="14" t="s">
        <x:v>11543</x:v>
      </x:c>
      <x:c r="C5084" s="14" t="s">
        <x:v>11544</x:v>
      </x:c>
      <x:c r="E5084" s="14" t="s">
        <x:v>77</x:v>
      </x:c>
      <x:c r="F5084" s="14" t="s">
        <x:v>78</x:v>
      </x:c>
      <x:c r="G5084" s="14" t="s">
        <x:v>11545</x:v>
      </x:c>
      <x:c r="I5084" s="23" t="s"/>
    </x:row>
    <x:row r="5085" spans="1:13">
      <x:c r="A5085" s="14" t="n">
        <x:v>909586</x:v>
      </x:c>
      <x:c r="B5085" s="14" t="s">
        <x:v>11546</x:v>
      </x:c>
      <x:c r="C5085" s="14" t="s">
        <x:v>11547</x:v>
      </x:c>
      <x:c r="E5085" s="14" t="s">
        <x:v>6783</x:v>
      </x:c>
      <x:c r="F5085" s="14" t="s">
        <x:v>2152</x:v>
      </x:c>
      <x:c r="G5085" s="14" t="s">
        <x:v>11548</x:v>
      </x:c>
      <x:c r="I5085" s="23" t="s"/>
    </x:row>
    <x:row r="5086" spans="1:13">
      <x:c r="A5086" s="14" t="n">
        <x:v>909879</x:v>
      </x:c>
      <x:c r="B5086" s="14" t="s">
        <x:v>11549</x:v>
      </x:c>
      <x:c r="C5086" s="14" t="s">
        <x:v>11550</x:v>
      </x:c>
      <x:c r="E5086" s="14" t="s">
        <x:v>11551</x:v>
      </x:c>
      <x:c r="F5086" s="14" t="s">
        <x:v>90</x:v>
      </x:c>
      <x:c r="G5086" s="14" t="s">
        <x:v>11552</x:v>
      </x:c>
      <x:c r="I5086" s="23" t="s"/>
    </x:row>
    <x:row r="5087" spans="1:13">
      <x:c r="A5087" s="14" t="n">
        <x:v>912975</x:v>
      </x:c>
      <x:c r="B5087" s="14" t="s">
        <x:v>11553</x:v>
      </x:c>
      <x:c r="C5087" s="14" t="s">
        <x:v>11554</x:v>
      </x:c>
      <x:c r="D5087" s="14" t="s">
        <x:v>11555</x:v>
      </x:c>
      <x:c r="E5087" s="14" t="s">
        <x:v>5390</x:v>
      </x:c>
      <x:c r="F5087" s="14" t="s">
        <x:v>78</x:v>
      </x:c>
      <x:c r="G5087" s="14" t="s">
        <x:v>11556</x:v>
      </x:c>
      <x:c r="I5087" s="23" t="s"/>
    </x:row>
    <x:row r="5088" spans="1:13">
      <x:c r="A5088" s="14" t="n">
        <x:v>913203</x:v>
      </x:c>
      <x:c r="B5088" s="14" t="s">
        <x:v>230</x:v>
      </x:c>
      <x:c r="C5088" s="14" t="s">
        <x:v>11557</x:v>
      </x:c>
      <x:c r="E5088" s="14" t="s">
        <x:v>106</x:v>
      </x:c>
      <x:c r="F5088" s="14" t="s">
        <x:v>102</x:v>
      </x:c>
      <x:c r="G5088" s="14" t="s">
        <x:v>11558</x:v>
      </x:c>
      <x:c r="I5088" s="23" t="s"/>
    </x:row>
    <x:row r="5089" spans="1:13">
      <x:c r="A5089" s="14" t="n">
        <x:v>913384</x:v>
      </x:c>
      <x:c r="B5089" s="14" t="s">
        <x:v>11559</x:v>
      </x:c>
      <x:c r="C5089" s="14" t="s">
        <x:v>11560</x:v>
      </x:c>
      <x:c r="E5089" s="14" t="s">
        <x:v>6783</x:v>
      </x:c>
      <x:c r="F5089" s="14" t="s">
        <x:v>2152</x:v>
      </x:c>
      <x:c r="G5089" s="14" t="s">
        <x:v>11561</x:v>
      </x:c>
      <x:c r="I5089" s="23" t="s"/>
    </x:row>
    <x:row r="5090" spans="1:13">
      <x:c r="A5090" s="14" t="n">
        <x:v>913385</x:v>
      </x:c>
      <x:c r="B5090" s="14" t="s">
        <x:v>11559</x:v>
      </x:c>
      <x:c r="C5090" s="14" t="s">
        <x:v>11562</x:v>
      </x:c>
      <x:c r="E5090" s="14" t="s">
        <x:v>6783</x:v>
      </x:c>
      <x:c r="F5090" s="14" t="s">
        <x:v>2152</x:v>
      </x:c>
      <x:c r="G5090" s="14" t="s">
        <x:v>11563</x:v>
      </x:c>
      <x:c r="I5090" s="23" t="s"/>
    </x:row>
    <x:row r="5091" spans="1:13">
      <x:c r="A5091" s="14" t="n">
        <x:v>913387</x:v>
      </x:c>
      <x:c r="B5091" s="14" t="s">
        <x:v>11564</x:v>
      </x:c>
      <x:c r="C5091" s="14" t="s">
        <x:v>11565</x:v>
      </x:c>
      <x:c r="E5091" s="14" t="s">
        <x:v>6783</x:v>
      </x:c>
      <x:c r="F5091" s="14" t="s">
        <x:v>2152</x:v>
      </x:c>
      <x:c r="G5091" s="14" t="s">
        <x:v>11566</x:v>
      </x:c>
      <x:c r="I5091" s="23" t="s"/>
    </x:row>
    <x:row r="5092" spans="1:13">
      <x:c r="A5092" s="14" t="n">
        <x:v>913390</x:v>
      </x:c>
      <x:c r="B5092" s="14" t="s">
        <x:v>11567</x:v>
      </x:c>
      <x:c r="C5092" s="14" t="s">
        <x:v>11568</x:v>
      </x:c>
      <x:c r="E5092" s="14" t="s">
        <x:v>6783</x:v>
      </x:c>
      <x:c r="F5092" s="14" t="s">
        <x:v>2152</x:v>
      </x:c>
      <x:c r="G5092" s="14" t="s">
        <x:v>11569</x:v>
      </x:c>
      <x:c r="I5092" s="23" t="s"/>
    </x:row>
    <x:row r="5093" spans="1:13">
      <x:c r="A5093" s="14" t="n">
        <x:v>913398</x:v>
      </x:c>
      <x:c r="B5093" s="14" t="s">
        <x:v>11559</x:v>
      </x:c>
      <x:c r="C5093" s="14" t="s">
        <x:v>11570</x:v>
      </x:c>
      <x:c r="E5093" s="14" t="s">
        <x:v>6783</x:v>
      </x:c>
      <x:c r="F5093" s="14" t="s">
        <x:v>2152</x:v>
      </x:c>
      <x:c r="G5093" s="14" t="s">
        <x:v>11571</x:v>
      </x:c>
      <x:c r="I5093" s="23" t="s"/>
    </x:row>
    <x:row r="5094" spans="1:13">
      <x:c r="A5094" s="14" t="n">
        <x:v>913417</x:v>
      </x:c>
      <x:c r="B5094" s="14" t="s">
        <x:v>11192</x:v>
      </x:c>
      <x:c r="C5094" s="14" t="s">
        <x:v>11572</x:v>
      </x:c>
      <x:c r="E5094" s="14" t="s">
        <x:v>6783</x:v>
      </x:c>
      <x:c r="F5094" s="14" t="s">
        <x:v>2152</x:v>
      </x:c>
      <x:c r="G5094" s="14" t="s">
        <x:v>11573</x:v>
      </x:c>
      <x:c r="I5094" s="23" t="s"/>
    </x:row>
    <x:row r="5095" spans="1:13">
      <x:c r="A5095" s="14" t="n">
        <x:v>913418</x:v>
      </x:c>
      <x:c r="B5095" s="14" t="s">
        <x:v>11192</x:v>
      </x:c>
      <x:c r="C5095" s="14" t="s">
        <x:v>11574</x:v>
      </x:c>
      <x:c r="E5095" s="14" t="s">
        <x:v>6783</x:v>
      </x:c>
      <x:c r="F5095" s="14" t="s">
        <x:v>2152</x:v>
      </x:c>
      <x:c r="G5095" s="14" t="s">
        <x:v>11575</x:v>
      </x:c>
      <x:c r="I5095" s="23" t="s"/>
    </x:row>
    <x:row r="5096" spans="1:13">
      <x:c r="A5096" s="14" t="n">
        <x:v>913420</x:v>
      </x:c>
      <x:c r="B5096" s="14" t="s">
        <x:v>11576</x:v>
      </x:c>
      <x:c r="C5096" s="14" t="s">
        <x:v>11577</x:v>
      </x:c>
      <x:c r="E5096" s="14" t="s">
        <x:v>6783</x:v>
      </x:c>
      <x:c r="F5096" s="14" t="s">
        <x:v>2152</x:v>
      </x:c>
      <x:c r="G5096" s="14" t="s">
        <x:v>11578</x:v>
      </x:c>
      <x:c r="I5096" s="23" t="s"/>
    </x:row>
    <x:row r="5097" spans="1:13">
      <x:c r="A5097" s="14" t="n">
        <x:v>913423</x:v>
      </x:c>
      <x:c r="B5097" s="14" t="s">
        <x:v>11559</x:v>
      </x:c>
      <x:c r="C5097" s="14" t="s">
        <x:v>11579</x:v>
      </x:c>
      <x:c r="E5097" s="14" t="s">
        <x:v>6783</x:v>
      </x:c>
      <x:c r="F5097" s="14" t="s">
        <x:v>2152</x:v>
      </x:c>
      <x:c r="G5097" s="14" t="s">
        <x:v>11580</x:v>
      </x:c>
      <x:c r="I5097" s="23" t="s"/>
    </x:row>
    <x:row r="5098" spans="1:13">
      <x:c r="A5098" s="14" t="n">
        <x:v>913427</x:v>
      </x:c>
      <x:c r="B5098" s="14" t="s">
        <x:v>11581</x:v>
      </x:c>
      <x:c r="C5098" s="14" t="s">
        <x:v>11582</x:v>
      </x:c>
      <x:c r="E5098" s="14" t="s">
        <x:v>6783</x:v>
      </x:c>
      <x:c r="F5098" s="14" t="s">
        <x:v>2152</x:v>
      </x:c>
      <x:c r="G5098" s="14" t="s">
        <x:v>11583</x:v>
      </x:c>
      <x:c r="I5098" s="23" t="s"/>
    </x:row>
    <x:row r="5099" spans="1:13">
      <x:c r="A5099" s="14" t="n">
        <x:v>913434</x:v>
      </x:c>
      <x:c r="B5099" s="14" t="s">
        <x:v>11559</x:v>
      </x:c>
      <x:c r="C5099" s="14" t="s">
        <x:v>11584</x:v>
      </x:c>
      <x:c r="E5099" s="14" t="s">
        <x:v>6783</x:v>
      </x:c>
      <x:c r="F5099" s="14" t="s">
        <x:v>2152</x:v>
      </x:c>
      <x:c r="G5099" s="14" t="s">
        <x:v>11585</x:v>
      </x:c>
      <x:c r="I5099" s="23" t="s"/>
    </x:row>
    <x:row r="5100" spans="1:13">
      <x:c r="A5100" s="14" t="n">
        <x:v>913440</x:v>
      </x:c>
      <x:c r="B5100" s="14" t="s">
        <x:v>11586</x:v>
      </x:c>
      <x:c r="C5100" s="14" t="s">
        <x:v>11587</x:v>
      </x:c>
      <x:c r="E5100" s="14" t="s">
        <x:v>6783</x:v>
      </x:c>
      <x:c r="F5100" s="14" t="s">
        <x:v>2152</x:v>
      </x:c>
      <x:c r="G5100" s="14" t="s">
        <x:v>11588</x:v>
      </x:c>
      <x:c r="I5100" s="23" t="s"/>
    </x:row>
    <x:row r="5101" spans="1:13">
      <x:c r="A5101" s="14" t="n">
        <x:v>913446</x:v>
      </x:c>
      <x:c r="B5101" s="14" t="s">
        <x:v>11589</x:v>
      </x:c>
      <x:c r="C5101" s="14" t="s">
        <x:v>11590</x:v>
      </x:c>
      <x:c r="E5101" s="14" t="s">
        <x:v>6783</x:v>
      </x:c>
      <x:c r="F5101" s="14" t="s">
        <x:v>2152</x:v>
      </x:c>
      <x:c r="G5101" s="14" t="s">
        <x:v>11591</x:v>
      </x:c>
      <x:c r="I5101" s="23" t="s"/>
    </x:row>
    <x:row r="5102" spans="1:13">
      <x:c r="A5102" s="14" t="n">
        <x:v>913447</x:v>
      </x:c>
      <x:c r="B5102" s="14" t="s">
        <x:v>11592</x:v>
      </x:c>
      <x:c r="C5102" s="14" t="s">
        <x:v>11593</x:v>
      </x:c>
      <x:c r="E5102" s="14" t="s">
        <x:v>6783</x:v>
      </x:c>
      <x:c r="F5102" s="14" t="s">
        <x:v>2152</x:v>
      </x:c>
      <x:c r="G5102" s="14" t="s">
        <x:v>11594</x:v>
      </x:c>
      <x:c r="I5102" s="23" t="s"/>
    </x:row>
    <x:row r="5103" spans="1:13">
      <x:c r="A5103" s="14" t="n">
        <x:v>913449</x:v>
      </x:c>
      <x:c r="B5103" s="14" t="s">
        <x:v>11595</x:v>
      </x:c>
      <x:c r="C5103" s="14" t="s">
        <x:v>11596</x:v>
      </x:c>
      <x:c r="E5103" s="14" t="s">
        <x:v>6783</x:v>
      </x:c>
      <x:c r="F5103" s="14" t="s">
        <x:v>2152</x:v>
      </x:c>
      <x:c r="G5103" s="14" t="s">
        <x:v>11597</x:v>
      </x:c>
      <x:c r="I5103" s="23" t="s"/>
    </x:row>
    <x:row r="5104" spans="1:13">
      <x:c r="A5104" s="14" t="n">
        <x:v>913450</x:v>
      </x:c>
      <x:c r="B5104" s="14" t="s">
        <x:v>11598</x:v>
      </x:c>
      <x:c r="C5104" s="14" t="s">
        <x:v>11599</x:v>
      </x:c>
      <x:c r="E5104" s="14" t="s">
        <x:v>6783</x:v>
      </x:c>
      <x:c r="F5104" s="14" t="s">
        <x:v>2152</x:v>
      </x:c>
      <x:c r="G5104" s="14" t="s">
        <x:v>11600</x:v>
      </x:c>
      <x:c r="I5104" s="23" t="s"/>
    </x:row>
    <x:row r="5105" spans="1:13">
      <x:c r="A5105" s="14" t="n">
        <x:v>914123</x:v>
      </x:c>
      <x:c r="B5105" s="14" t="s">
        <x:v>11601</x:v>
      </x:c>
      <x:c r="C5105" s="14" t="s">
        <x:v>11602</x:v>
      </x:c>
      <x:c r="E5105" s="14" t="s">
        <x:v>11603</x:v>
      </x:c>
      <x:c r="F5105" s="14" t="s">
        <x:v>15</x:v>
      </x:c>
      <x:c r="G5105" s="14" t="s">
        <x:v>11604</x:v>
      </x:c>
      <x:c r="I5105" s="23" t="s"/>
    </x:row>
    <x:row r="5106" spans="1:13">
      <x:c r="A5106" s="14" t="n">
        <x:v>915533</x:v>
      </x:c>
      <x:c r="B5106" s="14" t="s">
        <x:v>11605</x:v>
      </x:c>
      <x:c r="C5106" s="14" t="s">
        <x:v>11606</x:v>
      </x:c>
      <x:c r="E5106" s="14" t="s">
        <x:v>11603</x:v>
      </x:c>
      <x:c r="F5106" s="14" t="s">
        <x:v>15</x:v>
      </x:c>
      <x:c r="G5106" s="14" t="s">
        <x:v>11607</x:v>
      </x:c>
      <x:c r="I5106" s="23" t="s"/>
    </x:row>
    <x:row r="5107" spans="1:13">
      <x:c r="A5107" s="14" t="n">
        <x:v>916025</x:v>
      </x:c>
      <x:c r="B5107" s="14" t="s">
        <x:v>11608</x:v>
      </x:c>
      <x:c r="C5107" s="14" t="s">
        <x:v>11609</x:v>
      </x:c>
      <x:c r="E5107" s="14" t="s">
        <x:v>11603</x:v>
      </x:c>
      <x:c r="F5107" s="14" t="s">
        <x:v>15</x:v>
      </x:c>
      <x:c r="G5107" s="14" t="s">
        <x:v>11610</x:v>
      </x:c>
      <x:c r="I5107" s="23" t="s"/>
    </x:row>
    <x:row r="5108" spans="1:13">
      <x:c r="A5108" s="14" t="n">
        <x:v>916026</x:v>
      </x:c>
      <x:c r="B5108" s="14" t="s">
        <x:v>11611</x:v>
      </x:c>
      <x:c r="C5108" s="14" t="s">
        <x:v>11612</x:v>
      </x:c>
      <x:c r="E5108" s="14" t="s">
        <x:v>11603</x:v>
      </x:c>
      <x:c r="F5108" s="14" t="s">
        <x:v>15</x:v>
      </x:c>
      <x:c r="G5108" s="14" t="s">
        <x:v>11613</x:v>
      </x:c>
      <x:c r="I5108" s="23" t="s"/>
    </x:row>
    <x:row r="5109" spans="1:13">
      <x:c r="A5109" s="14" t="n">
        <x:v>916607</x:v>
      </x:c>
      <x:c r="B5109" s="14" t="s">
        <x:v>11605</x:v>
      </x:c>
      <x:c r="C5109" s="14" t="s">
        <x:v>11614</x:v>
      </x:c>
      <x:c r="E5109" s="14" t="s">
        <x:v>11603</x:v>
      </x:c>
      <x:c r="F5109" s="14" t="s">
        <x:v>15</x:v>
      </x:c>
      <x:c r="G5109" s="14" t="s">
        <x:v>11615</x:v>
      </x:c>
      <x:c r="I5109" s="23" t="s"/>
    </x:row>
    <x:row r="5110" spans="1:13">
      <x:c r="A5110" s="14" t="n">
        <x:v>916864</x:v>
      </x:c>
      <x:c r="B5110" s="14" t="s">
        <x:v>11616</x:v>
      </x:c>
      <x:c r="C5110" s="14" t="s">
        <x:v>11617</x:v>
      </x:c>
      <x:c r="E5110" s="14" t="s">
        <x:v>10838</x:v>
      </x:c>
      <x:c r="F5110" s="14" t="s">
        <x:v>286</x:v>
      </x:c>
      <x:c r="G5110" s="14" t="n">
        <x:v>93446</x:v>
      </x:c>
      <x:c r="I5110" s="23" t="s"/>
    </x:row>
    <x:row r="5111" spans="1:13">
      <x:c r="A5111" s="14" t="n">
        <x:v>916865</x:v>
      </x:c>
      <x:c r="B5111" s="14" t="s">
        <x:v>11616</x:v>
      </x:c>
      <x:c r="C5111" s="14" t="s">
        <x:v>11618</x:v>
      </x:c>
      <x:c r="E5111" s="14" t="s">
        <x:v>10838</x:v>
      </x:c>
      <x:c r="F5111" s="14" t="s">
        <x:v>286</x:v>
      </x:c>
      <x:c r="G5111" s="14" t="n">
        <x:v>93446</x:v>
      </x:c>
      <x:c r="I5111" s="23" t="s"/>
    </x:row>
    <x:row r="5112" spans="1:13">
      <x:c r="A5112" s="14" t="n">
        <x:v>916866</x:v>
      </x:c>
      <x:c r="B5112" s="14" t="s">
        <x:v>11616</x:v>
      </x:c>
      <x:c r="C5112" s="14" t="s">
        <x:v>11619</x:v>
      </x:c>
      <x:c r="E5112" s="14" t="s">
        <x:v>10838</x:v>
      </x:c>
      <x:c r="F5112" s="14" t="s">
        <x:v>286</x:v>
      </x:c>
      <x:c r="G5112" s="14" t="s">
        <x:v>11620</x:v>
      </x:c>
      <x:c r="I5112" s="23" t="s"/>
    </x:row>
    <x:row r="5113" spans="1:13">
      <x:c r="A5113" s="14" t="n">
        <x:v>916867</x:v>
      </x:c>
      <x:c r="B5113" s="14" t="s">
        <x:v>11616</x:v>
      </x:c>
      <x:c r="C5113" s="14" t="s">
        <x:v>11621</x:v>
      </x:c>
      <x:c r="E5113" s="14" t="s">
        <x:v>10838</x:v>
      </x:c>
      <x:c r="F5113" s="14" t="s">
        <x:v>286</x:v>
      </x:c>
      <x:c r="G5113" s="14" t="s">
        <x:v>11622</x:v>
      </x:c>
      <x:c r="I5113" s="23" t="s"/>
    </x:row>
    <x:row r="5114" spans="1:13">
      <x:c r="A5114" s="14" t="n">
        <x:v>916868</x:v>
      </x:c>
      <x:c r="B5114" s="14" t="s">
        <x:v>11616</x:v>
      </x:c>
      <x:c r="C5114" s="14" t="s">
        <x:v>11623</x:v>
      </x:c>
      <x:c r="E5114" s="14" t="s">
        <x:v>10838</x:v>
      </x:c>
      <x:c r="F5114" s="14" t="s">
        <x:v>286</x:v>
      </x:c>
      <x:c r="G5114" s="14" t="s">
        <x:v>11622</x:v>
      </x:c>
      <x:c r="I5114" s="23" t="s"/>
    </x:row>
    <x:row r="5115" spans="1:13">
      <x:c r="A5115" s="14" t="n">
        <x:v>916869</x:v>
      </x:c>
      <x:c r="B5115" s="14" t="s">
        <x:v>11616</x:v>
      </x:c>
      <x:c r="C5115" s="14" t="s">
        <x:v>11624</x:v>
      </x:c>
      <x:c r="E5115" s="14" t="s">
        <x:v>10838</x:v>
      </x:c>
      <x:c r="F5115" s="14" t="s">
        <x:v>286</x:v>
      </x:c>
      <x:c r="G5115" s="14" t="s">
        <x:v>11625</x:v>
      </x:c>
      <x:c r="I5115" s="23" t="s"/>
    </x:row>
    <x:row r="5116" spans="1:13">
      <x:c r="A5116" s="14" t="n">
        <x:v>916907</x:v>
      </x:c>
      <x:c r="B5116" s="14" t="s">
        <x:v>11626</x:v>
      </x:c>
      <x:c r="C5116" s="14" t="s">
        <x:v>11627</x:v>
      </x:c>
      <x:c r="E5116" s="14" t="s">
        <x:v>11628</x:v>
      </x:c>
      <x:c r="F5116" s="14" t="s">
        <x:v>15</x:v>
      </x:c>
      <x:c r="G5116" s="14" t="n">
        <x:v>61032</x:v>
      </x:c>
      <x:c r="I5116" s="23" t="s"/>
    </x:row>
    <x:row r="5117" spans="1:13">
      <x:c r="A5117" s="14" t="n">
        <x:v>916957</x:v>
      </x:c>
      <x:c r="B5117" s="14" t="s">
        <x:v>11629</x:v>
      </x:c>
      <x:c r="C5117" s="14" t="s">
        <x:v>11630</x:v>
      </x:c>
      <x:c r="E5117" s="14" t="s">
        <x:v>11628</x:v>
      </x:c>
      <x:c r="F5117" s="14" t="s">
        <x:v>15</x:v>
      </x:c>
      <x:c r="G5117" s="14" t="s">
        <x:v>11631</x:v>
      </x:c>
      <x:c r="I5117" s="23" t="s"/>
    </x:row>
    <x:row r="5118" spans="1:13">
      <x:c r="A5118" s="14" t="n">
        <x:v>917083</x:v>
      </x:c>
      <x:c r="B5118" s="14" t="s">
        <x:v>11626</x:v>
      </x:c>
      <x:c r="C5118" s="14" t="s">
        <x:v>11632</x:v>
      </x:c>
      <x:c r="E5118" s="14" t="s">
        <x:v>11628</x:v>
      </x:c>
      <x:c r="F5118" s="14" t="s">
        <x:v>15</x:v>
      </x:c>
      <x:c r="G5118" s="14" t="n">
        <x:v>61032</x:v>
      </x:c>
      <x:c r="I5118" s="23" t="s"/>
    </x:row>
    <x:row r="5119" spans="1:13">
      <x:c r="A5119" s="14" t="n">
        <x:v>917159</x:v>
      </x:c>
      <x:c r="B5119" s="14" t="s">
        <x:v>11633</x:v>
      </x:c>
      <x:c r="C5119" s="14" t="s">
        <x:v>11634</x:v>
      </x:c>
      <x:c r="E5119" s="14" t="s">
        <x:v>11628</x:v>
      </x:c>
      <x:c r="F5119" s="14" t="s">
        <x:v>15</x:v>
      </x:c>
      <x:c r="G5119" s="14" t="s">
        <x:v>11635</x:v>
      </x:c>
      <x:c r="I5119" s="23" t="s"/>
    </x:row>
    <x:row r="5120" spans="1:13">
      <x:c r="A5120" s="14" t="n">
        <x:v>917370</x:v>
      </x:c>
      <x:c r="B5120" s="14" t="s">
        <x:v>11636</x:v>
      </x:c>
      <x:c r="C5120" s="14" t="s">
        <x:v>11637</x:v>
      </x:c>
      <x:c r="E5120" s="14" t="s">
        <x:v>11628</x:v>
      </x:c>
      <x:c r="F5120" s="14" t="s">
        <x:v>15</x:v>
      </x:c>
      <x:c r="G5120" s="14" t="s">
        <x:v>11638</x:v>
      </x:c>
      <x:c r="I5120" s="23" t="s"/>
    </x:row>
    <x:row r="5121" spans="1:13">
      <x:c r="A5121" s="14" t="n">
        <x:v>917405</x:v>
      </x:c>
      <x:c r="B5121" s="14" t="s">
        <x:v>11639</x:v>
      </x:c>
      <x:c r="C5121" s="14" t="s">
        <x:v>11640</x:v>
      </x:c>
      <x:c r="E5121" s="14" t="s">
        <x:v>11628</x:v>
      </x:c>
      <x:c r="F5121" s="14" t="s">
        <x:v>15</x:v>
      </x:c>
      <x:c r="G5121" s="14" t="s">
        <x:v>11641</x:v>
      </x:c>
      <x:c r="I5121" s="23" t="s"/>
    </x:row>
    <x:row r="5122" spans="1:13">
      <x:c r="A5122" s="14" t="n">
        <x:v>917630</x:v>
      </x:c>
      <x:c r="B5122" s="14" t="s">
        <x:v>11642</x:v>
      </x:c>
      <x:c r="C5122" s="14" t="s">
        <x:v>11643</x:v>
      </x:c>
      <x:c r="E5122" s="14" t="s">
        <x:v>815</x:v>
      </x:c>
      <x:c r="F5122" s="14" t="s">
        <x:v>816</x:v>
      </x:c>
      <x:c r="G5122" s="14" t="n">
        <x:v>78735</x:v>
      </x:c>
      <x:c r="I5122" s="23" t="s"/>
    </x:row>
    <x:row r="5123" spans="1:13">
      <x:c r="A5123" s="14" t="n">
        <x:v>917731</x:v>
      </x:c>
      <x:c r="B5123" s="14" t="s">
        <x:v>11644</x:v>
      </x:c>
      <x:c r="C5123" s="14" t="s">
        <x:v>11645</x:v>
      </x:c>
      <x:c r="E5123" s="14" t="s">
        <x:v>6783</x:v>
      </x:c>
      <x:c r="F5123" s="14" t="s">
        <x:v>2152</x:v>
      </x:c>
      <x:c r="G5123" s="14" t="s">
        <x:v>11646</x:v>
      </x:c>
      <x:c r="I5123" s="23" t="s"/>
    </x:row>
    <x:row r="5124" spans="1:13">
      <x:c r="A5124" s="14" t="n">
        <x:v>917928</x:v>
      </x:c>
      <x:c r="B5124" s="14" t="s">
        <x:v>867</x:v>
      </x:c>
      <x:c r="C5124" s="14" t="s">
        <x:v>11647</x:v>
      </x:c>
      <x:c r="E5124" s="14" t="s">
        <x:v>11648</x:v>
      </x:c>
      <x:c r="F5124" s="14" t="s">
        <x:v>5400</x:v>
      </x:c>
      <x:c r="G5124" s="14" t="s">
        <x:v>11649</x:v>
      </x:c>
      <x:c r="I5124" s="23" t="s"/>
    </x:row>
    <x:row r="5125" spans="1:13">
      <x:c r="A5125" s="14" t="n">
        <x:v>917931</x:v>
      </x:c>
      <x:c r="B5125" s="14" t="s">
        <x:v>11650</x:v>
      </x:c>
      <x:c r="C5125" s="14" t="s">
        <x:v>11651</x:v>
      </x:c>
      <x:c r="E5125" s="14" t="s">
        <x:v>11648</x:v>
      </x:c>
      <x:c r="F5125" s="14" t="s">
        <x:v>5400</x:v>
      </x:c>
      <x:c r="G5125" s="14" t="s">
        <x:v>11652</x:v>
      </x:c>
      <x:c r="I5125" s="23" t="s"/>
    </x:row>
    <x:row r="5126" spans="1:13">
      <x:c r="A5126" s="14" t="n">
        <x:v>917934</x:v>
      </x:c>
      <x:c r="B5126" s="14" t="s">
        <x:v>11653</x:v>
      </x:c>
      <x:c r="C5126" s="14" t="s">
        <x:v>11654</x:v>
      </x:c>
      <x:c r="E5126" s="14" t="s">
        <x:v>11648</x:v>
      </x:c>
      <x:c r="F5126" s="14" t="s">
        <x:v>5400</x:v>
      </x:c>
      <x:c r="G5126" s="14" t="s">
        <x:v>11655</x:v>
      </x:c>
      <x:c r="I5126" s="23" t="s"/>
    </x:row>
    <x:row r="5127" spans="1:13">
      <x:c r="A5127" s="14" t="n">
        <x:v>917942</x:v>
      </x:c>
      <x:c r="B5127" s="14" t="s">
        <x:v>11656</x:v>
      </x:c>
      <x:c r="C5127" s="14" t="s">
        <x:v>11657</x:v>
      </x:c>
      <x:c r="E5127" s="14" t="s">
        <x:v>11648</x:v>
      </x:c>
      <x:c r="F5127" s="14" t="s">
        <x:v>5400</x:v>
      </x:c>
      <x:c r="G5127" s="14" t="s">
        <x:v>11658</x:v>
      </x:c>
      <x:c r="I5127" s="23" t="s"/>
    </x:row>
    <x:row r="5128" spans="1:13">
      <x:c r="A5128" s="14" t="n">
        <x:v>917964</x:v>
      </x:c>
      <x:c r="B5128" s="14" t="s">
        <x:v>11659</x:v>
      </x:c>
      <x:c r="C5128" s="14" t="s">
        <x:v>11660</x:v>
      </x:c>
      <x:c r="E5128" s="14" t="s">
        <x:v>11661</x:v>
      </x:c>
      <x:c r="F5128" s="14" t="s">
        <x:v>5400</x:v>
      </x:c>
      <x:c r="G5128" s="14" t="s">
        <x:v>11662</x:v>
      </x:c>
      <x:c r="I5128" s="23" t="s"/>
    </x:row>
    <x:row r="5129" spans="1:13">
      <x:c r="A5129" s="14" t="n">
        <x:v>917969</x:v>
      </x:c>
      <x:c r="B5129" s="14" t="s">
        <x:v>11663</x:v>
      </x:c>
      <x:c r="C5129" s="14" t="s">
        <x:v>11664</x:v>
      </x:c>
      <x:c r="E5129" s="14" t="s">
        <x:v>11661</x:v>
      </x:c>
      <x:c r="F5129" s="14" t="s">
        <x:v>5400</x:v>
      </x:c>
      <x:c r="G5129" s="14" t="n">
        <x:v>84321</x:v>
      </x:c>
      <x:c r="I5129" s="23" t="s"/>
    </x:row>
    <x:row r="5130" spans="1:13">
      <x:c r="A5130" s="14" t="n">
        <x:v>917979</x:v>
      </x:c>
      <x:c r="B5130" s="14" t="s">
        <x:v>11665</x:v>
      </x:c>
      <x:c r="C5130" s="14" t="s">
        <x:v>11666</x:v>
      </x:c>
      <x:c r="E5130" s="14" t="s">
        <x:v>11661</x:v>
      </x:c>
      <x:c r="F5130" s="14" t="s">
        <x:v>5400</x:v>
      </x:c>
      <x:c r="G5130" s="14" t="s">
        <x:v>11667</x:v>
      </x:c>
      <x:c r="I5130" s="23" t="s"/>
    </x:row>
    <x:row r="5131" spans="1:13">
      <x:c r="A5131" s="14" t="n">
        <x:v>917997</x:v>
      </x:c>
      <x:c r="B5131" s="14" t="s">
        <x:v>11668</x:v>
      </x:c>
      <x:c r="C5131" s="14" t="s">
        <x:v>11669</x:v>
      </x:c>
      <x:c r="E5131" s="14" t="s">
        <x:v>11661</x:v>
      </x:c>
      <x:c r="F5131" s="14" t="s">
        <x:v>5400</x:v>
      </x:c>
      <x:c r="G5131" s="14" t="n">
        <x:v>84321</x:v>
      </x:c>
      <x:c r="I5131" s="23" t="s"/>
    </x:row>
    <x:row r="5132" spans="1:13">
      <x:c r="A5132" s="14" t="n">
        <x:v>918006</x:v>
      </x:c>
      <x:c r="B5132" s="14" t="s">
        <x:v>11670</x:v>
      </x:c>
      <x:c r="C5132" s="14" t="s">
        <x:v>11671</x:v>
      </x:c>
      <x:c r="E5132" s="14" t="s">
        <x:v>11661</x:v>
      </x:c>
      <x:c r="F5132" s="14" t="s">
        <x:v>5400</x:v>
      </x:c>
      <x:c r="G5132" s="14" t="s">
        <x:v>11672</x:v>
      </x:c>
      <x:c r="I5132" s="23" t="s"/>
    </x:row>
    <x:row r="5133" spans="1:13">
      <x:c r="A5133" s="14" t="n">
        <x:v>918018</x:v>
      </x:c>
      <x:c r="B5133" s="14" t="s">
        <x:v>11673</x:v>
      </x:c>
      <x:c r="C5133" s="14" t="s">
        <x:v>11674</x:v>
      </x:c>
      <x:c r="E5133" s="14" t="s">
        <x:v>11661</x:v>
      </x:c>
      <x:c r="F5133" s="14" t="s">
        <x:v>5400</x:v>
      </x:c>
      <x:c r="G5133" s="14" t="s">
        <x:v>11675</x:v>
      </x:c>
      <x:c r="I5133" s="23" t="s"/>
    </x:row>
    <x:row r="5134" spans="1:13">
      <x:c r="A5134" s="14" t="n">
        <x:v>918022</x:v>
      </x:c>
      <x:c r="B5134" s="14" t="s">
        <x:v>11676</x:v>
      </x:c>
      <x:c r="C5134" s="14" t="s">
        <x:v>11677</x:v>
      </x:c>
      <x:c r="E5134" s="14" t="s">
        <x:v>11661</x:v>
      </x:c>
      <x:c r="F5134" s="14" t="s">
        <x:v>5400</x:v>
      </x:c>
      <x:c r="G5134" s="14" t="s">
        <x:v>11678</x:v>
      </x:c>
      <x:c r="I5134" s="23" t="s"/>
    </x:row>
    <x:row r="5135" spans="1:13">
      <x:c r="A5135" s="14" t="n">
        <x:v>918025</x:v>
      </x:c>
      <x:c r="B5135" s="14" t="s">
        <x:v>11679</x:v>
      </x:c>
      <x:c r="C5135" s="14" t="s">
        <x:v>11680</x:v>
      </x:c>
      <x:c r="E5135" s="14" t="s">
        <x:v>11661</x:v>
      </x:c>
      <x:c r="F5135" s="14" t="s">
        <x:v>5400</x:v>
      </x:c>
      <x:c r="G5135" s="14" t="n">
        <x:v>84321</x:v>
      </x:c>
      <x:c r="I5135" s="23" t="s"/>
    </x:row>
    <x:row r="5136" spans="1:13">
      <x:c r="A5136" s="14" t="n">
        <x:v>918026</x:v>
      </x:c>
      <x:c r="B5136" s="14" t="s">
        <x:v>11681</x:v>
      </x:c>
      <x:c r="C5136" s="14" t="s">
        <x:v>11682</x:v>
      </x:c>
      <x:c r="E5136" s="14" t="s">
        <x:v>11661</x:v>
      </x:c>
      <x:c r="F5136" s="14" t="s">
        <x:v>5400</x:v>
      </x:c>
      <x:c r="G5136" s="14" t="n">
        <x:v>84321</x:v>
      </x:c>
      <x:c r="I5136" s="23" t="s"/>
    </x:row>
    <x:row r="5137" spans="1:13">
      <x:c r="A5137" s="14" t="n">
        <x:v>918028</x:v>
      </x:c>
      <x:c r="B5137" s="14" t="s">
        <x:v>11683</x:v>
      </x:c>
      <x:c r="C5137" s="14" t="s">
        <x:v>11684</x:v>
      </x:c>
      <x:c r="E5137" s="14" t="s">
        <x:v>11661</x:v>
      </x:c>
      <x:c r="F5137" s="14" t="s">
        <x:v>5400</x:v>
      </x:c>
      <x:c r="G5137" s="14" t="n">
        <x:v>84321</x:v>
      </x:c>
      <x:c r="I5137" s="23" t="s"/>
    </x:row>
    <x:row r="5138" spans="1:13">
      <x:c r="A5138" s="14" t="n">
        <x:v>918034</x:v>
      </x:c>
      <x:c r="B5138" s="14" t="s">
        <x:v>11685</x:v>
      </x:c>
      <x:c r="C5138" s="14" t="s">
        <x:v>11686</x:v>
      </x:c>
      <x:c r="E5138" s="14" t="s">
        <x:v>11661</x:v>
      </x:c>
      <x:c r="F5138" s="14" t="s">
        <x:v>5400</x:v>
      </x:c>
      <x:c r="G5138" s="14" t="n">
        <x:v>84321</x:v>
      </x:c>
      <x:c r="I5138" s="23" t="s"/>
    </x:row>
    <x:row r="5139" spans="1:13">
      <x:c r="A5139" s="14" t="n">
        <x:v>918043</x:v>
      </x:c>
      <x:c r="B5139" s="14" t="s">
        <x:v>11687</x:v>
      </x:c>
      <x:c r="C5139" s="14" t="s">
        <x:v>11688</x:v>
      </x:c>
      <x:c r="E5139" s="14" t="s">
        <x:v>11661</x:v>
      </x:c>
      <x:c r="F5139" s="14" t="s">
        <x:v>5400</x:v>
      </x:c>
      <x:c r="G5139" s="14" t="n">
        <x:v>84321</x:v>
      </x:c>
      <x:c r="I5139" s="23" t="s"/>
    </x:row>
    <x:row r="5140" spans="1:13">
      <x:c r="A5140" s="14" t="n">
        <x:v>918049</x:v>
      </x:c>
      <x:c r="B5140" s="14" t="s">
        <x:v>11689</x:v>
      </x:c>
      <x:c r="C5140" s="14" t="s">
        <x:v>11690</x:v>
      </x:c>
      <x:c r="E5140" s="14" t="s">
        <x:v>11661</x:v>
      </x:c>
      <x:c r="F5140" s="14" t="s">
        <x:v>5400</x:v>
      </x:c>
      <x:c r="G5140" s="14" t="s">
        <x:v>11691</x:v>
      </x:c>
      <x:c r="I5140" s="23" t="s"/>
    </x:row>
    <x:row r="5141" spans="1:13">
      <x:c r="A5141" s="14" t="n">
        <x:v>918054</x:v>
      </x:c>
      <x:c r="B5141" s="14" t="s">
        <x:v>11692</x:v>
      </x:c>
      <x:c r="C5141" s="14" t="s">
        <x:v>11693</x:v>
      </x:c>
      <x:c r="E5141" s="14" t="s">
        <x:v>11661</x:v>
      </x:c>
      <x:c r="F5141" s="14" t="s">
        <x:v>5400</x:v>
      </x:c>
      <x:c r="G5141" s="14" t="n">
        <x:v>84321</x:v>
      </x:c>
      <x:c r="I5141" s="23" t="s"/>
    </x:row>
    <x:row r="5142" spans="1:13">
      <x:c r="A5142" s="14" t="n">
        <x:v>918065</x:v>
      </x:c>
      <x:c r="B5142" s="14" t="s">
        <x:v>11694</x:v>
      </x:c>
      <x:c r="C5142" s="14" t="s">
        <x:v>11695</x:v>
      </x:c>
      <x:c r="D5142" s="14" t="s">
        <x:v>11696</x:v>
      </x:c>
      <x:c r="E5142" s="14" t="s">
        <x:v>11661</x:v>
      </x:c>
      <x:c r="F5142" s="14" t="s">
        <x:v>5400</x:v>
      </x:c>
      <x:c r="G5142" s="14" t="n">
        <x:v>84321</x:v>
      </x:c>
      <x:c r="I5142" s="23" t="s"/>
    </x:row>
    <x:row r="5143" spans="1:13">
      <x:c r="A5143" s="14" t="n">
        <x:v>918083</x:v>
      </x:c>
      <x:c r="B5143" s="14" t="s">
        <x:v>11697</x:v>
      </x:c>
      <x:c r="C5143" s="14" t="s">
        <x:v>11698</x:v>
      </x:c>
      <x:c r="E5143" s="14" t="s">
        <x:v>11661</x:v>
      </x:c>
      <x:c r="F5143" s="14" t="s">
        <x:v>5400</x:v>
      </x:c>
      <x:c r="G5143" s="14" t="s">
        <x:v>11699</x:v>
      </x:c>
      <x:c r="I5143" s="23" t="s"/>
    </x:row>
    <x:row r="5144" spans="1:13">
      <x:c r="A5144" s="14" t="n">
        <x:v>918085</x:v>
      </x:c>
      <x:c r="B5144" s="14" t="s">
        <x:v>11700</x:v>
      </x:c>
      <x:c r="C5144" s="14" t="s">
        <x:v>11701</x:v>
      </x:c>
      <x:c r="E5144" s="14" t="s">
        <x:v>11661</x:v>
      </x:c>
      <x:c r="F5144" s="14" t="s">
        <x:v>5400</x:v>
      </x:c>
      <x:c r="G5144" s="14" t="s">
        <x:v>11702</x:v>
      </x:c>
      <x:c r="I5144" s="23" t="s"/>
    </x:row>
    <x:row r="5145" spans="1:13">
      <x:c r="A5145" s="14" t="n">
        <x:v>918094</x:v>
      </x:c>
      <x:c r="B5145" s="14" t="s">
        <x:v>11703</x:v>
      </x:c>
      <x:c r="C5145" s="14" t="s">
        <x:v>11704</x:v>
      </x:c>
      <x:c r="E5145" s="14" t="s">
        <x:v>11661</x:v>
      </x:c>
      <x:c r="F5145" s="14" t="s">
        <x:v>5400</x:v>
      </x:c>
      <x:c r="G5145" s="14" t="s">
        <x:v>11705</x:v>
      </x:c>
      <x:c r="I5145" s="23" t="s"/>
    </x:row>
    <x:row r="5146" spans="1:13">
      <x:c r="A5146" s="14" t="n">
        <x:v>918095</x:v>
      </x:c>
      <x:c r="B5146" s="14" t="s">
        <x:v>11706</x:v>
      </x:c>
      <x:c r="C5146" s="14" t="s">
        <x:v>11707</x:v>
      </x:c>
      <x:c r="E5146" s="14" t="s">
        <x:v>11661</x:v>
      </x:c>
      <x:c r="F5146" s="14" t="s">
        <x:v>5400</x:v>
      </x:c>
      <x:c r="G5146" s="14" t="s">
        <x:v>11708</x:v>
      </x:c>
      <x:c r="I5146" s="23" t="s"/>
    </x:row>
    <x:row r="5147" spans="1:13">
      <x:c r="A5147" s="14" t="n">
        <x:v>918096</x:v>
      </x:c>
      <x:c r="B5147" s="14" t="s">
        <x:v>11709</x:v>
      </x:c>
      <x:c r="C5147" s="14" t="s">
        <x:v>11710</x:v>
      </x:c>
      <x:c r="E5147" s="14" t="s">
        <x:v>11661</x:v>
      </x:c>
      <x:c r="F5147" s="14" t="s">
        <x:v>5400</x:v>
      </x:c>
      <x:c r="G5147" s="14" t="s">
        <x:v>11711</x:v>
      </x:c>
      <x:c r="I5147" s="23" t="s"/>
    </x:row>
    <x:row r="5148" spans="1:13">
      <x:c r="A5148" s="14" t="n">
        <x:v>918097</x:v>
      </x:c>
      <x:c r="B5148" s="14" t="s">
        <x:v>11712</x:v>
      </x:c>
      <x:c r="C5148" s="14" t="s">
        <x:v>11713</x:v>
      </x:c>
      <x:c r="E5148" s="14" t="s">
        <x:v>11661</x:v>
      </x:c>
      <x:c r="F5148" s="14" t="s">
        <x:v>5400</x:v>
      </x:c>
      <x:c r="G5148" s="14" t="s">
        <x:v>11714</x:v>
      </x:c>
      <x:c r="I5148" s="23" t="s"/>
    </x:row>
    <x:row r="5149" spans="1:13">
      <x:c r="A5149" s="14" t="n">
        <x:v>918107</x:v>
      </x:c>
      <x:c r="B5149" s="14" t="s">
        <x:v>11715</x:v>
      </x:c>
      <x:c r="C5149" s="14" t="s">
        <x:v>11716</x:v>
      </x:c>
      <x:c r="E5149" s="14" t="s">
        <x:v>11661</x:v>
      </x:c>
      <x:c r="F5149" s="14" t="s">
        <x:v>5400</x:v>
      </x:c>
      <x:c r="G5149" s="14" t="s">
        <x:v>11717</x:v>
      </x:c>
      <x:c r="I5149" s="23" t="s"/>
    </x:row>
    <x:row r="5150" spans="1:13">
      <x:c r="A5150" s="14" t="n">
        <x:v>918123</x:v>
      </x:c>
      <x:c r="B5150" s="14" t="s">
        <x:v>11718</x:v>
      </x:c>
      <x:c r="C5150" s="14" t="s">
        <x:v>11719</x:v>
      </x:c>
      <x:c r="E5150" s="14" t="s">
        <x:v>11661</x:v>
      </x:c>
      <x:c r="F5150" s="14" t="s">
        <x:v>5400</x:v>
      </x:c>
      <x:c r="G5150" s="14" t="n">
        <x:v>84321</x:v>
      </x:c>
      <x:c r="I5150" s="23" t="s"/>
    </x:row>
    <x:row r="5151" spans="1:13">
      <x:c r="A5151" s="14" t="n">
        <x:v>918140</x:v>
      </x:c>
      <x:c r="B5151" s="14" t="s">
        <x:v>11720</x:v>
      </x:c>
      <x:c r="C5151" s="14" t="s">
        <x:v>11721</x:v>
      </x:c>
      <x:c r="E5151" s="14" t="s">
        <x:v>11661</x:v>
      </x:c>
      <x:c r="F5151" s="14" t="s">
        <x:v>5400</x:v>
      </x:c>
      <x:c r="G5151" s="14" t="n">
        <x:v>84321</x:v>
      </x:c>
      <x:c r="I5151" s="23" t="s"/>
    </x:row>
    <x:row r="5152" spans="1:13">
      <x:c r="A5152" s="14" t="n">
        <x:v>918142</x:v>
      </x:c>
      <x:c r="B5152" s="14" t="s">
        <x:v>11722</x:v>
      </x:c>
      <x:c r="C5152" s="14" t="s">
        <x:v>11723</x:v>
      </x:c>
      <x:c r="E5152" s="14" t="s">
        <x:v>11661</x:v>
      </x:c>
      <x:c r="F5152" s="14" t="s">
        <x:v>5400</x:v>
      </x:c>
      <x:c r="G5152" s="14" t="s">
        <x:v>11724</x:v>
      </x:c>
      <x:c r="I5152" s="23" t="s"/>
    </x:row>
    <x:row r="5153" spans="1:13">
      <x:c r="A5153" s="14" t="n">
        <x:v>918145</x:v>
      </x:c>
      <x:c r="B5153" s="14" t="s">
        <x:v>11725</x:v>
      </x:c>
      <x:c r="C5153" s="14" t="s">
        <x:v>11726</x:v>
      </x:c>
      <x:c r="E5153" s="14" t="s">
        <x:v>11661</x:v>
      </x:c>
      <x:c r="F5153" s="14" t="s">
        <x:v>5400</x:v>
      </x:c>
      <x:c r="G5153" s="14" t="s">
        <x:v>11727</x:v>
      </x:c>
      <x:c r="I5153" s="23" t="s"/>
    </x:row>
    <x:row r="5154" spans="1:13">
      <x:c r="A5154" s="14" t="n">
        <x:v>918146</x:v>
      </x:c>
      <x:c r="B5154" s="14" t="s">
        <x:v>11728</x:v>
      </x:c>
      <x:c r="C5154" s="14" t="s">
        <x:v>11729</x:v>
      </x:c>
      <x:c r="E5154" s="14" t="s">
        <x:v>11661</x:v>
      </x:c>
      <x:c r="F5154" s="14" t="s">
        <x:v>5400</x:v>
      </x:c>
      <x:c r="G5154" s="14" t="n">
        <x:v>84321</x:v>
      </x:c>
      <x:c r="I5154" s="23" t="s"/>
    </x:row>
    <x:row r="5155" spans="1:13">
      <x:c r="A5155" s="14" t="n">
        <x:v>918152</x:v>
      </x:c>
      <x:c r="B5155" s="14" t="s">
        <x:v>11730</x:v>
      </x:c>
      <x:c r="C5155" s="14" t="s">
        <x:v>11731</x:v>
      </x:c>
      <x:c r="E5155" s="14" t="s">
        <x:v>11661</x:v>
      </x:c>
      <x:c r="F5155" s="14" t="s">
        <x:v>5400</x:v>
      </x:c>
      <x:c r="G5155" s="14" t="s">
        <x:v>11732</x:v>
      </x:c>
      <x:c r="I5155" s="23" t="s"/>
    </x:row>
    <x:row r="5156" spans="1:13">
      <x:c r="A5156" s="14" t="n">
        <x:v>918153</x:v>
      </x:c>
      <x:c r="B5156" s="14" t="s">
        <x:v>11733</x:v>
      </x:c>
      <x:c r="C5156" s="14" t="s">
        <x:v>11734</x:v>
      </x:c>
      <x:c r="E5156" s="14" t="s">
        <x:v>11661</x:v>
      </x:c>
      <x:c r="F5156" s="14" t="s">
        <x:v>5400</x:v>
      </x:c>
      <x:c r="G5156" s="14" t="s">
        <x:v>11735</x:v>
      </x:c>
      <x:c r="I5156" s="23" t="s"/>
    </x:row>
    <x:row r="5157" spans="1:13">
      <x:c r="A5157" s="14" t="n">
        <x:v>918154</x:v>
      </x:c>
      <x:c r="B5157" s="14" t="s">
        <x:v>11736</x:v>
      </x:c>
      <x:c r="C5157" s="14" t="s">
        <x:v>11737</x:v>
      </x:c>
      <x:c r="E5157" s="14" t="s">
        <x:v>11661</x:v>
      </x:c>
      <x:c r="F5157" s="14" t="s">
        <x:v>5400</x:v>
      </x:c>
      <x:c r="G5157" s="14" t="s">
        <x:v>11738</x:v>
      </x:c>
      <x:c r="I5157" s="23" t="s"/>
    </x:row>
    <x:row r="5158" spans="1:13">
      <x:c r="A5158" s="14" t="n">
        <x:v>918155</x:v>
      </x:c>
      <x:c r="B5158" s="14" t="s">
        <x:v>11739</x:v>
      </x:c>
      <x:c r="C5158" s="14" t="s">
        <x:v>11740</x:v>
      </x:c>
      <x:c r="E5158" s="14" t="s">
        <x:v>11661</x:v>
      </x:c>
      <x:c r="F5158" s="14" t="s">
        <x:v>5400</x:v>
      </x:c>
      <x:c r="G5158" s="14" t="s">
        <x:v>11741</x:v>
      </x:c>
      <x:c r="I5158" s="23" t="s"/>
    </x:row>
    <x:row r="5159" spans="1:13">
      <x:c r="A5159" s="14" t="n">
        <x:v>918163</x:v>
      </x:c>
      <x:c r="B5159" s="14" t="s">
        <x:v>11742</x:v>
      </x:c>
      <x:c r="C5159" s="14" t="s">
        <x:v>11743</x:v>
      </x:c>
      <x:c r="E5159" s="14" t="s">
        <x:v>11661</x:v>
      </x:c>
      <x:c r="F5159" s="14" t="s">
        <x:v>5400</x:v>
      </x:c>
      <x:c r="G5159" s="14" t="s">
        <x:v>11744</x:v>
      </x:c>
      <x:c r="I5159" s="23" t="s"/>
    </x:row>
    <x:row r="5160" spans="1:13">
      <x:c r="A5160" s="14" t="n">
        <x:v>918169</x:v>
      </x:c>
      <x:c r="B5160" s="14" t="s">
        <x:v>11745</x:v>
      </x:c>
      <x:c r="C5160" s="14" t="s">
        <x:v>11746</x:v>
      </x:c>
      <x:c r="D5160" s="14" t="s">
        <x:v>11747</x:v>
      </x:c>
      <x:c r="E5160" s="14" t="s">
        <x:v>11661</x:v>
      </x:c>
      <x:c r="F5160" s="14" t="s">
        <x:v>5400</x:v>
      </x:c>
      <x:c r="G5160" s="14" t="s">
        <x:v>11748</x:v>
      </x:c>
      <x:c r="I5160" s="23" t="s"/>
    </x:row>
    <x:row r="5161" spans="1:13">
      <x:c r="A5161" s="14" t="n">
        <x:v>918183</x:v>
      </x:c>
      <x:c r="B5161" s="14" t="s">
        <x:v>11749</x:v>
      </x:c>
      <x:c r="C5161" s="14" t="s">
        <x:v>11750</x:v>
      </x:c>
      <x:c r="E5161" s="14" t="s">
        <x:v>11661</x:v>
      </x:c>
      <x:c r="F5161" s="14" t="s">
        <x:v>5400</x:v>
      </x:c>
      <x:c r="G5161" s="14" t="s">
        <x:v>11751</x:v>
      </x:c>
      <x:c r="I5161" s="23" t="s"/>
    </x:row>
    <x:row r="5162" spans="1:13">
      <x:c r="A5162" s="14" t="n">
        <x:v>918184</x:v>
      </x:c>
      <x:c r="B5162" s="14" t="s">
        <x:v>11752</x:v>
      </x:c>
      <x:c r="C5162" s="14" t="s">
        <x:v>11753</x:v>
      </x:c>
      <x:c r="E5162" s="14" t="s">
        <x:v>11661</x:v>
      </x:c>
      <x:c r="F5162" s="14" t="s">
        <x:v>5400</x:v>
      </x:c>
      <x:c r="G5162" s="14" t="n">
        <x:v>84321</x:v>
      </x:c>
      <x:c r="I5162" s="23" t="s"/>
    </x:row>
    <x:row r="5163" spans="1:13">
      <x:c r="A5163" s="14" t="n">
        <x:v>918185</x:v>
      </x:c>
      <x:c r="B5163" s="14" t="s">
        <x:v>11754</x:v>
      </x:c>
      <x:c r="C5163" s="14" t="s">
        <x:v>11755</x:v>
      </x:c>
      <x:c r="E5163" s="14" t="s">
        <x:v>11661</x:v>
      </x:c>
      <x:c r="F5163" s="14" t="s">
        <x:v>5400</x:v>
      </x:c>
      <x:c r="G5163" s="14" t="s">
        <x:v>11756</x:v>
      </x:c>
      <x:c r="I5163" s="23" t="s"/>
    </x:row>
    <x:row r="5164" spans="1:13">
      <x:c r="A5164" s="14" t="n">
        <x:v>918203</x:v>
      </x:c>
      <x:c r="B5164" s="14" t="s">
        <x:v>11757</x:v>
      </x:c>
      <x:c r="C5164" s="14" t="s">
        <x:v>11758</x:v>
      </x:c>
      <x:c r="E5164" s="14" t="s">
        <x:v>11661</x:v>
      </x:c>
      <x:c r="F5164" s="14" t="s">
        <x:v>5400</x:v>
      </x:c>
      <x:c r="G5164" s="14" t="n">
        <x:v>84321</x:v>
      </x:c>
      <x:c r="I5164" s="23" t="s"/>
    </x:row>
    <x:row r="5165" spans="1:13">
      <x:c r="A5165" s="14" t="n">
        <x:v>918205</x:v>
      </x:c>
      <x:c r="B5165" s="14" t="s">
        <x:v>11759</x:v>
      </x:c>
      <x:c r="C5165" s="14" t="s">
        <x:v>11760</x:v>
      </x:c>
      <x:c r="E5165" s="14" t="s">
        <x:v>11661</x:v>
      </x:c>
      <x:c r="F5165" s="14" t="s">
        <x:v>5400</x:v>
      </x:c>
      <x:c r="G5165" s="14" t="n">
        <x:v>84321</x:v>
      </x:c>
      <x:c r="I5165" s="23" t="s"/>
    </x:row>
    <x:row r="5166" spans="1:13">
      <x:c r="A5166" s="14" t="n">
        <x:v>918218</x:v>
      </x:c>
      <x:c r="B5166" s="14" t="s">
        <x:v>11761</x:v>
      </x:c>
      <x:c r="C5166" s="14" t="s">
        <x:v>11762</x:v>
      </x:c>
      <x:c r="E5166" s="14" t="s">
        <x:v>11661</x:v>
      </x:c>
      <x:c r="F5166" s="14" t="s">
        <x:v>5400</x:v>
      </x:c>
      <x:c r="G5166" s="14" t="n">
        <x:v>84321</x:v>
      </x:c>
      <x:c r="I5166" s="23" t="s"/>
    </x:row>
    <x:row r="5167" spans="1:13">
      <x:c r="A5167" s="14" t="n">
        <x:v>918225</x:v>
      </x:c>
      <x:c r="B5167" s="14" t="s">
        <x:v>11763</x:v>
      </x:c>
      <x:c r="C5167" s="14" t="s">
        <x:v>11764</x:v>
      </x:c>
      <x:c r="E5167" s="14" t="s">
        <x:v>11661</x:v>
      </x:c>
      <x:c r="F5167" s="14" t="s">
        <x:v>5400</x:v>
      </x:c>
      <x:c r="G5167" s="14" t="s">
        <x:v>11765</x:v>
      </x:c>
      <x:c r="I5167" s="23" t="s"/>
    </x:row>
    <x:row r="5168" spans="1:13">
      <x:c r="A5168" s="14" t="n">
        <x:v>918227</x:v>
      </x:c>
      <x:c r="B5168" s="14" t="s">
        <x:v>11766</x:v>
      </x:c>
      <x:c r="C5168" s="14" t="s">
        <x:v>11767</x:v>
      </x:c>
      <x:c r="E5168" s="14" t="s">
        <x:v>11661</x:v>
      </x:c>
      <x:c r="F5168" s="14" t="s">
        <x:v>5400</x:v>
      </x:c>
      <x:c r="G5168" s="14" t="n">
        <x:v>84321</x:v>
      </x:c>
      <x:c r="I5168" s="23" t="s"/>
    </x:row>
    <x:row r="5169" spans="1:13">
      <x:c r="A5169" s="14" t="n">
        <x:v>918235</x:v>
      </x:c>
      <x:c r="B5169" s="14" t="s">
        <x:v>11768</x:v>
      </x:c>
      <x:c r="C5169" s="14" t="s">
        <x:v>11769</x:v>
      </x:c>
      <x:c r="E5169" s="14" t="s">
        <x:v>11661</x:v>
      </x:c>
      <x:c r="F5169" s="14" t="s">
        <x:v>5400</x:v>
      </x:c>
      <x:c r="G5169" s="14" t="n">
        <x:v>84321</x:v>
      </x:c>
      <x:c r="I5169" s="23" t="s"/>
    </x:row>
    <x:row r="5170" spans="1:13">
      <x:c r="A5170" s="14" t="n">
        <x:v>918239</x:v>
      </x:c>
      <x:c r="B5170" s="14" t="s">
        <x:v>11770</x:v>
      </x:c>
      <x:c r="C5170" s="14" t="s">
        <x:v>11771</x:v>
      </x:c>
      <x:c r="E5170" s="14" t="s">
        <x:v>11661</x:v>
      </x:c>
      <x:c r="F5170" s="14" t="s">
        <x:v>5400</x:v>
      </x:c>
      <x:c r="G5170" s="14" t="s">
        <x:v>11772</x:v>
      </x:c>
      <x:c r="I5170" s="23" t="s"/>
    </x:row>
    <x:row r="5171" spans="1:13">
      <x:c r="A5171" s="14" t="n">
        <x:v>918240</x:v>
      </x:c>
      <x:c r="B5171" s="14" t="s">
        <x:v>11773</x:v>
      </x:c>
      <x:c r="C5171" s="14" t="s">
        <x:v>11774</x:v>
      </x:c>
      <x:c r="D5171" s="14" t="n">
        <x:v>140</x:v>
      </x:c>
      <x:c r="E5171" s="14" t="s">
        <x:v>11661</x:v>
      </x:c>
      <x:c r="F5171" s="14" t="s">
        <x:v>5400</x:v>
      </x:c>
      <x:c r="G5171" s="14" t="n">
        <x:v>84321</x:v>
      </x:c>
      <x:c r="I5171" s="23" t="s"/>
    </x:row>
    <x:row r="5172" spans="1:13">
      <x:c r="A5172" s="14" t="n">
        <x:v>918241</x:v>
      </x:c>
      <x:c r="B5172" s="14" t="s">
        <x:v>11775</x:v>
      </x:c>
      <x:c r="C5172" s="14" t="s">
        <x:v>11776</x:v>
      </x:c>
      <x:c r="E5172" s="14" t="s">
        <x:v>11661</x:v>
      </x:c>
      <x:c r="F5172" s="14" t="s">
        <x:v>5400</x:v>
      </x:c>
      <x:c r="G5172" s="14" t="n">
        <x:v>84321</x:v>
      </x:c>
      <x:c r="I5172" s="23" t="s"/>
    </x:row>
    <x:row r="5173" spans="1:13">
      <x:c r="A5173" s="14" t="n">
        <x:v>918246</x:v>
      </x:c>
      <x:c r="B5173" s="14" t="s">
        <x:v>11777</x:v>
      </x:c>
      <x:c r="C5173" s="14" t="s">
        <x:v>11778</x:v>
      </x:c>
      <x:c r="E5173" s="14" t="s">
        <x:v>11661</x:v>
      </x:c>
      <x:c r="F5173" s="14" t="s">
        <x:v>5400</x:v>
      </x:c>
      <x:c r="G5173" s="14" t="s">
        <x:v>11779</x:v>
      </x:c>
      <x:c r="I5173" s="23" t="s"/>
    </x:row>
    <x:row r="5174" spans="1:13">
      <x:c r="A5174" s="14" t="n">
        <x:v>918247</x:v>
      </x:c>
      <x:c r="B5174" s="14" t="s">
        <x:v>11780</x:v>
      </x:c>
      <x:c r="C5174" s="14" t="s">
        <x:v>11781</x:v>
      </x:c>
      <x:c r="E5174" s="14" t="s">
        <x:v>11661</x:v>
      </x:c>
      <x:c r="F5174" s="14" t="s">
        <x:v>5400</x:v>
      </x:c>
      <x:c r="G5174" s="14" t="n">
        <x:v>84321</x:v>
      </x:c>
      <x:c r="I5174" s="23" t="s"/>
    </x:row>
    <x:row r="5175" spans="1:13">
      <x:c r="A5175" s="14" t="n">
        <x:v>918252</x:v>
      </x:c>
      <x:c r="B5175" s="14" t="s">
        <x:v>11782</x:v>
      </x:c>
      <x:c r="C5175" s="14" t="s">
        <x:v>11783</x:v>
      </x:c>
      <x:c r="D5175" s="14" t="s">
        <x:v>11784</x:v>
      </x:c>
      <x:c r="E5175" s="14" t="s">
        <x:v>11661</x:v>
      </x:c>
      <x:c r="F5175" s="14" t="s">
        <x:v>5400</x:v>
      </x:c>
      <x:c r="G5175" s="14" t="n">
        <x:v>84341</x:v>
      </x:c>
      <x:c r="I5175" s="23" t="s"/>
    </x:row>
    <x:row r="5176" spans="1:13">
      <x:c r="A5176" s="14" t="n">
        <x:v>918263</x:v>
      </x:c>
      <x:c r="B5176" s="14" t="s">
        <x:v>11785</x:v>
      </x:c>
      <x:c r="C5176" s="14" t="s">
        <x:v>11786</x:v>
      </x:c>
      <x:c r="E5176" s="14" t="s">
        <x:v>11661</x:v>
      </x:c>
      <x:c r="F5176" s="14" t="s">
        <x:v>5400</x:v>
      </x:c>
      <x:c r="G5176" s="14" t="s">
        <x:v>11787</x:v>
      </x:c>
      <x:c r="I5176" s="23" t="s"/>
    </x:row>
    <x:row r="5177" spans="1:13">
      <x:c r="A5177" s="14" t="n">
        <x:v>918268</x:v>
      </x:c>
      <x:c r="B5177" s="14" t="s">
        <x:v>11788</x:v>
      </x:c>
      <x:c r="C5177" s="14" t="s">
        <x:v>11789</x:v>
      </x:c>
      <x:c r="E5177" s="14" t="s">
        <x:v>11661</x:v>
      </x:c>
      <x:c r="F5177" s="14" t="s">
        <x:v>5400</x:v>
      </x:c>
      <x:c r="G5177" s="14" t="n">
        <x:v>84341</x:v>
      </x:c>
      <x:c r="I5177" s="23" t="s"/>
    </x:row>
    <x:row r="5178" spans="1:13">
      <x:c r="A5178" s="14" t="n">
        <x:v>918270</x:v>
      </x:c>
      <x:c r="B5178" s="14" t="s">
        <x:v>11790</x:v>
      </x:c>
      <x:c r="C5178" s="14" t="s">
        <x:v>11791</x:v>
      </x:c>
      <x:c r="E5178" s="14" t="s">
        <x:v>11661</x:v>
      </x:c>
      <x:c r="F5178" s="14" t="s">
        <x:v>5400</x:v>
      </x:c>
      <x:c r="G5178" s="14" t="n">
        <x:v>84341</x:v>
      </x:c>
      <x:c r="I5178" s="23" t="s"/>
    </x:row>
    <x:row r="5179" spans="1:13">
      <x:c r="A5179" s="14" t="n">
        <x:v>918283</x:v>
      </x:c>
      <x:c r="B5179" s="14" t="s">
        <x:v>11792</x:v>
      </x:c>
      <x:c r="C5179" s="14" t="s">
        <x:v>11793</x:v>
      </x:c>
      <x:c r="E5179" s="14" t="s">
        <x:v>11661</x:v>
      </x:c>
      <x:c r="F5179" s="14" t="s">
        <x:v>5400</x:v>
      </x:c>
      <x:c r="G5179" s="14" t="s">
        <x:v>11794</x:v>
      </x:c>
      <x:c r="I5179" s="23" t="s"/>
    </x:row>
    <x:row r="5180" spans="1:13">
      <x:c r="A5180" s="14" t="n">
        <x:v>918284</x:v>
      </x:c>
      <x:c r="B5180" s="14" t="s">
        <x:v>11795</x:v>
      </x:c>
      <x:c r="C5180" s="14" t="s">
        <x:v>11796</x:v>
      </x:c>
      <x:c r="E5180" s="14" t="s">
        <x:v>11661</x:v>
      </x:c>
      <x:c r="F5180" s="14" t="s">
        <x:v>5400</x:v>
      </x:c>
      <x:c r="G5180" s="14" t="s">
        <x:v>11797</x:v>
      </x:c>
      <x:c r="I5180" s="23" t="s"/>
    </x:row>
    <x:row r="5181" spans="1:13">
      <x:c r="A5181" s="14" t="n">
        <x:v>918287</x:v>
      </x:c>
      <x:c r="B5181" s="14" t="s">
        <x:v>11798</x:v>
      </x:c>
      <x:c r="C5181" s="14" t="s">
        <x:v>11799</x:v>
      </x:c>
      <x:c r="E5181" s="14" t="s">
        <x:v>11661</x:v>
      </x:c>
      <x:c r="F5181" s="14" t="s">
        <x:v>5400</x:v>
      </x:c>
      <x:c r="G5181" s="14" t="s">
        <x:v>11794</x:v>
      </x:c>
      <x:c r="I5181" s="23" t="s"/>
    </x:row>
    <x:row r="5182" spans="1:13">
      <x:c r="A5182" s="14" t="n">
        <x:v>918315</x:v>
      </x:c>
      <x:c r="B5182" s="14" t="s">
        <x:v>11800</x:v>
      </x:c>
      <x:c r="C5182" s="14" t="s">
        <x:v>11801</x:v>
      </x:c>
      <x:c r="E5182" s="14" t="s">
        <x:v>11661</x:v>
      </x:c>
      <x:c r="F5182" s="14" t="s">
        <x:v>5400</x:v>
      </x:c>
      <x:c r="G5182" s="14" t="n">
        <x:v>84341</x:v>
      </x:c>
      <x:c r="I5182" s="23" t="s"/>
    </x:row>
    <x:row r="5183" spans="1:13">
      <x:c r="A5183" s="14" t="n">
        <x:v>918333</x:v>
      </x:c>
      <x:c r="B5183" s="14" t="s">
        <x:v>11802</x:v>
      </x:c>
      <x:c r="C5183" s="14" t="s">
        <x:v>11803</x:v>
      </x:c>
      <x:c r="E5183" s="14" t="s">
        <x:v>11661</x:v>
      </x:c>
      <x:c r="F5183" s="14" t="s">
        <x:v>5400</x:v>
      </x:c>
      <x:c r="G5183" s="14" t="n">
        <x:v>84341</x:v>
      </x:c>
      <x:c r="I5183" s="23" t="s"/>
    </x:row>
    <x:row r="5184" spans="1:13">
      <x:c r="A5184" s="14" t="n">
        <x:v>918336</x:v>
      </x:c>
      <x:c r="B5184" s="14" t="s">
        <x:v>11804</x:v>
      </x:c>
      <x:c r="C5184" s="14" t="s">
        <x:v>11805</x:v>
      </x:c>
      <x:c r="E5184" s="14" t="s">
        <x:v>11661</x:v>
      </x:c>
      <x:c r="F5184" s="14" t="s">
        <x:v>5400</x:v>
      </x:c>
      <x:c r="G5184" s="14" t="s">
        <x:v>11806</x:v>
      </x:c>
      <x:c r="I5184" s="23" t="s"/>
    </x:row>
    <x:row r="5185" spans="1:13">
      <x:c r="A5185" s="14" t="n">
        <x:v>918342</x:v>
      </x:c>
      <x:c r="B5185" s="14" t="s">
        <x:v>11807</x:v>
      </x:c>
      <x:c r="C5185" s="14" t="s">
        <x:v>11808</x:v>
      </x:c>
      <x:c r="E5185" s="14" t="s">
        <x:v>11661</x:v>
      </x:c>
      <x:c r="F5185" s="14" t="s">
        <x:v>5400</x:v>
      </x:c>
      <x:c r="G5185" s="14" t="s">
        <x:v>11809</x:v>
      </x:c>
      <x:c r="I5185" s="23" t="s"/>
    </x:row>
    <x:row r="5186" spans="1:13">
      <x:c r="A5186" s="14" t="n">
        <x:v>918344</x:v>
      </x:c>
      <x:c r="B5186" s="14" t="s">
        <x:v>11810</x:v>
      </x:c>
      <x:c r="C5186" s="14" t="s">
        <x:v>11811</x:v>
      </x:c>
      <x:c r="E5186" s="14" t="s">
        <x:v>11661</x:v>
      </x:c>
      <x:c r="F5186" s="14" t="s">
        <x:v>5400</x:v>
      </x:c>
      <x:c r="G5186" s="14" t="s">
        <x:v>11809</x:v>
      </x:c>
      <x:c r="I5186" s="23" t="s"/>
    </x:row>
    <x:row r="5187" spans="1:13">
      <x:c r="A5187" s="14" t="n">
        <x:v>918347</x:v>
      </x:c>
      <x:c r="B5187" s="14" t="s">
        <x:v>11812</x:v>
      </x:c>
      <x:c r="C5187" s="14" t="s">
        <x:v>11813</x:v>
      </x:c>
      <x:c r="E5187" s="14" t="s">
        <x:v>11661</x:v>
      </x:c>
      <x:c r="F5187" s="14" t="s">
        <x:v>5400</x:v>
      </x:c>
      <x:c r="G5187" s="14" t="n">
        <x:v>84341</x:v>
      </x:c>
      <x:c r="I5187" s="23" t="s"/>
    </x:row>
    <x:row r="5188" spans="1:13">
      <x:c r="A5188" s="14" t="n">
        <x:v>918611</x:v>
      </x:c>
      <x:c r="B5188" s="14" t="s">
        <x:v>11814</x:v>
      </x:c>
      <x:c r="C5188" s="14" t="s">
        <x:v>11815</x:v>
      </x:c>
      <x:c r="E5188" s="14" t="s">
        <x:v>11187</x:v>
      </x:c>
      <x:c r="F5188" s="14" t="s">
        <x:v>2152</x:v>
      </x:c>
      <x:c r="G5188" s="14" t="s">
        <x:v>11816</x:v>
      </x:c>
      <x:c r="I5188" s="23" t="s"/>
    </x:row>
    <x:row r="5189" spans="1:13">
      <x:c r="A5189" s="14" t="n">
        <x:v>921731</x:v>
      </x:c>
      <x:c r="B5189" s="14" t="s">
        <x:v>11817</x:v>
      </x:c>
      <x:c r="C5189" s="14" t="s">
        <x:v>11818</x:v>
      </x:c>
      <x:c r="E5189" s="14" t="s">
        <x:v>1608</x:v>
      </x:c>
      <x:c r="F5189" s="14" t="s">
        <x:v>15</x:v>
      </x:c>
      <x:c r="G5189" s="14" t="s">
        <x:v>11819</x:v>
      </x:c>
      <x:c r="I5189" s="23" t="s"/>
    </x:row>
    <x:row r="5190" spans="1:13">
      <x:c r="A5190" s="14" t="n">
        <x:v>923198</x:v>
      </x:c>
      <x:c r="B5190" s="14" t="s">
        <x:v>11820</x:v>
      </x:c>
      <x:c r="C5190" s="14" t="s">
        <x:v>11821</x:v>
      </x:c>
      <x:c r="E5190" s="14" t="s">
        <x:v>1875</x:v>
      </x:c>
      <x:c r="F5190" s="14" t="s">
        <x:v>78</x:v>
      </x:c>
      <x:c r="G5190" s="14" t="s">
        <x:v>11539</x:v>
      </x:c>
      <x:c r="I5190" s="23" t="s"/>
    </x:row>
    <x:row r="5191" spans="1:13">
      <x:c r="A5191" s="14" t="n">
        <x:v>923201</x:v>
      </x:c>
      <x:c r="B5191" s="14" t="s">
        <x:v>11822</x:v>
      </x:c>
      <x:c r="C5191" s="14" t="s">
        <x:v>11823</x:v>
      </x:c>
      <x:c r="E5191" s="14" t="s">
        <x:v>1875</x:v>
      </x:c>
      <x:c r="F5191" s="14" t="s">
        <x:v>78</x:v>
      </x:c>
      <x:c r="G5191" s="14" t="s">
        <x:v>11824</x:v>
      </x:c>
      <x:c r="I5191" s="23" t="s"/>
    </x:row>
    <x:row r="5192" spans="1:13">
      <x:c r="A5192" s="14" t="n">
        <x:v>923654</x:v>
      </x:c>
      <x:c r="B5192" s="14" t="s">
        <x:v>11825</x:v>
      </x:c>
      <x:c r="C5192" s="14" t="s">
        <x:v>11826</x:v>
      </x:c>
      <x:c r="E5192" s="14" t="s">
        <x:v>11213</x:v>
      </x:c>
      <x:c r="F5192" s="14" t="s">
        <x:v>2152</x:v>
      </x:c>
      <x:c r="G5192" s="14" t="s">
        <x:v>11214</x:v>
      </x:c>
      <x:c r="I5192" s="23" t="s"/>
    </x:row>
    <x:row r="5193" spans="1:13">
      <x:c r="A5193" s="14" t="n">
        <x:v>923761</x:v>
      </x:c>
      <x:c r="B5193" s="14" t="s">
        <x:v>1599</x:v>
      </x:c>
      <x:c r="C5193" s="14" t="s">
        <x:v>11827</x:v>
      </x:c>
      <x:c r="E5193" s="14" t="s">
        <x:v>1601</x:v>
      </x:c>
      <x:c r="F5193" s="14" t="s">
        <x:v>15</x:v>
      </x:c>
      <x:c r="G5193" s="14" t="s">
        <x:v>11828</x:v>
      </x:c>
      <x:c r="I5193" s="23" t="s"/>
    </x:row>
    <x:row r="5194" spans="1:13">
      <x:c r="A5194" s="14" t="n">
        <x:v>924064</x:v>
      </x:c>
      <x:c r="B5194" s="14" t="s">
        <x:v>11829</x:v>
      </x:c>
      <x:c r="C5194" s="14" t="s">
        <x:v>11830</x:v>
      </x:c>
      <x:c r="E5194" s="14" t="s">
        <x:v>11831</x:v>
      </x:c>
      <x:c r="F5194" s="14" t="s">
        <x:v>94</x:v>
      </x:c>
      <x:c r="G5194" s="14" t="s">
        <x:v>11832</x:v>
      </x:c>
      <x:c r="I5194" s="23" t="s"/>
    </x:row>
    <x:row r="5195" spans="1:13">
      <x:c r="A5195" s="14" t="n">
        <x:v>924066</x:v>
      </x:c>
      <x:c r="B5195" s="14" t="s">
        <x:v>11829</x:v>
      </x:c>
      <x:c r="C5195" s="14" t="s">
        <x:v>11833</x:v>
      </x:c>
      <x:c r="E5195" s="14" t="s">
        <x:v>11831</x:v>
      </x:c>
      <x:c r="F5195" s="14" t="s">
        <x:v>94</x:v>
      </x:c>
      <x:c r="G5195" s="14" t="s">
        <x:v>11834</x:v>
      </x:c>
      <x:c r="I5195" s="23" t="s"/>
    </x:row>
    <x:row r="5196" spans="1:13">
      <x:c r="A5196" s="14" t="n">
        <x:v>924067</x:v>
      </x:c>
      <x:c r="B5196" s="14" t="s">
        <x:v>11829</x:v>
      </x:c>
      <x:c r="C5196" s="14" t="s">
        <x:v>11835</x:v>
      </x:c>
      <x:c r="E5196" s="14" t="s">
        <x:v>11831</x:v>
      </x:c>
      <x:c r="F5196" s="14" t="s">
        <x:v>94</x:v>
      </x:c>
      <x:c r="G5196" s="14" t="s">
        <x:v>11836</x:v>
      </x:c>
      <x:c r="I5196" s="23" t="s"/>
    </x:row>
    <x:row r="5197" spans="1:13">
      <x:c r="A5197" s="14" t="n">
        <x:v>924068</x:v>
      </x:c>
      <x:c r="B5197" s="14" t="s">
        <x:v>11829</x:v>
      </x:c>
      <x:c r="C5197" s="14" t="s">
        <x:v>11837</x:v>
      </x:c>
      <x:c r="E5197" s="14" t="s">
        <x:v>11831</x:v>
      </x:c>
      <x:c r="F5197" s="14" t="s">
        <x:v>94</x:v>
      </x:c>
      <x:c r="G5197" s="14" t="s">
        <x:v>11838</x:v>
      </x:c>
      <x:c r="I5197" s="23" t="s"/>
    </x:row>
    <x:row r="5198" spans="1:13">
      <x:c r="A5198" s="14" t="n">
        <x:v>924072</x:v>
      </x:c>
      <x:c r="B5198" s="14" t="s">
        <x:v>11839</x:v>
      </x:c>
      <x:c r="C5198" s="14" t="s">
        <x:v>11840</x:v>
      </x:c>
      <x:c r="E5198" s="14" t="s">
        <x:v>11831</x:v>
      </x:c>
      <x:c r="F5198" s="14" t="s">
        <x:v>94</x:v>
      </x:c>
      <x:c r="G5198" s="14" t="s">
        <x:v>11841</x:v>
      </x:c>
      <x:c r="I5198" s="23" t="s"/>
    </x:row>
    <x:row r="5199" spans="1:13">
      <x:c r="A5199" s="14" t="n">
        <x:v>924073</x:v>
      </x:c>
      <x:c r="B5199" s="14" t="s">
        <x:v>11839</x:v>
      </x:c>
      <x:c r="C5199" s="14" t="s">
        <x:v>11842</x:v>
      </x:c>
      <x:c r="E5199" s="14" t="s">
        <x:v>11831</x:v>
      </x:c>
      <x:c r="F5199" s="14" t="s">
        <x:v>94</x:v>
      </x:c>
      <x:c r="G5199" s="14" t="s">
        <x:v>11843</x:v>
      </x:c>
      <x:c r="I5199" s="23" t="s"/>
    </x:row>
    <x:row r="5200" spans="1:13">
      <x:c r="A5200" s="14" t="n">
        <x:v>924074</x:v>
      </x:c>
      <x:c r="B5200" s="14" t="s">
        <x:v>11839</x:v>
      </x:c>
      <x:c r="C5200" s="14" t="s">
        <x:v>11844</x:v>
      </x:c>
      <x:c r="E5200" s="14" t="s">
        <x:v>11831</x:v>
      </x:c>
      <x:c r="F5200" s="14" t="s">
        <x:v>94</x:v>
      </x:c>
      <x:c r="G5200" s="14" t="s">
        <x:v>11845</x:v>
      </x:c>
      <x:c r="I5200" s="23" t="s"/>
    </x:row>
    <x:row r="5201" spans="1:13">
      <x:c r="A5201" s="14" t="n">
        <x:v>924076</x:v>
      </x:c>
      <x:c r="B5201" s="14" t="s">
        <x:v>11839</x:v>
      </x:c>
      <x:c r="C5201" s="14" t="s">
        <x:v>11846</x:v>
      </x:c>
      <x:c r="E5201" s="14" t="s">
        <x:v>11831</x:v>
      </x:c>
      <x:c r="F5201" s="14" t="s">
        <x:v>94</x:v>
      </x:c>
      <x:c r="G5201" s="14" t="s">
        <x:v>11847</x:v>
      </x:c>
      <x:c r="I5201" s="23" t="s"/>
    </x:row>
    <x:row r="5202" spans="1:13">
      <x:c r="A5202" s="14" t="n">
        <x:v>924078</x:v>
      </x:c>
      <x:c r="B5202" s="14" t="s">
        <x:v>11839</x:v>
      </x:c>
      <x:c r="C5202" s="14" t="s">
        <x:v>11848</x:v>
      </x:c>
      <x:c r="E5202" s="14" t="s">
        <x:v>11831</x:v>
      </x:c>
      <x:c r="F5202" s="14" t="s">
        <x:v>94</x:v>
      </x:c>
      <x:c r="G5202" s="14" t="s">
        <x:v>11849</x:v>
      </x:c>
      <x:c r="I5202" s="23" t="s"/>
    </x:row>
    <x:row r="5203" spans="1:13">
      <x:c r="A5203" s="14" t="n">
        <x:v>924081</x:v>
      </x:c>
      <x:c r="B5203" s="14" t="s">
        <x:v>11850</x:v>
      </x:c>
      <x:c r="C5203" s="14" t="s">
        <x:v>11851</x:v>
      </x:c>
      <x:c r="E5203" s="14" t="s">
        <x:v>11831</x:v>
      </x:c>
      <x:c r="F5203" s="14" t="s">
        <x:v>94</x:v>
      </x:c>
      <x:c r="G5203" s="14" t="s">
        <x:v>11852</x:v>
      </x:c>
      <x:c r="I5203" s="23" t="s"/>
    </x:row>
    <x:row r="5204" spans="1:13">
      <x:c r="A5204" s="14" t="n">
        <x:v>924083</x:v>
      </x:c>
      <x:c r="B5204" s="14" t="s">
        <x:v>11850</x:v>
      </x:c>
      <x:c r="C5204" s="14" t="s">
        <x:v>11853</x:v>
      </x:c>
      <x:c r="E5204" s="14" t="s">
        <x:v>11831</x:v>
      </x:c>
      <x:c r="F5204" s="14" t="s">
        <x:v>94</x:v>
      </x:c>
      <x:c r="G5204" s="14" t="s">
        <x:v>11854</x:v>
      </x:c>
      <x:c r="I5204" s="23" t="s"/>
    </x:row>
    <x:row r="5205" spans="1:13">
      <x:c r="A5205" s="14" t="n">
        <x:v>924085</x:v>
      </x:c>
      <x:c r="B5205" s="14" t="s">
        <x:v>11850</x:v>
      </x:c>
      <x:c r="C5205" s="14" t="s">
        <x:v>11855</x:v>
      </x:c>
      <x:c r="E5205" s="14" t="s">
        <x:v>11831</x:v>
      </x:c>
      <x:c r="F5205" s="14" t="s">
        <x:v>94</x:v>
      </x:c>
      <x:c r="G5205" s="14" t="s">
        <x:v>11856</x:v>
      </x:c>
      <x:c r="I5205" s="23" t="s"/>
    </x:row>
    <x:row r="5206" spans="1:13">
      <x:c r="A5206" s="14" t="n">
        <x:v>924086</x:v>
      </x:c>
      <x:c r="B5206" s="14" t="s">
        <x:v>11850</x:v>
      </x:c>
      <x:c r="C5206" s="14" t="s">
        <x:v>11857</x:v>
      </x:c>
      <x:c r="E5206" s="14" t="s">
        <x:v>11831</x:v>
      </x:c>
      <x:c r="F5206" s="14" t="s">
        <x:v>94</x:v>
      </x:c>
      <x:c r="G5206" s="14" t="s">
        <x:v>11858</x:v>
      </x:c>
      <x:c r="I5206" s="23" t="s"/>
    </x:row>
    <x:row r="5207" spans="1:13">
      <x:c r="A5207" s="14" t="n">
        <x:v>924087</x:v>
      </x:c>
      <x:c r="B5207" s="14" t="s">
        <x:v>11850</x:v>
      </x:c>
      <x:c r="C5207" s="14" t="s">
        <x:v>11859</x:v>
      </x:c>
      <x:c r="E5207" s="14" t="s">
        <x:v>11831</x:v>
      </x:c>
      <x:c r="F5207" s="14" t="s">
        <x:v>94</x:v>
      </x:c>
      <x:c r="G5207" s="14" t="s">
        <x:v>11860</x:v>
      </x:c>
      <x:c r="I5207" s="23" t="s"/>
    </x:row>
    <x:row r="5208" spans="1:13">
      <x:c r="A5208" s="14" t="n">
        <x:v>924090</x:v>
      </x:c>
      <x:c r="B5208" s="14" t="s">
        <x:v>11861</x:v>
      </x:c>
      <x:c r="C5208" s="14" t="s">
        <x:v>11862</x:v>
      </x:c>
      <x:c r="E5208" s="14" t="s">
        <x:v>11831</x:v>
      </x:c>
      <x:c r="F5208" s="14" t="s">
        <x:v>94</x:v>
      </x:c>
      <x:c r="G5208" s="14" t="s">
        <x:v>11863</x:v>
      </x:c>
      <x:c r="I5208" s="23" t="s"/>
    </x:row>
    <x:row r="5209" spans="1:13">
      <x:c r="A5209" s="14" t="n">
        <x:v>924091</x:v>
      </x:c>
      <x:c r="B5209" s="14" t="s">
        <x:v>11861</x:v>
      </x:c>
      <x:c r="C5209" s="14" t="s">
        <x:v>11864</x:v>
      </x:c>
      <x:c r="E5209" s="14" t="s">
        <x:v>11831</x:v>
      </x:c>
      <x:c r="F5209" s="14" t="s">
        <x:v>94</x:v>
      </x:c>
      <x:c r="G5209" s="14" t="s">
        <x:v>11865</x:v>
      </x:c>
      <x:c r="I5209" s="23" t="s"/>
    </x:row>
    <x:row r="5210" spans="1:13">
      <x:c r="A5210" s="14" t="n">
        <x:v>924092</x:v>
      </x:c>
      <x:c r="B5210" s="14" t="s">
        <x:v>11861</x:v>
      </x:c>
      <x:c r="C5210" s="14" t="s">
        <x:v>11866</x:v>
      </x:c>
      <x:c r="E5210" s="14" t="s">
        <x:v>11831</x:v>
      </x:c>
      <x:c r="F5210" s="14" t="s">
        <x:v>94</x:v>
      </x:c>
      <x:c r="G5210" s="14" t="s">
        <x:v>11867</x:v>
      </x:c>
      <x:c r="I5210" s="23" t="s"/>
    </x:row>
    <x:row r="5211" spans="1:13">
      <x:c r="A5211" s="14" t="n">
        <x:v>924094</x:v>
      </x:c>
      <x:c r="B5211" s="14" t="s">
        <x:v>11861</x:v>
      </x:c>
      <x:c r="C5211" s="14" t="s">
        <x:v>11868</x:v>
      </x:c>
      <x:c r="E5211" s="14" t="s">
        <x:v>11831</x:v>
      </x:c>
      <x:c r="F5211" s="14" t="s">
        <x:v>94</x:v>
      </x:c>
      <x:c r="G5211" s="14" t="s">
        <x:v>11869</x:v>
      </x:c>
      <x:c r="I5211" s="23" t="s"/>
    </x:row>
    <x:row r="5212" spans="1:13">
      <x:c r="A5212" s="14" t="n">
        <x:v>924096</x:v>
      </x:c>
      <x:c r="B5212" s="14" t="s">
        <x:v>11861</x:v>
      </x:c>
      <x:c r="C5212" s="14" t="s">
        <x:v>11870</x:v>
      </x:c>
      <x:c r="E5212" s="14" t="s">
        <x:v>11831</x:v>
      </x:c>
      <x:c r="F5212" s="14" t="s">
        <x:v>94</x:v>
      </x:c>
      <x:c r="G5212" s="14" t="s">
        <x:v>11871</x:v>
      </x:c>
      <x:c r="I5212" s="23" t="s"/>
    </x:row>
    <x:row r="5213" spans="1:13">
      <x:c r="A5213" s="14" t="n">
        <x:v>924098</x:v>
      </x:c>
      <x:c r="B5213" s="14" t="s">
        <x:v>11861</x:v>
      </x:c>
      <x:c r="C5213" s="14" t="s">
        <x:v>11872</x:v>
      </x:c>
      <x:c r="E5213" s="14" t="s">
        <x:v>11831</x:v>
      </x:c>
      <x:c r="F5213" s="14" t="s">
        <x:v>94</x:v>
      </x:c>
      <x:c r="G5213" s="14" t="s">
        <x:v>11873</x:v>
      </x:c>
      <x:c r="I5213" s="23" t="s"/>
    </x:row>
    <x:row r="5214" spans="1:13">
      <x:c r="A5214" s="14" t="n">
        <x:v>924105</x:v>
      </x:c>
      <x:c r="B5214" s="14" t="s">
        <x:v>11874</x:v>
      </x:c>
      <x:c r="C5214" s="14" t="s">
        <x:v>11875</x:v>
      </x:c>
      <x:c r="E5214" s="14" t="s">
        <x:v>1601</x:v>
      </x:c>
      <x:c r="F5214" s="14" t="s">
        <x:v>15</x:v>
      </x:c>
      <x:c r="G5214" s="14" t="n">
        <x:v>60540</x:v>
      </x:c>
      <x:c r="I5214" s="23" t="s"/>
    </x:row>
    <x:row r="5215" spans="1:13">
      <x:c r="A5215" s="14" t="n">
        <x:v>924390</x:v>
      </x:c>
      <x:c r="B5215" s="14" t="s">
        <x:v>11876</x:v>
      </x:c>
      <x:c r="C5215" s="14" t="s">
        <x:v>11877</x:v>
      </x:c>
      <x:c r="E5215" s="14" t="s">
        <x:v>1896</x:v>
      </x:c>
      <x:c r="F5215" s="14" t="s">
        <x:v>2152</x:v>
      </x:c>
      <x:c r="G5215" s="14" t="s">
        <x:v>11878</x:v>
      </x:c>
      <x:c r="I5215" s="23" t="s"/>
    </x:row>
    <x:row r="5216" spans="1:13">
      <x:c r="A5216" s="14" t="n">
        <x:v>924397</x:v>
      </x:c>
      <x:c r="B5216" s="14" t="s">
        <x:v>11879</x:v>
      </x:c>
      <x:c r="C5216" s="14" t="s">
        <x:v>11880</x:v>
      </x:c>
      <x:c r="E5216" s="14" t="s">
        <x:v>1896</x:v>
      </x:c>
      <x:c r="F5216" s="14" t="s">
        <x:v>2152</x:v>
      </x:c>
      <x:c r="G5216" s="14" t="s">
        <x:v>11881</x:v>
      </x:c>
      <x:c r="I5216" s="23" t="s"/>
    </x:row>
    <x:row r="5217" spans="1:13">
      <x:c r="A5217" s="14" t="n">
        <x:v>924400</x:v>
      </x:c>
      <x:c r="B5217" s="14" t="s">
        <x:v>11882</x:v>
      </x:c>
      <x:c r="C5217" s="14" t="s">
        <x:v>11880</x:v>
      </x:c>
      <x:c r="E5217" s="14" t="s">
        <x:v>1896</x:v>
      </x:c>
      <x:c r="F5217" s="14" t="s">
        <x:v>2152</x:v>
      </x:c>
      <x:c r="G5217" s="14" t="s">
        <x:v>11881</x:v>
      </x:c>
      <x:c r="I5217" s="23" t="s"/>
    </x:row>
    <x:row r="5218" spans="1:13">
      <x:c r="A5218" s="14" t="n">
        <x:v>924402</x:v>
      </x:c>
      <x:c r="B5218" s="14" t="s">
        <x:v>11883</x:v>
      </x:c>
      <x:c r="C5218" s="14" t="s">
        <x:v>11880</x:v>
      </x:c>
      <x:c r="E5218" s="14" t="s">
        <x:v>1896</x:v>
      </x:c>
      <x:c r="F5218" s="14" t="s">
        <x:v>2152</x:v>
      </x:c>
      <x:c r="G5218" s="14" t="s">
        <x:v>11881</x:v>
      </x:c>
      <x:c r="I5218" s="23" t="s"/>
    </x:row>
    <x:row r="5219" spans="1:13">
      <x:c r="A5219" s="14" t="n">
        <x:v>924405</x:v>
      </x:c>
      <x:c r="B5219" s="14" t="s">
        <x:v>11884</x:v>
      </x:c>
      <x:c r="C5219" s="14" t="s">
        <x:v>11880</x:v>
      </x:c>
      <x:c r="E5219" s="14" t="s">
        <x:v>1896</x:v>
      </x:c>
      <x:c r="F5219" s="14" t="s">
        <x:v>2152</x:v>
      </x:c>
      <x:c r="G5219" s="14" t="s">
        <x:v>11881</x:v>
      </x:c>
      <x:c r="I5219" s="23" t="s"/>
    </x:row>
    <x:row r="5220" spans="1:13">
      <x:c r="A5220" s="14" t="n">
        <x:v>924681</x:v>
      </x:c>
      <x:c r="B5220" s="14" t="s">
        <x:v>11885</x:v>
      </x:c>
      <x:c r="C5220" s="14" t="s">
        <x:v>11885</x:v>
      </x:c>
      <x:c r="E5220" s="14" t="s">
        <x:v>11886</x:v>
      </x:c>
      <x:c r="F5220" s="14" t="s">
        <x:v>61</x:v>
      </x:c>
      <x:c r="G5220" s="14" t="s">
        <x:v>11887</x:v>
      </x:c>
      <x:c r="I5220" s="23" t="s"/>
    </x:row>
    <x:row r="5221" spans="1:13">
      <x:c r="A5221" s="14" t="n">
        <x:v>924687</x:v>
      </x:c>
      <x:c r="B5221" s="14" t="s">
        <x:v>11888</x:v>
      </x:c>
      <x:c r="C5221" s="14" t="s">
        <x:v>11888</x:v>
      </x:c>
      <x:c r="E5221" s="14" t="s">
        <x:v>11886</x:v>
      </x:c>
      <x:c r="F5221" s="14" t="s">
        <x:v>61</x:v>
      </x:c>
      <x:c r="G5221" s="14" t="s">
        <x:v>11889</x:v>
      </x:c>
      <x:c r="I5221" s="23" t="s"/>
    </x:row>
    <x:row r="5222" spans="1:13">
      <x:c r="A5222" s="14" t="n">
        <x:v>924695</x:v>
      </x:c>
      <x:c r="B5222" s="14" t="s">
        <x:v>11890</x:v>
      </x:c>
      <x:c r="C5222" s="14" t="s">
        <x:v>11891</x:v>
      </x:c>
      <x:c r="E5222" s="14" t="s">
        <x:v>11886</x:v>
      </x:c>
      <x:c r="F5222" s="14" t="s">
        <x:v>61</x:v>
      </x:c>
      <x:c r="G5222" s="14" t="s">
        <x:v>11892</x:v>
      </x:c>
      <x:c r="I5222" s="23" t="s"/>
    </x:row>
    <x:row r="5223" spans="1:13">
      <x:c r="A5223" s="14" t="n">
        <x:v>924696</x:v>
      </x:c>
      <x:c r="B5223" s="14" t="s">
        <x:v>11893</x:v>
      </x:c>
      <x:c r="C5223" s="14" t="s">
        <x:v>11894</x:v>
      </x:c>
      <x:c r="E5223" s="14" t="s">
        <x:v>11886</x:v>
      </x:c>
      <x:c r="F5223" s="14" t="s">
        <x:v>61</x:v>
      </x:c>
      <x:c r="G5223" s="14" t="s">
        <x:v>11892</x:v>
      </x:c>
      <x:c r="I5223" s="23" t="s"/>
    </x:row>
    <x:row r="5224" spans="1:13">
      <x:c r="A5224" s="14" t="n">
        <x:v>924709</x:v>
      </x:c>
      <x:c r="B5224" s="14" t="s">
        <x:v>11895</x:v>
      </x:c>
      <x:c r="C5224" s="14" t="s">
        <x:v>11896</x:v>
      </x:c>
      <x:c r="E5224" s="14" t="s">
        <x:v>11886</x:v>
      </x:c>
      <x:c r="F5224" s="14" t="s">
        <x:v>61</x:v>
      </x:c>
      <x:c r="G5224" s="14" t="s">
        <x:v>11897</x:v>
      </x:c>
      <x:c r="I5224" s="23" t="s"/>
    </x:row>
    <x:row r="5225" spans="1:13">
      <x:c r="A5225" s="14" t="n">
        <x:v>924710</x:v>
      </x:c>
      <x:c r="B5225" s="14" t="s">
        <x:v>11898</x:v>
      </x:c>
      <x:c r="C5225" s="14" t="s">
        <x:v>11898</x:v>
      </x:c>
      <x:c r="E5225" s="14" t="s">
        <x:v>11886</x:v>
      </x:c>
      <x:c r="F5225" s="14" t="s">
        <x:v>61</x:v>
      </x:c>
      <x:c r="G5225" s="14" t="s">
        <x:v>11897</x:v>
      </x:c>
      <x:c r="I5225" s="23" t="s"/>
    </x:row>
    <x:row r="5226" spans="1:13">
      <x:c r="A5226" s="14" t="n">
        <x:v>924712</x:v>
      </x:c>
      <x:c r="B5226" s="14" t="s">
        <x:v>11899</x:v>
      </x:c>
      <x:c r="C5226" s="14" t="s">
        <x:v>11899</x:v>
      </x:c>
      <x:c r="E5226" s="14" t="s">
        <x:v>11886</x:v>
      </x:c>
      <x:c r="F5226" s="14" t="s">
        <x:v>61</x:v>
      </x:c>
      <x:c r="G5226" s="14" t="n">
        <x:v>55344</x:v>
      </x:c>
      <x:c r="I5226" s="23" t="s"/>
    </x:row>
    <x:row r="5227" spans="1:13">
      <x:c r="A5227" s="14" t="n">
        <x:v>924724</x:v>
      </x:c>
      <x:c r="B5227" s="14" t="s">
        <x:v>11900</x:v>
      </x:c>
      <x:c r="C5227" s="14" t="s">
        <x:v>11901</x:v>
      </x:c>
      <x:c r="E5227" s="14" t="s">
        <x:v>11886</x:v>
      </x:c>
      <x:c r="F5227" s="14" t="s">
        <x:v>61</x:v>
      </x:c>
      <x:c r="G5227" s="14" t="n">
        <x:v>55344</x:v>
      </x:c>
      <x:c r="I5227" s="23" t="s"/>
    </x:row>
    <x:row r="5228" spans="1:13">
      <x:c r="A5228" s="14" t="n">
        <x:v>924728</x:v>
      </x:c>
      <x:c r="B5228" s="14" t="s">
        <x:v>11902</x:v>
      </x:c>
      <x:c r="C5228" s="14" t="s">
        <x:v>11903</x:v>
      </x:c>
      <x:c r="E5228" s="14" t="s">
        <x:v>11886</x:v>
      </x:c>
      <x:c r="F5228" s="14" t="s">
        <x:v>61</x:v>
      </x:c>
      <x:c r="G5228" s="14" t="s">
        <x:v>11904</x:v>
      </x:c>
      <x:c r="I5228" s="23" t="s"/>
    </x:row>
    <x:row r="5229" spans="1:13">
      <x:c r="A5229" s="14" t="n">
        <x:v>924731</x:v>
      </x:c>
      <x:c r="B5229" s="14" t="s">
        <x:v>11905</x:v>
      </x:c>
      <x:c r="C5229" s="14" t="s">
        <x:v>11905</x:v>
      </x:c>
      <x:c r="E5229" s="14" t="s">
        <x:v>11886</x:v>
      </x:c>
      <x:c r="F5229" s="14" t="s">
        <x:v>61</x:v>
      </x:c>
      <x:c r="G5229" s="14" t="n">
        <x:v>55344</x:v>
      </x:c>
      <x:c r="I5229" s="23" t="s"/>
    </x:row>
    <x:row r="5230" spans="1:13">
      <x:c r="A5230" s="14" t="n">
        <x:v>924741</x:v>
      </x:c>
      <x:c r="B5230" s="14" t="s">
        <x:v>11906</x:v>
      </x:c>
      <x:c r="C5230" s="14" t="s">
        <x:v>11906</x:v>
      </x:c>
      <x:c r="E5230" s="14" t="s">
        <x:v>11886</x:v>
      </x:c>
      <x:c r="F5230" s="14" t="s">
        <x:v>61</x:v>
      </x:c>
      <x:c r="G5230" s="14" t="s">
        <x:v>11907</x:v>
      </x:c>
      <x:c r="I5230" s="23" t="s"/>
    </x:row>
    <x:row r="5231" spans="1:13">
      <x:c r="A5231" s="14" t="n">
        <x:v>924749</x:v>
      </x:c>
      <x:c r="B5231" s="14" t="s">
        <x:v>11908</x:v>
      </x:c>
      <x:c r="C5231" s="14" t="s">
        <x:v>11908</x:v>
      </x:c>
      <x:c r="E5231" s="14" t="s">
        <x:v>11886</x:v>
      </x:c>
      <x:c r="F5231" s="14" t="s">
        <x:v>61</x:v>
      </x:c>
      <x:c r="G5231" s="14" t="n">
        <x:v>55347</x:v>
      </x:c>
      <x:c r="I5231" s="23" t="s"/>
    </x:row>
    <x:row r="5232" spans="1:13">
      <x:c r="A5232" s="14" t="n">
        <x:v>924756</x:v>
      </x:c>
      <x:c r="B5232" s="14" t="s">
        <x:v>11909</x:v>
      </x:c>
      <x:c r="C5232" s="14" t="s">
        <x:v>11909</x:v>
      </x:c>
      <x:c r="E5232" s="14" t="s">
        <x:v>11886</x:v>
      </x:c>
      <x:c r="F5232" s="14" t="s">
        <x:v>61</x:v>
      </x:c>
      <x:c r="G5232" s="14" t="s">
        <x:v>11910</x:v>
      </x:c>
      <x:c r="I5232" s="23" t="s"/>
    </x:row>
    <x:row r="5233" spans="1:13">
      <x:c r="A5233" s="14" t="n">
        <x:v>924765</x:v>
      </x:c>
      <x:c r="B5233" s="14" t="s">
        <x:v>11911</x:v>
      </x:c>
      <x:c r="C5233" s="14" t="s">
        <x:v>11912</x:v>
      </x:c>
      <x:c r="E5233" s="14" t="s">
        <x:v>11886</x:v>
      </x:c>
      <x:c r="F5233" s="14" t="s">
        <x:v>61</x:v>
      </x:c>
      <x:c r="G5233" s="14" t="s">
        <x:v>11913</x:v>
      </x:c>
      <x:c r="I5233" s="23" t="s"/>
    </x:row>
    <x:row r="5234" spans="1:13">
      <x:c r="A5234" s="14" t="n">
        <x:v>924778</x:v>
      </x:c>
      <x:c r="B5234" s="14" t="s">
        <x:v>11914</x:v>
      </x:c>
      <x:c r="C5234" s="14" t="s">
        <x:v>11915</x:v>
      </x:c>
      <x:c r="E5234" s="14" t="s">
        <x:v>11886</x:v>
      </x:c>
      <x:c r="F5234" s="14" t="s">
        <x:v>61</x:v>
      </x:c>
      <x:c r="G5234" s="14" t="s">
        <x:v>11916</x:v>
      </x:c>
      <x:c r="I5234" s="23" t="s"/>
    </x:row>
    <x:row r="5235" spans="1:13">
      <x:c r="A5235" s="14" t="n">
        <x:v>924780</x:v>
      </x:c>
      <x:c r="B5235" s="14" t="s">
        <x:v>11917</x:v>
      </x:c>
      <x:c r="C5235" s="14" t="s">
        <x:v>11917</x:v>
      </x:c>
      <x:c r="E5235" s="14" t="s">
        <x:v>11886</x:v>
      </x:c>
      <x:c r="F5235" s="14" t="s">
        <x:v>61</x:v>
      </x:c>
      <x:c r="G5235" s="14" t="s">
        <x:v>11918</x:v>
      </x:c>
      <x:c r="I5235" s="23" t="s"/>
    </x:row>
    <x:row r="5236" spans="1:13">
      <x:c r="A5236" s="14" t="n">
        <x:v>924781</x:v>
      </x:c>
      <x:c r="B5236" s="14" t="s">
        <x:v>11919</x:v>
      </x:c>
      <x:c r="C5236" s="14" t="s">
        <x:v>11919</x:v>
      </x:c>
      <x:c r="E5236" s="14" t="s">
        <x:v>11886</x:v>
      </x:c>
      <x:c r="F5236" s="14" t="s">
        <x:v>61</x:v>
      </x:c>
      <x:c r="G5236" s="14" t="s">
        <x:v>11920</x:v>
      </x:c>
      <x:c r="I5236" s="23" t="s"/>
    </x:row>
    <x:row r="5237" spans="1:13">
      <x:c r="A5237" s="14" t="n">
        <x:v>924782</x:v>
      </x:c>
      <x:c r="B5237" s="14" t="s">
        <x:v>11921</x:v>
      </x:c>
      <x:c r="C5237" s="14" t="s">
        <x:v>11921</x:v>
      </x:c>
      <x:c r="E5237" s="14" t="s">
        <x:v>11886</x:v>
      </x:c>
      <x:c r="F5237" s="14" t="s">
        <x:v>61</x:v>
      </x:c>
      <x:c r="G5237" s="14" t="s">
        <x:v>11920</x:v>
      </x:c>
      <x:c r="I5237" s="23" t="s"/>
    </x:row>
    <x:row r="5238" spans="1:13">
      <x:c r="A5238" s="14" t="n">
        <x:v>924783</x:v>
      </x:c>
      <x:c r="B5238" s="14" t="s">
        <x:v>11922</x:v>
      </x:c>
      <x:c r="C5238" s="14" t="s">
        <x:v>11922</x:v>
      </x:c>
      <x:c r="E5238" s="14" t="s">
        <x:v>11886</x:v>
      </x:c>
      <x:c r="F5238" s="14" t="s">
        <x:v>61</x:v>
      </x:c>
      <x:c r="G5238" s="14" t="s">
        <x:v>11920</x:v>
      </x:c>
      <x:c r="I5238" s="23" t="s"/>
    </x:row>
    <x:row r="5239" spans="1:13">
      <x:c r="A5239" s="14" t="n">
        <x:v>924784</x:v>
      </x:c>
      <x:c r="B5239" s="14" t="s">
        <x:v>11923</x:v>
      </x:c>
      <x:c r="C5239" s="14" t="s">
        <x:v>11923</x:v>
      </x:c>
      <x:c r="E5239" s="14" t="s">
        <x:v>11886</x:v>
      </x:c>
      <x:c r="F5239" s="14" t="s">
        <x:v>61</x:v>
      </x:c>
      <x:c r="G5239" s="14" t="s">
        <x:v>11920</x:v>
      </x:c>
      <x:c r="I5239" s="23" t="s"/>
    </x:row>
    <x:row r="5240" spans="1:13">
      <x:c r="A5240" s="14" t="n">
        <x:v>924785</x:v>
      </x:c>
      <x:c r="B5240" s="14" t="s">
        <x:v>11924</x:v>
      </x:c>
      <x:c r="C5240" s="14" t="s">
        <x:v>11924</x:v>
      </x:c>
      <x:c r="E5240" s="14" t="s">
        <x:v>11886</x:v>
      </x:c>
      <x:c r="F5240" s="14" t="s">
        <x:v>61</x:v>
      </x:c>
      <x:c r="G5240" s="14" t="s">
        <x:v>11920</x:v>
      </x:c>
      <x:c r="I5240" s="23" t="s"/>
    </x:row>
    <x:row r="5241" spans="1:13">
      <x:c r="A5241" s="14" t="n">
        <x:v>924786</x:v>
      </x:c>
      <x:c r="B5241" s="14" t="s">
        <x:v>11925</x:v>
      </x:c>
      <x:c r="C5241" s="14" t="s">
        <x:v>11925</x:v>
      </x:c>
      <x:c r="E5241" s="14" t="s">
        <x:v>11886</x:v>
      </x:c>
      <x:c r="F5241" s="14" t="s">
        <x:v>61</x:v>
      </x:c>
      <x:c r="G5241" s="14" t="s">
        <x:v>11920</x:v>
      </x:c>
      <x:c r="I5241" s="23" t="s"/>
    </x:row>
    <x:row r="5242" spans="1:13">
      <x:c r="A5242" s="14" t="n">
        <x:v>924787</x:v>
      </x:c>
      <x:c r="B5242" s="14" t="s">
        <x:v>11926</x:v>
      </x:c>
      <x:c r="C5242" s="14" t="s">
        <x:v>11926</x:v>
      </x:c>
      <x:c r="E5242" s="14" t="s">
        <x:v>11886</x:v>
      </x:c>
      <x:c r="F5242" s="14" t="s">
        <x:v>61</x:v>
      </x:c>
      <x:c r="G5242" s="14" t="s">
        <x:v>11927</x:v>
      </x:c>
      <x:c r="I5242" s="23" t="s"/>
    </x:row>
    <x:row r="5243" spans="1:13">
      <x:c r="A5243" s="14" t="n">
        <x:v>924792</x:v>
      </x:c>
      <x:c r="B5243" s="14" t="s">
        <x:v>11928</x:v>
      </x:c>
      <x:c r="C5243" s="14" t="s">
        <x:v>11929</x:v>
      </x:c>
      <x:c r="E5243" s="14" t="s">
        <x:v>11886</x:v>
      </x:c>
      <x:c r="F5243" s="14" t="s">
        <x:v>61</x:v>
      </x:c>
      <x:c r="G5243" s="14" t="n">
        <x:v>55344</x:v>
      </x:c>
      <x:c r="I5243" s="23" t="s"/>
    </x:row>
    <x:row r="5244" spans="1:13">
      <x:c r="A5244" s="14" t="n">
        <x:v>924796</x:v>
      </x:c>
      <x:c r="B5244" s="14" t="s">
        <x:v>11930</x:v>
      </x:c>
      <x:c r="C5244" s="14" t="s">
        <x:v>11930</x:v>
      </x:c>
      <x:c r="E5244" s="14" t="s">
        <x:v>11886</x:v>
      </x:c>
      <x:c r="F5244" s="14" t="s">
        <x:v>61</x:v>
      </x:c>
      <x:c r="G5244" s="14" t="s">
        <x:v>11931</x:v>
      </x:c>
      <x:c r="I5244" s="23" t="s"/>
    </x:row>
    <x:row r="5245" spans="1:13">
      <x:c r="A5245" s="14" t="n">
        <x:v>924801</x:v>
      </x:c>
      <x:c r="B5245" s="14" t="s">
        <x:v>11932</x:v>
      </x:c>
      <x:c r="C5245" s="14" t="s">
        <x:v>11932</x:v>
      </x:c>
      <x:c r="E5245" s="14" t="s">
        <x:v>11886</x:v>
      </x:c>
      <x:c r="F5245" s="14" t="s">
        <x:v>61</x:v>
      </x:c>
      <x:c r="G5245" s="14" t="s">
        <x:v>11933</x:v>
      </x:c>
      <x:c r="I5245" s="23" t="s"/>
    </x:row>
    <x:row r="5246" spans="1:13">
      <x:c r="A5246" s="14" t="n">
        <x:v>924803</x:v>
      </x:c>
      <x:c r="B5246" s="14" t="s">
        <x:v>11934</x:v>
      </x:c>
      <x:c r="C5246" s="14" t="s">
        <x:v>11934</x:v>
      </x:c>
      <x:c r="E5246" s="14" t="s">
        <x:v>11886</x:v>
      </x:c>
      <x:c r="F5246" s="14" t="s">
        <x:v>61</x:v>
      </x:c>
      <x:c r="G5246" s="14" t="s">
        <x:v>11935</x:v>
      </x:c>
      <x:c r="I5246" s="23" t="s"/>
    </x:row>
    <x:row r="5247" spans="1:13">
      <x:c r="A5247" s="14" t="n">
        <x:v>924822</x:v>
      </x:c>
      <x:c r="B5247" s="14" t="s">
        <x:v>11936</x:v>
      </x:c>
      <x:c r="C5247" s="14" t="s">
        <x:v>11936</x:v>
      </x:c>
      <x:c r="E5247" s="14" t="s">
        <x:v>11886</x:v>
      </x:c>
      <x:c r="F5247" s="14" t="s">
        <x:v>61</x:v>
      </x:c>
      <x:c r="G5247" s="14" t="n">
        <x:v>55347</x:v>
      </x:c>
      <x:c r="I5247" s="23" t="s"/>
    </x:row>
    <x:row r="5248" spans="1:13">
      <x:c r="A5248" s="14" t="n">
        <x:v>924827</x:v>
      </x:c>
      <x:c r="B5248" s="14" t="s">
        <x:v>11937</x:v>
      </x:c>
      <x:c r="C5248" s="14" t="s">
        <x:v>11937</x:v>
      </x:c>
      <x:c r="E5248" s="14" t="s">
        <x:v>11886</x:v>
      </x:c>
      <x:c r="F5248" s="14" t="s">
        <x:v>61</x:v>
      </x:c>
      <x:c r="G5248" s="14" t="s">
        <x:v>11938</x:v>
      </x:c>
      <x:c r="I5248" s="23" t="s"/>
    </x:row>
    <x:row r="5249" spans="1:13">
      <x:c r="A5249" s="14" t="n">
        <x:v>924841</x:v>
      </x:c>
      <x:c r="B5249" s="14" t="s">
        <x:v>11939</x:v>
      </x:c>
      <x:c r="C5249" s="14" t="s">
        <x:v>11940</x:v>
      </x:c>
      <x:c r="E5249" s="14" t="s">
        <x:v>11886</x:v>
      </x:c>
      <x:c r="F5249" s="14" t="s">
        <x:v>61</x:v>
      </x:c>
      <x:c r="G5249" s="14" t="s">
        <x:v>11941</x:v>
      </x:c>
      <x:c r="I5249" s="23" t="s"/>
    </x:row>
    <x:row r="5250" spans="1:13">
      <x:c r="A5250" s="14" t="n">
        <x:v>924859</x:v>
      </x:c>
      <x:c r="B5250" s="14" t="s">
        <x:v>11942</x:v>
      </x:c>
      <x:c r="C5250" s="14" t="s">
        <x:v>11942</x:v>
      </x:c>
      <x:c r="E5250" s="14" t="s">
        <x:v>11886</x:v>
      </x:c>
      <x:c r="F5250" s="14" t="s">
        <x:v>61</x:v>
      </x:c>
      <x:c r="G5250" s="14" t="s">
        <x:v>11943</x:v>
      </x:c>
      <x:c r="I5250" s="23" t="s"/>
    </x:row>
    <x:row r="5251" spans="1:13">
      <x:c r="A5251" s="14" t="n">
        <x:v>924869</x:v>
      </x:c>
      <x:c r="B5251" s="14" t="s">
        <x:v>11944</x:v>
      </x:c>
      <x:c r="C5251" s="14" t="s">
        <x:v>11944</x:v>
      </x:c>
      <x:c r="E5251" s="14" t="s">
        <x:v>11886</x:v>
      </x:c>
      <x:c r="F5251" s="14" t="s">
        <x:v>61</x:v>
      </x:c>
      <x:c r="G5251" s="14" t="s">
        <x:v>11945</x:v>
      </x:c>
      <x:c r="I5251" s="23" t="s"/>
    </x:row>
    <x:row r="5252" spans="1:13">
      <x:c r="A5252" s="14" t="n">
        <x:v>924873</x:v>
      </x:c>
      <x:c r="B5252" s="14" t="s">
        <x:v>11946</x:v>
      </x:c>
      <x:c r="C5252" s="14" t="s">
        <x:v>11946</x:v>
      </x:c>
      <x:c r="E5252" s="14" t="s">
        <x:v>11886</x:v>
      </x:c>
      <x:c r="F5252" s="14" t="s">
        <x:v>61</x:v>
      </x:c>
      <x:c r="G5252" s="14" t="s">
        <x:v>11947</x:v>
      </x:c>
      <x:c r="I5252" s="23" t="s"/>
    </x:row>
    <x:row r="5253" spans="1:13">
      <x:c r="A5253" s="14" t="n">
        <x:v>924885</x:v>
      </x:c>
      <x:c r="B5253" s="14" t="s">
        <x:v>11948</x:v>
      </x:c>
      <x:c r="C5253" s="14" t="s">
        <x:v>11948</x:v>
      </x:c>
      <x:c r="E5253" s="14" t="s">
        <x:v>11886</x:v>
      </x:c>
      <x:c r="F5253" s="14" t="s">
        <x:v>61</x:v>
      </x:c>
      <x:c r="G5253" s="14" t="n">
        <x:v>55344</x:v>
      </x:c>
      <x:c r="I5253" s="23" t="s"/>
    </x:row>
    <x:row r="5254" spans="1:13">
      <x:c r="A5254" s="14" t="n">
        <x:v>924886</x:v>
      </x:c>
      <x:c r="B5254" s="14" t="s">
        <x:v>11949</x:v>
      </x:c>
      <x:c r="C5254" s="14" t="s">
        <x:v>11949</x:v>
      </x:c>
      <x:c r="E5254" s="14" t="s">
        <x:v>11886</x:v>
      </x:c>
      <x:c r="F5254" s="14" t="s">
        <x:v>61</x:v>
      </x:c>
      <x:c r="G5254" s="14" t="s">
        <x:v>11950</x:v>
      </x:c>
      <x:c r="I5254" s="23" t="s"/>
    </x:row>
    <x:row r="5255" spans="1:13">
      <x:c r="A5255" s="14" t="n">
        <x:v>924887</x:v>
      </x:c>
      <x:c r="B5255" s="14" t="s">
        <x:v>11951</x:v>
      </x:c>
      <x:c r="C5255" s="14" t="s">
        <x:v>11952</x:v>
      </x:c>
      <x:c r="E5255" s="14" t="s">
        <x:v>11886</x:v>
      </x:c>
      <x:c r="F5255" s="14" t="s">
        <x:v>61</x:v>
      </x:c>
      <x:c r="G5255" s="14" t="s">
        <x:v>11950</x:v>
      </x:c>
      <x:c r="I5255" s="23" t="s"/>
    </x:row>
    <x:row r="5256" spans="1:13">
      <x:c r="A5256" s="14" t="n">
        <x:v>924889</x:v>
      </x:c>
      <x:c r="B5256" s="14" t="s">
        <x:v>11953</x:v>
      </x:c>
      <x:c r="C5256" s="14" t="s">
        <x:v>11953</x:v>
      </x:c>
      <x:c r="E5256" s="14" t="s">
        <x:v>11886</x:v>
      </x:c>
      <x:c r="F5256" s="14" t="s">
        <x:v>61</x:v>
      </x:c>
      <x:c r="G5256" s="14" t="s">
        <x:v>11950</x:v>
      </x:c>
      <x:c r="I5256" s="23" t="s"/>
    </x:row>
    <x:row r="5257" spans="1:13">
      <x:c r="A5257" s="14" t="n">
        <x:v>924894</x:v>
      </x:c>
      <x:c r="B5257" s="14" t="s">
        <x:v>11954</x:v>
      </x:c>
      <x:c r="C5257" s="14" t="s">
        <x:v>11954</x:v>
      </x:c>
      <x:c r="E5257" s="14" t="s">
        <x:v>11886</x:v>
      </x:c>
      <x:c r="F5257" s="14" t="s">
        <x:v>61</x:v>
      </x:c>
      <x:c r="G5257" s="14" t="n">
        <x:v>55344</x:v>
      </x:c>
      <x:c r="I5257" s="23" t="s"/>
    </x:row>
    <x:row r="5258" spans="1:13">
      <x:c r="A5258" s="14" t="n">
        <x:v>924903</x:v>
      </x:c>
      <x:c r="B5258" s="14" t="s">
        <x:v>11955</x:v>
      </x:c>
      <x:c r="C5258" s="14" t="s">
        <x:v>11955</x:v>
      </x:c>
      <x:c r="E5258" s="14" t="s">
        <x:v>11886</x:v>
      </x:c>
      <x:c r="F5258" s="14" t="s">
        <x:v>61</x:v>
      </x:c>
      <x:c r="G5258" s="14" t="n">
        <x:v>55344</x:v>
      </x:c>
      <x:c r="I5258" s="23" t="s"/>
    </x:row>
    <x:row r="5259" spans="1:13">
      <x:c r="A5259" s="14" t="n">
        <x:v>924920</x:v>
      </x:c>
      <x:c r="B5259" s="14" t="s">
        <x:v>11956</x:v>
      </x:c>
      <x:c r="C5259" s="14" t="s">
        <x:v>11956</x:v>
      </x:c>
      <x:c r="E5259" s="14" t="s">
        <x:v>11886</x:v>
      </x:c>
      <x:c r="F5259" s="14" t="s">
        <x:v>61</x:v>
      </x:c>
      <x:c r="G5259" s="14" t="s">
        <x:v>11957</x:v>
      </x:c>
      <x:c r="I5259" s="23" t="s"/>
    </x:row>
    <x:row r="5260" spans="1:13">
      <x:c r="A5260" s="14" t="n">
        <x:v>924932</x:v>
      </x:c>
      <x:c r="B5260" s="14" t="s">
        <x:v>11958</x:v>
      </x:c>
      <x:c r="C5260" s="14" t="s">
        <x:v>11958</x:v>
      </x:c>
      <x:c r="E5260" s="14" t="s">
        <x:v>11886</x:v>
      </x:c>
      <x:c r="F5260" s="14" t="s">
        <x:v>61</x:v>
      </x:c>
      <x:c r="G5260" s="14" t="n">
        <x:v>55344</x:v>
      </x:c>
      <x:c r="I5260" s="23" t="s"/>
    </x:row>
    <x:row r="5261" spans="1:13">
      <x:c r="A5261" s="14" t="n">
        <x:v>924947</x:v>
      </x:c>
      <x:c r="B5261" s="14" t="s">
        <x:v>11959</x:v>
      </x:c>
      <x:c r="C5261" s="14" t="s">
        <x:v>11960</x:v>
      </x:c>
      <x:c r="E5261" s="14" t="s">
        <x:v>11886</x:v>
      </x:c>
      <x:c r="F5261" s="14" t="s">
        <x:v>61</x:v>
      </x:c>
      <x:c r="G5261" s="14" t="s">
        <x:v>11961</x:v>
      </x:c>
      <x:c r="I5261" s="23" t="s"/>
    </x:row>
    <x:row r="5262" spans="1:13">
      <x:c r="A5262" s="14" t="n">
        <x:v>924953</x:v>
      </x:c>
      <x:c r="B5262" s="14" t="s">
        <x:v>11962</x:v>
      </x:c>
      <x:c r="C5262" s="14" t="s">
        <x:v>11962</x:v>
      </x:c>
      <x:c r="E5262" s="14" t="s">
        <x:v>11886</x:v>
      </x:c>
      <x:c r="F5262" s="14" t="s">
        <x:v>61</x:v>
      </x:c>
      <x:c r="G5262" s="14" t="n">
        <x:v>55346</x:v>
      </x:c>
      <x:c r="I5262" s="23" t="s"/>
    </x:row>
    <x:row r="5263" spans="1:13">
      <x:c r="A5263" s="14" t="n">
        <x:v>924956</x:v>
      </x:c>
      <x:c r="B5263" s="14" t="s">
        <x:v>11963</x:v>
      </x:c>
      <x:c r="C5263" s="14" t="s">
        <x:v>11963</x:v>
      </x:c>
      <x:c r="E5263" s="14" t="s">
        <x:v>11886</x:v>
      </x:c>
      <x:c r="F5263" s="14" t="s">
        <x:v>61</x:v>
      </x:c>
      <x:c r="G5263" s="14" t="s">
        <x:v>11964</x:v>
      </x:c>
      <x:c r="I5263" s="23" t="s"/>
    </x:row>
    <x:row r="5264" spans="1:13">
      <x:c r="A5264" s="14" t="n">
        <x:v>924964</x:v>
      </x:c>
      <x:c r="B5264" s="14" t="s">
        <x:v>11965</x:v>
      </x:c>
      <x:c r="C5264" s="14" t="s">
        <x:v>11965</x:v>
      </x:c>
      <x:c r="E5264" s="14" t="s">
        <x:v>11886</x:v>
      </x:c>
      <x:c r="F5264" s="14" t="s">
        <x:v>61</x:v>
      </x:c>
      <x:c r="G5264" s="14" t="s">
        <x:v>11966</x:v>
      </x:c>
      <x:c r="I5264" s="23" t="s"/>
    </x:row>
    <x:row r="5265" spans="1:13">
      <x:c r="A5265" s="14" t="n">
        <x:v>924971</x:v>
      </x:c>
      <x:c r="B5265" s="14" t="s">
        <x:v>11967</x:v>
      </x:c>
      <x:c r="C5265" s="14" t="s">
        <x:v>11968</x:v>
      </x:c>
      <x:c r="E5265" s="14" t="s">
        <x:v>11886</x:v>
      </x:c>
      <x:c r="F5265" s="14" t="s">
        <x:v>61</x:v>
      </x:c>
      <x:c r="G5265" s="14" t="n">
        <x:v>55346</x:v>
      </x:c>
      <x:c r="I5265" s="23" t="s"/>
    </x:row>
    <x:row r="5266" spans="1:13">
      <x:c r="A5266" s="14" t="n">
        <x:v>925031</x:v>
      </x:c>
      <x:c r="B5266" s="14" t="s">
        <x:v>11969</x:v>
      </x:c>
      <x:c r="C5266" s="14" t="s">
        <x:v>11969</x:v>
      </x:c>
      <x:c r="E5266" s="14" t="s">
        <x:v>11886</x:v>
      </x:c>
      <x:c r="F5266" s="14" t="s">
        <x:v>61</x:v>
      </x:c>
      <x:c r="G5266" s="14" t="s">
        <x:v>11970</x:v>
      </x:c>
      <x:c r="I5266" s="23" t="s"/>
    </x:row>
    <x:row r="5267" spans="1:13">
      <x:c r="A5267" s="14" t="n">
        <x:v>925053</x:v>
      </x:c>
      <x:c r="B5267" s="14" t="s">
        <x:v>11971</x:v>
      </x:c>
      <x:c r="C5267" s="14" t="s">
        <x:v>11971</x:v>
      </x:c>
      <x:c r="E5267" s="14" t="s">
        <x:v>11886</x:v>
      </x:c>
      <x:c r="F5267" s="14" t="s">
        <x:v>61</x:v>
      </x:c>
      <x:c r="G5267" s="14" t="s">
        <x:v>11972</x:v>
      </x:c>
      <x:c r="I5267" s="23" t="s"/>
    </x:row>
    <x:row r="5268" spans="1:13">
      <x:c r="A5268" s="14" t="n">
        <x:v>925055</x:v>
      </x:c>
      <x:c r="B5268" s="14" t="s">
        <x:v>11973</x:v>
      </x:c>
      <x:c r="C5268" s="14" t="s">
        <x:v>11973</x:v>
      </x:c>
      <x:c r="E5268" s="14" t="s">
        <x:v>11886</x:v>
      </x:c>
      <x:c r="F5268" s="14" t="s">
        <x:v>61</x:v>
      </x:c>
      <x:c r="G5268" s="14" t="s">
        <x:v>11972</x:v>
      </x:c>
      <x:c r="I5268" s="23" t="s"/>
    </x:row>
    <x:row r="5269" spans="1:13">
      <x:c r="A5269" s="14" t="n">
        <x:v>925057</x:v>
      </x:c>
      <x:c r="B5269" s="14" t="s">
        <x:v>11974</x:v>
      </x:c>
      <x:c r="C5269" s="14" t="s">
        <x:v>11975</x:v>
      </x:c>
      <x:c r="E5269" s="14" t="s">
        <x:v>11886</x:v>
      </x:c>
      <x:c r="F5269" s="14" t="s">
        <x:v>61</x:v>
      </x:c>
      <x:c r="G5269" s="14" t="s">
        <x:v>11976</x:v>
      </x:c>
      <x:c r="I5269" s="23" t="s"/>
    </x:row>
    <x:row r="5270" spans="1:13">
      <x:c r="A5270" s="14" t="n">
        <x:v>925058</x:v>
      </x:c>
      <x:c r="B5270" s="14" t="s">
        <x:v>11977</x:v>
      </x:c>
      <x:c r="C5270" s="14" t="s">
        <x:v>11977</x:v>
      </x:c>
      <x:c r="E5270" s="14" t="s">
        <x:v>11886</x:v>
      </x:c>
      <x:c r="F5270" s="14" t="s">
        <x:v>61</x:v>
      </x:c>
      <x:c r="G5270" s="14" t="s">
        <x:v>11976</x:v>
      </x:c>
      <x:c r="I5270" s="23" t="s"/>
    </x:row>
    <x:row r="5271" spans="1:13">
      <x:c r="A5271" s="14" t="n">
        <x:v>925059</x:v>
      </x:c>
      <x:c r="B5271" s="14" t="s">
        <x:v>11978</x:v>
      </x:c>
      <x:c r="C5271" s="14" t="s">
        <x:v>11978</x:v>
      </x:c>
      <x:c r="E5271" s="14" t="s">
        <x:v>11886</x:v>
      </x:c>
      <x:c r="F5271" s="14" t="s">
        <x:v>61</x:v>
      </x:c>
      <x:c r="G5271" s="14" t="s">
        <x:v>11972</x:v>
      </x:c>
      <x:c r="I5271" s="23" t="s"/>
    </x:row>
    <x:row r="5272" spans="1:13">
      <x:c r="A5272" s="14" t="n">
        <x:v>925063</x:v>
      </x:c>
      <x:c r="B5272" s="14" t="s">
        <x:v>11979</x:v>
      </x:c>
      <x:c r="C5272" s="14" t="s">
        <x:v>11980</x:v>
      </x:c>
      <x:c r="E5272" s="14" t="s">
        <x:v>11886</x:v>
      </x:c>
      <x:c r="F5272" s="14" t="s">
        <x:v>61</x:v>
      </x:c>
      <x:c r="G5272" s="14" t="n">
        <x:v>55344</x:v>
      </x:c>
      <x:c r="I5272" s="23" t="s"/>
    </x:row>
    <x:row r="5273" spans="1:13">
      <x:c r="A5273" s="14" t="n">
        <x:v>925066</x:v>
      </x:c>
      <x:c r="B5273" s="14" t="s">
        <x:v>11981</x:v>
      </x:c>
      <x:c r="C5273" s="14" t="s">
        <x:v>11981</x:v>
      </x:c>
      <x:c r="E5273" s="14" t="s">
        <x:v>11886</x:v>
      </x:c>
      <x:c r="F5273" s="14" t="s">
        <x:v>61</x:v>
      </x:c>
      <x:c r="G5273" s="14" t="s">
        <x:v>11982</x:v>
      </x:c>
      <x:c r="I5273" s="23" t="s"/>
    </x:row>
    <x:row r="5274" spans="1:13">
      <x:c r="A5274" s="14" t="n">
        <x:v>925067</x:v>
      </x:c>
      <x:c r="B5274" s="14" t="s">
        <x:v>11983</x:v>
      </x:c>
      <x:c r="C5274" s="14" t="s">
        <x:v>11983</x:v>
      </x:c>
      <x:c r="E5274" s="14" t="s">
        <x:v>11886</x:v>
      </x:c>
      <x:c r="F5274" s="14" t="s">
        <x:v>61</x:v>
      </x:c>
      <x:c r="G5274" s="14" t="s">
        <x:v>11984</x:v>
      </x:c>
      <x:c r="I5274" s="23" t="s"/>
    </x:row>
    <x:row r="5275" spans="1:13">
      <x:c r="A5275" s="14" t="n">
        <x:v>925070</x:v>
      </x:c>
      <x:c r="B5275" s="14" t="s">
        <x:v>11985</x:v>
      </x:c>
      <x:c r="C5275" s="14" t="s">
        <x:v>11985</x:v>
      </x:c>
      <x:c r="E5275" s="14" t="s">
        <x:v>11886</x:v>
      </x:c>
      <x:c r="F5275" s="14" t="s">
        <x:v>61</x:v>
      </x:c>
      <x:c r="G5275" s="14" t="s">
        <x:v>11986</x:v>
      </x:c>
      <x:c r="I5275" s="23" t="s"/>
    </x:row>
    <x:row r="5276" spans="1:13">
      <x:c r="A5276" s="14" t="n">
        <x:v>925071</x:v>
      </x:c>
      <x:c r="B5276" s="14" t="s">
        <x:v>11987</x:v>
      </x:c>
      <x:c r="C5276" s="14" t="s">
        <x:v>11987</x:v>
      </x:c>
      <x:c r="E5276" s="14" t="s">
        <x:v>11886</x:v>
      </x:c>
      <x:c r="F5276" s="14" t="s">
        <x:v>61</x:v>
      </x:c>
      <x:c r="G5276" s="14" t="s">
        <x:v>11986</x:v>
      </x:c>
      <x:c r="I5276" s="23" t="s"/>
    </x:row>
    <x:row r="5277" spans="1:13">
      <x:c r="A5277" s="14" t="n">
        <x:v>925073</x:v>
      </x:c>
      <x:c r="B5277" s="14" t="s">
        <x:v>11988</x:v>
      </x:c>
      <x:c r="C5277" s="14" t="s">
        <x:v>11989</x:v>
      </x:c>
      <x:c r="E5277" s="14" t="s">
        <x:v>11886</x:v>
      </x:c>
      <x:c r="F5277" s="14" t="s">
        <x:v>61</x:v>
      </x:c>
      <x:c r="G5277" s="14" t="s">
        <x:v>11990</x:v>
      </x:c>
      <x:c r="I5277" s="23" t="s"/>
    </x:row>
    <x:row r="5278" spans="1:13">
      <x:c r="A5278" s="14" t="n">
        <x:v>925082</x:v>
      </x:c>
      <x:c r="B5278" s="14" t="s">
        <x:v>11991</x:v>
      </x:c>
      <x:c r="C5278" s="14" t="s">
        <x:v>11992</x:v>
      </x:c>
      <x:c r="E5278" s="14" t="s">
        <x:v>11886</x:v>
      </x:c>
      <x:c r="F5278" s="14" t="s">
        <x:v>61</x:v>
      </x:c>
      <x:c r="G5278" s="14" t="s">
        <x:v>11993</x:v>
      </x:c>
      <x:c r="I5278" s="23" t="s"/>
    </x:row>
    <x:row r="5279" spans="1:13">
      <x:c r="A5279" s="14" t="n">
        <x:v>925084</x:v>
      </x:c>
      <x:c r="B5279" s="14" t="s">
        <x:v>11994</x:v>
      </x:c>
      <x:c r="C5279" s="14" t="s">
        <x:v>11995</x:v>
      </x:c>
      <x:c r="E5279" s="14" t="s">
        <x:v>11886</x:v>
      </x:c>
      <x:c r="F5279" s="14" t="s">
        <x:v>61</x:v>
      </x:c>
      <x:c r="G5279" s="14" t="s">
        <x:v>11996</x:v>
      </x:c>
      <x:c r="I5279" s="23" t="s"/>
    </x:row>
    <x:row r="5280" spans="1:13">
      <x:c r="A5280" s="14" t="n">
        <x:v>925087</x:v>
      </x:c>
      <x:c r="B5280" s="14" t="s">
        <x:v>11997</x:v>
      </x:c>
      <x:c r="C5280" s="14" t="s">
        <x:v>11997</x:v>
      </x:c>
      <x:c r="E5280" s="14" t="s">
        <x:v>11886</x:v>
      </x:c>
      <x:c r="F5280" s="14" t="s">
        <x:v>61</x:v>
      </x:c>
      <x:c r="G5280" s="14" t="s">
        <x:v>11998</x:v>
      </x:c>
      <x:c r="I5280" s="23" t="s"/>
    </x:row>
    <x:row r="5281" spans="1:13">
      <x:c r="A5281" s="14" t="n">
        <x:v>925088</x:v>
      </x:c>
      <x:c r="B5281" s="14" t="s">
        <x:v>11999</x:v>
      </x:c>
      <x:c r="C5281" s="14" t="s">
        <x:v>11999</x:v>
      </x:c>
      <x:c r="E5281" s="14" t="s">
        <x:v>11886</x:v>
      </x:c>
      <x:c r="F5281" s="14" t="s">
        <x:v>61</x:v>
      </x:c>
      <x:c r="G5281" s="14" t="n">
        <x:v>55346</x:v>
      </x:c>
      <x:c r="I5281" s="23" t="s"/>
    </x:row>
    <x:row r="5282" spans="1:13">
      <x:c r="A5282" s="14" t="n">
        <x:v>925126</x:v>
      </x:c>
      <x:c r="B5282" s="14" t="s">
        <x:v>12000</x:v>
      </x:c>
      <x:c r="C5282" s="14" t="s">
        <x:v>12000</x:v>
      </x:c>
      <x:c r="E5282" s="14" t="s">
        <x:v>11886</x:v>
      </x:c>
      <x:c r="F5282" s="14" t="s">
        <x:v>61</x:v>
      </x:c>
      <x:c r="G5282" s="14" t="s">
        <x:v>12001</x:v>
      </x:c>
      <x:c r="I5282" s="23" t="s"/>
    </x:row>
    <x:row r="5283" spans="1:13">
      <x:c r="A5283" s="14" t="n">
        <x:v>925193</x:v>
      </x:c>
      <x:c r="B5283" s="14" t="s">
        <x:v>12002</x:v>
      </x:c>
      <x:c r="C5283" s="14" t="s">
        <x:v>12002</x:v>
      </x:c>
      <x:c r="E5283" s="14" t="s">
        <x:v>11886</x:v>
      </x:c>
      <x:c r="F5283" s="14" t="s">
        <x:v>61</x:v>
      </x:c>
      <x:c r="G5283" s="14" t="s">
        <x:v>12003</x:v>
      </x:c>
      <x:c r="I5283" s="23" t="s"/>
    </x:row>
    <x:row r="5284" spans="1:13">
      <x:c r="A5284" s="14" t="n">
        <x:v>925198</x:v>
      </x:c>
      <x:c r="B5284" s="14" t="s">
        <x:v>12004</x:v>
      </x:c>
      <x:c r="C5284" s="14" t="s">
        <x:v>12004</x:v>
      </x:c>
      <x:c r="E5284" s="14" t="s">
        <x:v>11886</x:v>
      </x:c>
      <x:c r="F5284" s="14" t="s">
        <x:v>61</x:v>
      </x:c>
      <x:c r="G5284" s="14" t="s">
        <x:v>12003</x:v>
      </x:c>
      <x:c r="I5284" s="23" t="s"/>
    </x:row>
    <x:row r="5285" spans="1:13">
      <x:c r="A5285" s="14" t="n">
        <x:v>925217</x:v>
      </x:c>
      <x:c r="B5285" s="14" t="s">
        <x:v>12005</x:v>
      </x:c>
      <x:c r="C5285" s="14" t="s">
        <x:v>12005</x:v>
      </x:c>
      <x:c r="E5285" s="14" t="s">
        <x:v>11886</x:v>
      </x:c>
      <x:c r="F5285" s="14" t="s">
        <x:v>61</x:v>
      </x:c>
      <x:c r="G5285" s="14" t="s">
        <x:v>12006</x:v>
      </x:c>
      <x:c r="I5285" s="23" t="s"/>
    </x:row>
    <x:row r="5286" spans="1:13">
      <x:c r="A5286" s="14" t="n">
        <x:v>925220</x:v>
      </x:c>
      <x:c r="B5286" s="14" t="s">
        <x:v>12007</x:v>
      </x:c>
      <x:c r="C5286" s="14" t="s">
        <x:v>12007</x:v>
      </x:c>
      <x:c r="E5286" s="14" t="s">
        <x:v>11886</x:v>
      </x:c>
      <x:c r="F5286" s="14" t="s">
        <x:v>61</x:v>
      </x:c>
      <x:c r="G5286" s="14" t="n">
        <x:v>55344</x:v>
      </x:c>
      <x:c r="I5286" s="23" t="s"/>
    </x:row>
    <x:row r="5287" spans="1:13">
      <x:c r="A5287" s="14" t="n">
        <x:v>925230</x:v>
      </x:c>
      <x:c r="B5287" s="14" t="s">
        <x:v>12008</x:v>
      </x:c>
      <x:c r="C5287" s="14" t="s">
        <x:v>12008</x:v>
      </x:c>
      <x:c r="E5287" s="14" t="s">
        <x:v>11886</x:v>
      </x:c>
      <x:c r="F5287" s="14" t="s">
        <x:v>61</x:v>
      </x:c>
      <x:c r="G5287" s="14" t="s">
        <x:v>12009</x:v>
      </x:c>
      <x:c r="I5287" s="23" t="s"/>
    </x:row>
    <x:row r="5288" spans="1:13">
      <x:c r="A5288" s="14" t="n">
        <x:v>925250</x:v>
      </x:c>
      <x:c r="B5288" s="14" t="s">
        <x:v>12010</x:v>
      </x:c>
      <x:c r="C5288" s="14" t="s">
        <x:v>12011</x:v>
      </x:c>
      <x:c r="E5288" s="14" t="s">
        <x:v>11886</x:v>
      </x:c>
      <x:c r="F5288" s="14" t="s">
        <x:v>61</x:v>
      </x:c>
      <x:c r="G5288" s="14" t="s">
        <x:v>12012</x:v>
      </x:c>
      <x:c r="I5288" s="23" t="s"/>
    </x:row>
    <x:row r="5289" spans="1:13">
      <x:c r="A5289" s="14" t="n">
        <x:v>925253</x:v>
      </x:c>
      <x:c r="B5289" s="14" t="s">
        <x:v>12013</x:v>
      </x:c>
      <x:c r="C5289" s="14" t="s">
        <x:v>12013</x:v>
      </x:c>
      <x:c r="E5289" s="14" t="s">
        <x:v>11886</x:v>
      </x:c>
      <x:c r="F5289" s="14" t="s">
        <x:v>61</x:v>
      </x:c>
      <x:c r="G5289" s="14" t="s">
        <x:v>12014</x:v>
      </x:c>
      <x:c r="I5289" s="23" t="s"/>
    </x:row>
    <x:row r="5290" spans="1:13">
      <x:c r="A5290" s="14" t="n">
        <x:v>925255</x:v>
      </x:c>
      <x:c r="B5290" s="14" t="s">
        <x:v>12015</x:v>
      </x:c>
      <x:c r="C5290" s="14" t="s">
        <x:v>12015</x:v>
      </x:c>
      <x:c r="E5290" s="14" t="s">
        <x:v>11886</x:v>
      </x:c>
      <x:c r="F5290" s="14" t="s">
        <x:v>61</x:v>
      </x:c>
      <x:c r="G5290" s="14" t="s">
        <x:v>12016</x:v>
      </x:c>
      <x:c r="I5290" s="23" t="s"/>
    </x:row>
    <x:row r="5291" spans="1:13">
      <x:c r="A5291" s="14" t="n">
        <x:v>925258</x:v>
      </x:c>
      <x:c r="B5291" s="14" t="s">
        <x:v>12017</x:v>
      </x:c>
      <x:c r="C5291" s="14" t="s">
        <x:v>12017</x:v>
      </x:c>
      <x:c r="E5291" s="14" t="s">
        <x:v>11886</x:v>
      </x:c>
      <x:c r="F5291" s="14" t="s">
        <x:v>61</x:v>
      </x:c>
      <x:c r="G5291" s="14" t="s">
        <x:v>12018</x:v>
      </x:c>
      <x:c r="I5291" s="23" t="s"/>
    </x:row>
    <x:row r="5292" spans="1:13">
      <x:c r="A5292" s="14" t="n">
        <x:v>925260</x:v>
      </x:c>
      <x:c r="B5292" s="14" t="s">
        <x:v>12019</x:v>
      </x:c>
      <x:c r="C5292" s="14" t="s">
        <x:v>12019</x:v>
      </x:c>
      <x:c r="E5292" s="14" t="s">
        <x:v>11886</x:v>
      </x:c>
      <x:c r="F5292" s="14" t="s">
        <x:v>61</x:v>
      </x:c>
      <x:c r="G5292" s="14" t="s">
        <x:v>12020</x:v>
      </x:c>
      <x:c r="I5292" s="23" t="s"/>
    </x:row>
    <x:row r="5293" spans="1:13">
      <x:c r="A5293" s="14" t="n">
        <x:v>925295</x:v>
      </x:c>
      <x:c r="B5293" s="14" t="s">
        <x:v>12021</x:v>
      </x:c>
      <x:c r="C5293" s="14" t="s">
        <x:v>12021</x:v>
      </x:c>
      <x:c r="E5293" s="14" t="s">
        <x:v>11886</x:v>
      </x:c>
      <x:c r="F5293" s="14" t="s">
        <x:v>61</x:v>
      </x:c>
      <x:c r="G5293" s="14" t="s">
        <x:v>12022</x:v>
      </x:c>
      <x:c r="I5293" s="23" t="s"/>
    </x:row>
    <x:row r="5294" spans="1:13">
      <x:c r="A5294" s="14" t="n">
        <x:v>925296</x:v>
      </x:c>
      <x:c r="B5294" s="14" t="s">
        <x:v>12023</x:v>
      </x:c>
      <x:c r="C5294" s="14" t="s">
        <x:v>12023</x:v>
      </x:c>
      <x:c r="E5294" s="14" t="s">
        <x:v>11886</x:v>
      </x:c>
      <x:c r="F5294" s="14" t="s">
        <x:v>61</x:v>
      </x:c>
      <x:c r="G5294" s="14" t="s">
        <x:v>12022</x:v>
      </x:c>
      <x:c r="I5294" s="23" t="s"/>
    </x:row>
    <x:row r="5295" spans="1:13">
      <x:c r="A5295" s="14" t="n">
        <x:v>925301</x:v>
      </x:c>
      <x:c r="B5295" s="14" t="s">
        <x:v>12024</x:v>
      </x:c>
      <x:c r="C5295" s="14" t="s">
        <x:v>12024</x:v>
      </x:c>
      <x:c r="E5295" s="14" t="s">
        <x:v>11886</x:v>
      </x:c>
      <x:c r="F5295" s="14" t="s">
        <x:v>61</x:v>
      </x:c>
      <x:c r="G5295" s="14" t="n">
        <x:v>55347</x:v>
      </x:c>
      <x:c r="I5295" s="23" t="s"/>
    </x:row>
    <x:row r="5296" spans="1:13">
      <x:c r="A5296" s="14" t="n">
        <x:v>925306</x:v>
      </x:c>
      <x:c r="B5296" s="14" t="s">
        <x:v>12025</x:v>
      </x:c>
      <x:c r="C5296" s="14" t="s">
        <x:v>12025</x:v>
      </x:c>
      <x:c r="E5296" s="14" t="s">
        <x:v>11886</x:v>
      </x:c>
      <x:c r="F5296" s="14" t="s">
        <x:v>61</x:v>
      </x:c>
      <x:c r="G5296" s="14" t="n">
        <x:v>55347</x:v>
      </x:c>
      <x:c r="I5296" s="23" t="s"/>
    </x:row>
    <x:row r="5297" spans="1:13">
      <x:c r="A5297" s="14" t="n">
        <x:v>925325</x:v>
      </x:c>
      <x:c r="B5297" s="14" t="s">
        <x:v>12026</x:v>
      </x:c>
      <x:c r="C5297" s="14" t="s">
        <x:v>12026</x:v>
      </x:c>
      <x:c r="E5297" s="14" t="s">
        <x:v>11886</x:v>
      </x:c>
      <x:c r="F5297" s="14" t="s">
        <x:v>61</x:v>
      </x:c>
      <x:c r="G5297" s="14" t="s">
        <x:v>12027</x:v>
      </x:c>
      <x:c r="I5297" s="23" t="s"/>
    </x:row>
    <x:row r="5298" spans="1:13">
      <x:c r="A5298" s="14" t="n">
        <x:v>925415</x:v>
      </x:c>
      <x:c r="B5298" s="14" t="s">
        <x:v>12028</x:v>
      </x:c>
      <x:c r="C5298" s="14" t="s">
        <x:v>12029</x:v>
      </x:c>
      <x:c r="E5298" s="14" t="s">
        <x:v>5553</x:v>
      </x:c>
      <x:c r="F5298" s="14" t="s">
        <x:v>2213</x:v>
      </x:c>
      <x:c r="G5298" s="14" t="n">
        <x:v>12065</x:v>
      </x:c>
      <x:c r="I5298" s="23" t="s"/>
    </x:row>
    <x:row r="5299" spans="1:13">
      <x:c r="A5299" s="14" t="n">
        <x:v>925420</x:v>
      </x:c>
      <x:c r="B5299" s="14" t="s">
        <x:v>12030</x:v>
      </x:c>
      <x:c r="C5299" s="14" t="s">
        <x:v>12031</x:v>
      </x:c>
      <x:c r="E5299" s="14" t="s">
        <x:v>5556</x:v>
      </x:c>
      <x:c r="F5299" s="14" t="s">
        <x:v>2213</x:v>
      </x:c>
      <x:c r="G5299" s="14" t="n">
        <x:v>12188</x:v>
      </x:c>
      <x:c r="I5299" s="23" t="s"/>
    </x:row>
    <x:row r="5300" spans="1:13">
      <x:c r="A5300" s="14" t="n">
        <x:v>925462</x:v>
      </x:c>
      <x:c r="B5300" s="14" t="s">
        <x:v>12032</x:v>
      </x:c>
      <x:c r="C5300" s="14" t="s">
        <x:v>12033</x:v>
      </x:c>
      <x:c r="E5300" s="14" t="s">
        <x:v>5553</x:v>
      </x:c>
      <x:c r="F5300" s="14" t="s">
        <x:v>2213</x:v>
      </x:c>
      <x:c r="G5300" s="14" t="n">
        <x:v>12065</x:v>
      </x:c>
      <x:c r="I5300" s="23" t="s"/>
    </x:row>
    <x:row r="5301" spans="1:13">
      <x:c r="A5301" s="14" t="n">
        <x:v>925468</x:v>
      </x:c>
      <x:c r="B5301" s="14" t="s">
        <x:v>12034</x:v>
      </x:c>
      <x:c r="C5301" s="14" t="s">
        <x:v>12035</x:v>
      </x:c>
      <x:c r="E5301" s="14" t="s">
        <x:v>5553</x:v>
      </x:c>
      <x:c r="F5301" s="14" t="s">
        <x:v>2213</x:v>
      </x:c>
      <x:c r="G5301" s="14" t="n">
        <x:v>12065</x:v>
      </x:c>
      <x:c r="I5301" s="23" t="s"/>
    </x:row>
    <x:row r="5302" spans="1:13">
      <x:c r="A5302" s="14" t="n">
        <x:v>930938</x:v>
      </x:c>
      <x:c r="B5302" s="14" t="s">
        <x:v>12036</x:v>
      </x:c>
      <x:c r="C5302" s="14" t="s">
        <x:v>12037</x:v>
      </x:c>
      <x:c r="E5302" s="14" t="s">
        <x:v>12038</x:v>
      </x:c>
      <x:c r="F5302" s="14" t="s">
        <x:v>2166</x:v>
      </x:c>
      <x:c r="G5302" s="14" t="s">
        <x:v>12039</x:v>
      </x:c>
      <x:c r="I5302" s="23" t="s"/>
    </x:row>
    <x:row r="5303" spans="1:13">
      <x:c r="A5303" s="14" t="n">
        <x:v>930943</x:v>
      </x:c>
      <x:c r="B5303" s="14" t="s">
        <x:v>12036</x:v>
      </x:c>
      <x:c r="C5303" s="14" t="s">
        <x:v>12040</x:v>
      </x:c>
      <x:c r="E5303" s="14" t="s">
        <x:v>12038</x:v>
      </x:c>
      <x:c r="F5303" s="14" t="s">
        <x:v>2166</x:v>
      </x:c>
      <x:c r="G5303" s="14" t="s">
        <x:v>12039</x:v>
      </x:c>
      <x:c r="I5303" s="23" t="s"/>
    </x:row>
    <x:row r="5304" spans="1:13">
      <x:c r="A5304" s="14" t="n">
        <x:v>930949</x:v>
      </x:c>
      <x:c r="B5304" s="14" t="s">
        <x:v>12036</x:v>
      </x:c>
      <x:c r="C5304" s="14" t="s">
        <x:v>12041</x:v>
      </x:c>
      <x:c r="E5304" s="14" t="s">
        <x:v>12038</x:v>
      </x:c>
      <x:c r="F5304" s="14" t="s">
        <x:v>2166</x:v>
      </x:c>
      <x:c r="G5304" s="14" t="s">
        <x:v>12039</x:v>
      </x:c>
      <x:c r="I5304" s="23" t="s"/>
    </x:row>
    <x:row r="5305" spans="1:13">
      <x:c r="A5305" s="14" t="n">
        <x:v>930951</x:v>
      </x:c>
      <x:c r="B5305" s="14" t="s">
        <x:v>12036</x:v>
      </x:c>
      <x:c r="C5305" s="14" t="s">
        <x:v>12042</x:v>
      </x:c>
      <x:c r="E5305" s="14" t="s">
        <x:v>12038</x:v>
      </x:c>
      <x:c r="F5305" s="14" t="s">
        <x:v>2166</x:v>
      </x:c>
      <x:c r="G5305" s="14" t="s">
        <x:v>12043</x:v>
      </x:c>
      <x:c r="I5305" s="23" t="s"/>
    </x:row>
    <x:row r="5306" spans="1:13">
      <x:c r="A5306" s="14" t="n">
        <x:v>930966</x:v>
      </x:c>
      <x:c r="B5306" s="14" t="s">
        <x:v>12036</x:v>
      </x:c>
      <x:c r="C5306" s="14" t="s">
        <x:v>12044</x:v>
      </x:c>
      <x:c r="E5306" s="14" t="s">
        <x:v>12038</x:v>
      </x:c>
      <x:c r="F5306" s="14" t="s">
        <x:v>2166</x:v>
      </x:c>
      <x:c r="G5306" s="14" t="s">
        <x:v>12045</x:v>
      </x:c>
      <x:c r="I5306" s="23" t="s"/>
    </x:row>
    <x:row r="5307" spans="1:13">
      <x:c r="A5307" s="14" t="n">
        <x:v>930978</x:v>
      </x:c>
      <x:c r="B5307" s="14" t="s">
        <x:v>12036</x:v>
      </x:c>
      <x:c r="C5307" s="14" t="s">
        <x:v>12046</x:v>
      </x:c>
      <x:c r="E5307" s="14" t="s">
        <x:v>12038</x:v>
      </x:c>
      <x:c r="F5307" s="14" t="s">
        <x:v>2166</x:v>
      </x:c>
      <x:c r="G5307" s="14" t="s">
        <x:v>12047</x:v>
      </x:c>
      <x:c r="I5307" s="23" t="s"/>
    </x:row>
    <x:row r="5308" spans="1:13">
      <x:c r="A5308" s="14" t="n">
        <x:v>930982</x:v>
      </x:c>
      <x:c r="B5308" s="14" t="s">
        <x:v>12048</x:v>
      </x:c>
      <x:c r="C5308" s="14" t="s">
        <x:v>12049</x:v>
      </x:c>
      <x:c r="E5308" s="14" t="s">
        <x:v>12038</x:v>
      </x:c>
      <x:c r="F5308" s="14" t="s">
        <x:v>2166</x:v>
      </x:c>
      <x:c r="G5308" s="14" t="s">
        <x:v>12050</x:v>
      </x:c>
      <x:c r="I5308" s="23" t="s"/>
    </x:row>
    <x:row r="5309" spans="1:13">
      <x:c r="A5309" s="14" t="n">
        <x:v>931848</x:v>
      </x:c>
      <x:c r="B5309" s="14" t="s">
        <x:v>12036</x:v>
      </x:c>
      <x:c r="C5309" s="14" t="s">
        <x:v>12051</x:v>
      </x:c>
      <x:c r="E5309" s="14" t="s">
        <x:v>12038</x:v>
      </x:c>
      <x:c r="F5309" s="14" t="s">
        <x:v>2166</x:v>
      </x:c>
      <x:c r="G5309" s="14" t="s">
        <x:v>12039</x:v>
      </x:c>
      <x:c r="I5309" s="23" t="s"/>
    </x:row>
    <x:row r="5310" spans="1:13">
      <x:c r="A5310" s="14" t="n">
        <x:v>931851</x:v>
      </x:c>
      <x:c r="B5310" s="14" t="s">
        <x:v>12036</x:v>
      </x:c>
      <x:c r="C5310" s="14" t="s">
        <x:v>12052</x:v>
      </x:c>
      <x:c r="E5310" s="14" t="s">
        <x:v>12038</x:v>
      </x:c>
      <x:c r="F5310" s="14" t="s">
        <x:v>2166</x:v>
      </x:c>
      <x:c r="G5310" s="14" t="s">
        <x:v>12039</x:v>
      </x:c>
      <x:c r="I5310" s="23" t="s"/>
    </x:row>
    <x:row r="5311" spans="1:13">
      <x:c r="A5311" s="14" t="n">
        <x:v>931852</x:v>
      </x:c>
      <x:c r="B5311" s="14" t="s">
        <x:v>12036</x:v>
      </x:c>
      <x:c r="C5311" s="14" t="s">
        <x:v>12053</x:v>
      </x:c>
      <x:c r="E5311" s="14" t="s">
        <x:v>12038</x:v>
      </x:c>
      <x:c r="F5311" s="14" t="s">
        <x:v>2166</x:v>
      </x:c>
      <x:c r="G5311" s="14" t="s">
        <x:v>12039</x:v>
      </x:c>
      <x:c r="I5311" s="23" t="s"/>
    </x:row>
    <x:row r="5312" spans="1:13">
      <x:c r="A5312" s="14" t="n">
        <x:v>931853</x:v>
      </x:c>
      <x:c r="B5312" s="14" t="s">
        <x:v>12036</x:v>
      </x:c>
      <x:c r="C5312" s="14" t="s">
        <x:v>12054</x:v>
      </x:c>
      <x:c r="E5312" s="14" t="s">
        <x:v>12038</x:v>
      </x:c>
      <x:c r="F5312" s="14" t="s">
        <x:v>2166</x:v>
      </x:c>
      <x:c r="G5312" s="14" t="s">
        <x:v>12039</x:v>
      </x:c>
      <x:c r="I5312" s="23" t="s"/>
    </x:row>
    <x:row r="5313" spans="1:13">
      <x:c r="A5313" s="14" t="n">
        <x:v>931854</x:v>
      </x:c>
      <x:c r="B5313" s="14" t="s">
        <x:v>12036</x:v>
      </x:c>
      <x:c r="C5313" s="14" t="s">
        <x:v>12055</x:v>
      </x:c>
      <x:c r="E5313" s="14" t="s">
        <x:v>12038</x:v>
      </x:c>
      <x:c r="F5313" s="14" t="s">
        <x:v>2166</x:v>
      </x:c>
      <x:c r="G5313" s="14" t="s">
        <x:v>12047</x:v>
      </x:c>
      <x:c r="I5313" s="23" t="s"/>
    </x:row>
    <x:row r="5314" spans="1:13">
      <x:c r="A5314" s="14" t="n">
        <x:v>931855</x:v>
      </x:c>
      <x:c r="B5314" s="14" t="s">
        <x:v>12036</x:v>
      </x:c>
      <x:c r="C5314" s="14" t="s">
        <x:v>12056</x:v>
      </x:c>
      <x:c r="E5314" s="14" t="s">
        <x:v>12038</x:v>
      </x:c>
      <x:c r="F5314" s="14" t="s">
        <x:v>2166</x:v>
      </x:c>
      <x:c r="G5314" s="14" t="s">
        <x:v>12047</x:v>
      </x:c>
      <x:c r="I5314" s="23" t="s"/>
    </x:row>
    <x:row r="5315" spans="1:13">
      <x:c r="A5315" s="14" t="n">
        <x:v>933404</x:v>
      </x:c>
      <x:c r="B5315" s="14" t="s">
        <x:v>12057</x:v>
      </x:c>
      <x:c r="C5315" s="14" t="s">
        <x:v>12058</x:v>
      </x:c>
      <x:c r="E5315" s="14" t="s">
        <x:v>2303</x:v>
      </x:c>
      <x:c r="F5315" s="14" t="s">
        <x:v>15</x:v>
      </x:c>
      <x:c r="G5315" s="14" t="s">
        <x:v>12059</x:v>
      </x:c>
      <x:c r="I5315" s="23" t="s"/>
    </x:row>
    <x:row r="5316" spans="1:13">
      <x:c r="A5316" s="14" t="n">
        <x:v>933413</x:v>
      </x:c>
      <x:c r="B5316" s="14" t="s">
        <x:v>12060</x:v>
      </x:c>
      <x:c r="C5316" s="14" t="s">
        <x:v>12061</x:v>
      </x:c>
      <x:c r="E5316" s="14" t="s">
        <x:v>5852</x:v>
      </x:c>
      <x:c r="F5316" s="14" t="s">
        <x:v>2166</x:v>
      </x:c>
      <x:c r="G5316" s="14" t="s">
        <x:v>12062</x:v>
      </x:c>
      <x:c r="I5316" s="23" t="s"/>
    </x:row>
    <x:row r="5317" spans="1:13">
      <x:c r="A5317" s="14" t="n">
        <x:v>933434</x:v>
      </x:c>
      <x:c r="B5317" s="14" t="s">
        <x:v>12063</x:v>
      </x:c>
      <x:c r="C5317" s="14" t="s">
        <x:v>12064</x:v>
      </x:c>
      <x:c r="E5317" s="14" t="s">
        <x:v>5852</x:v>
      </x:c>
      <x:c r="F5317" s="14" t="s">
        <x:v>2166</x:v>
      </x:c>
      <x:c r="G5317" s="14" t="s">
        <x:v>12065</x:v>
      </x:c>
      <x:c r="I5317" s="23" t="s"/>
    </x:row>
    <x:row r="5318" spans="1:13">
      <x:c r="A5318" s="14" t="n">
        <x:v>933435</x:v>
      </x:c>
      <x:c r="B5318" s="14" t="s">
        <x:v>12063</x:v>
      </x:c>
      <x:c r="C5318" s="14" t="s">
        <x:v>12066</x:v>
      </x:c>
      <x:c r="E5318" s="14" t="s">
        <x:v>5852</x:v>
      </x:c>
      <x:c r="F5318" s="14" t="s">
        <x:v>2166</x:v>
      </x:c>
      <x:c r="G5318" s="14" t="s">
        <x:v>12065</x:v>
      </x:c>
      <x:c r="I5318" s="23" t="s"/>
    </x:row>
    <x:row r="5319" spans="1:13">
      <x:c r="A5319" s="14" t="n">
        <x:v>933466</x:v>
      </x:c>
      <x:c r="B5319" s="14" t="s">
        <x:v>12067</x:v>
      </x:c>
      <x:c r="C5319" s="14" t="s">
        <x:v>12068</x:v>
      </x:c>
      <x:c r="E5319" s="14" t="s">
        <x:v>5852</x:v>
      </x:c>
      <x:c r="F5319" s="14" t="s">
        <x:v>2166</x:v>
      </x:c>
      <x:c r="G5319" s="14" t="n">
        <x:v>80221</x:v>
      </x:c>
      <x:c r="I5319" s="23" t="s"/>
    </x:row>
    <x:row r="5320" spans="1:13">
      <x:c r="A5320" s="14" t="n">
        <x:v>933520</x:v>
      </x:c>
      <x:c r="B5320" s="14" t="s">
        <x:v>12069</x:v>
      </x:c>
      <x:c r="C5320" s="14" t="s">
        <x:v>12070</x:v>
      </x:c>
      <x:c r="E5320" s="14" t="s">
        <x:v>5852</x:v>
      </x:c>
      <x:c r="F5320" s="14" t="s">
        <x:v>2166</x:v>
      </x:c>
      <x:c r="G5320" s="14" t="s">
        <x:v>12071</x:v>
      </x:c>
      <x:c r="I5320" s="23" t="s"/>
    </x:row>
    <x:row r="5321" spans="1:13">
      <x:c r="A5321" s="14" t="n">
        <x:v>933521</x:v>
      </x:c>
      <x:c r="B5321" s="14" t="s">
        <x:v>12072</x:v>
      </x:c>
      <x:c r="C5321" s="14" t="s">
        <x:v>12073</x:v>
      </x:c>
      <x:c r="E5321" s="14" t="s">
        <x:v>5852</x:v>
      </x:c>
      <x:c r="F5321" s="14" t="s">
        <x:v>2166</x:v>
      </x:c>
      <x:c r="G5321" s="14" t="s">
        <x:v>12074</x:v>
      </x:c>
      <x:c r="I5321" s="23" t="s"/>
    </x:row>
    <x:row r="5322" spans="1:13">
      <x:c r="A5322" s="14" t="n">
        <x:v>933532</x:v>
      </x:c>
      <x:c r="B5322" s="14" t="s">
        <x:v>12075</x:v>
      </x:c>
      <x:c r="C5322" s="14" t="s">
        <x:v>12076</x:v>
      </x:c>
      <x:c r="D5322" s="14" t="s">
        <x:v>12077</x:v>
      </x:c>
      <x:c r="E5322" s="14" t="s">
        <x:v>5852</x:v>
      </x:c>
      <x:c r="F5322" s="14" t="s">
        <x:v>2166</x:v>
      </x:c>
      <x:c r="G5322" s="14" t="s">
        <x:v>12078</x:v>
      </x:c>
      <x:c r="I5322" s="23" t="s"/>
    </x:row>
    <x:row r="5323" spans="1:13">
      <x:c r="A5323" s="14" t="n">
        <x:v>933535</x:v>
      </x:c>
      <x:c r="B5323" s="14" t="s">
        <x:v>12079</x:v>
      </x:c>
      <x:c r="C5323" s="14" t="s">
        <x:v>12080</x:v>
      </x:c>
      <x:c r="E5323" s="14" t="s">
        <x:v>5852</x:v>
      </x:c>
      <x:c r="F5323" s="14" t="s">
        <x:v>2166</x:v>
      </x:c>
      <x:c r="G5323" s="14" t="s">
        <x:v>12081</x:v>
      </x:c>
      <x:c r="I5323" s="23" t="s"/>
    </x:row>
    <x:row r="5324" spans="1:13">
      <x:c r="A5324" s="14" t="n">
        <x:v>933597</x:v>
      </x:c>
      <x:c r="B5324" s="14" t="s">
        <x:v>12082</x:v>
      </x:c>
      <x:c r="C5324" s="14" t="s">
        <x:v>12083</x:v>
      </x:c>
      <x:c r="D5324" s="14" t="s">
        <x:v>12084</x:v>
      </x:c>
      <x:c r="E5324" s="14" t="s">
        <x:v>5852</x:v>
      </x:c>
      <x:c r="F5324" s="14" t="s">
        <x:v>2166</x:v>
      </x:c>
      <x:c r="G5324" s="14" t="s">
        <x:v>12085</x:v>
      </x:c>
      <x:c r="I5324" s="23" t="s"/>
    </x:row>
    <x:row r="5325" spans="1:13">
      <x:c r="A5325" s="14" t="n">
        <x:v>933626</x:v>
      </x:c>
      <x:c r="B5325" s="14" t="s">
        <x:v>12086</x:v>
      </x:c>
      <x:c r="C5325" s="14" t="s">
        <x:v>12087</x:v>
      </x:c>
      <x:c r="D5325" s="14" t="s">
        <x:v>1808</x:v>
      </x:c>
      <x:c r="E5325" s="14" t="s">
        <x:v>5852</x:v>
      </x:c>
      <x:c r="F5325" s="14" t="s">
        <x:v>2166</x:v>
      </x:c>
      <x:c r="G5325" s="14" t="s">
        <x:v>12088</x:v>
      </x:c>
      <x:c r="I5325" s="23" t="s"/>
    </x:row>
    <x:row r="5326" spans="1:13">
      <x:c r="A5326" s="14" t="n">
        <x:v>933627</x:v>
      </x:c>
      <x:c r="B5326" s="14" t="s">
        <x:v>12089</x:v>
      </x:c>
      <x:c r="C5326" s="14" t="s">
        <x:v>12090</x:v>
      </x:c>
      <x:c r="D5326" s="14" t="s">
        <x:v>843</x:v>
      </x:c>
      <x:c r="E5326" s="14" t="s">
        <x:v>5852</x:v>
      </x:c>
      <x:c r="F5326" s="14" t="s">
        <x:v>2166</x:v>
      </x:c>
      <x:c r="G5326" s="14" t="s">
        <x:v>12091</x:v>
      </x:c>
      <x:c r="I5326" s="23" t="s"/>
    </x:row>
    <x:row r="5327" spans="1:13">
      <x:c r="A5327" s="14" t="n">
        <x:v>933628</x:v>
      </x:c>
      <x:c r="B5327" s="14" t="s">
        <x:v>12092</x:v>
      </x:c>
      <x:c r="C5327" s="14" t="s">
        <x:v>12093</x:v>
      </x:c>
      <x:c r="D5327" s="14" t="s">
        <x:v>12077</x:v>
      </x:c>
      <x:c r="E5327" s="14" t="s">
        <x:v>5852</x:v>
      </x:c>
      <x:c r="F5327" s="14" t="s">
        <x:v>2166</x:v>
      </x:c>
      <x:c r="G5327" s="14" t="s">
        <x:v>12094</x:v>
      </x:c>
      <x:c r="I5327" s="23" t="s"/>
    </x:row>
    <x:row r="5328" spans="1:13">
      <x:c r="A5328" s="14" t="n">
        <x:v>933629</x:v>
      </x:c>
      <x:c r="B5328" s="14" t="s">
        <x:v>12095</x:v>
      </x:c>
      <x:c r="C5328" s="14" t="s">
        <x:v>12096</x:v>
      </x:c>
      <x:c r="D5328" s="14" t="s">
        <x:v>2000</x:v>
      </x:c>
      <x:c r="E5328" s="14" t="s">
        <x:v>5852</x:v>
      </x:c>
      <x:c r="F5328" s="14" t="s">
        <x:v>2166</x:v>
      </x:c>
      <x:c r="G5328" s="14" t="s">
        <x:v>12097</x:v>
      </x:c>
      <x:c r="I5328" s="23" t="s"/>
    </x:row>
    <x:row r="5329" spans="1:13">
      <x:c r="A5329" s="14" t="n">
        <x:v>933634</x:v>
      </x:c>
      <x:c r="B5329" s="14" t="s">
        <x:v>12098</x:v>
      </x:c>
      <x:c r="C5329" s="14" t="s">
        <x:v>12099</x:v>
      </x:c>
      <x:c r="D5329" s="14" t="s">
        <x:v>12100</x:v>
      </x:c>
      <x:c r="E5329" s="14" t="s">
        <x:v>5852</x:v>
      </x:c>
      <x:c r="F5329" s="14" t="s">
        <x:v>2166</x:v>
      </x:c>
      <x:c r="G5329" s="14" t="s">
        <x:v>12101</x:v>
      </x:c>
      <x:c r="I5329" s="23" t="s"/>
    </x:row>
    <x:row r="5330" spans="1:13">
      <x:c r="A5330" s="14" t="n">
        <x:v>933635</x:v>
      </x:c>
      <x:c r="B5330" s="14" t="s">
        <x:v>12102</x:v>
      </x:c>
      <x:c r="C5330" s="14" t="s">
        <x:v>12103</x:v>
      </x:c>
      <x:c r="D5330" s="14" t="s">
        <x:v>12104</x:v>
      </x:c>
      <x:c r="E5330" s="14" t="s">
        <x:v>5852</x:v>
      </x:c>
      <x:c r="F5330" s="14" t="s">
        <x:v>2166</x:v>
      </x:c>
      <x:c r="G5330" s="14" t="s">
        <x:v>12105</x:v>
      </x:c>
      <x:c r="I5330" s="23" t="s"/>
    </x:row>
    <x:row r="5331" spans="1:13">
      <x:c r="A5331" s="14" t="n">
        <x:v>933636</x:v>
      </x:c>
      <x:c r="B5331" s="14" t="s">
        <x:v>12106</x:v>
      </x:c>
      <x:c r="C5331" s="14" t="s">
        <x:v>12107</x:v>
      </x:c>
      <x:c r="D5331" s="14" t="s">
        <x:v>12108</x:v>
      </x:c>
      <x:c r="E5331" s="14" t="s">
        <x:v>5852</x:v>
      </x:c>
      <x:c r="F5331" s="14" t="s">
        <x:v>2166</x:v>
      </x:c>
      <x:c r="G5331" s="14" t="s">
        <x:v>12109</x:v>
      </x:c>
      <x:c r="I5331" s="23" t="s"/>
    </x:row>
    <x:row r="5332" spans="1:13">
      <x:c r="A5332" s="14" t="n">
        <x:v>933638</x:v>
      </x:c>
      <x:c r="B5332" s="14" t="s">
        <x:v>12110</x:v>
      </x:c>
      <x:c r="C5332" s="14" t="s">
        <x:v>12111</x:v>
      </x:c>
      <x:c r="D5332" s="14" t="s">
        <x:v>2406</x:v>
      </x:c>
      <x:c r="E5332" s="14" t="s">
        <x:v>5852</x:v>
      </x:c>
      <x:c r="F5332" s="14" t="s">
        <x:v>2166</x:v>
      </x:c>
      <x:c r="G5332" s="14" t="s">
        <x:v>12112</x:v>
      </x:c>
      <x:c r="I5332" s="23" t="s"/>
    </x:row>
    <x:row r="5333" spans="1:13">
      <x:c r="A5333" s="14" t="n">
        <x:v>933678</x:v>
      </x:c>
      <x:c r="B5333" s="14" t="s">
        <x:v>12113</x:v>
      </x:c>
      <x:c r="C5333" s="14" t="s">
        <x:v>12114</x:v>
      </x:c>
      <x:c r="E5333" s="14" t="s">
        <x:v>5852</x:v>
      </x:c>
      <x:c r="F5333" s="14" t="s">
        <x:v>2166</x:v>
      </x:c>
      <x:c r="G5333" s="14" t="s">
        <x:v>12115</x:v>
      </x:c>
      <x:c r="I5333" s="23" t="s"/>
    </x:row>
    <x:row r="5334" spans="1:13">
      <x:c r="A5334" s="14" t="n">
        <x:v>933704</x:v>
      </x:c>
      <x:c r="B5334" s="14" t="s">
        <x:v>12116</x:v>
      </x:c>
      <x:c r="C5334" s="14" t="s">
        <x:v>12117</x:v>
      </x:c>
      <x:c r="D5334" s="14" t="s">
        <x:v>1808</x:v>
      </x:c>
      <x:c r="E5334" s="14" t="s">
        <x:v>5852</x:v>
      </x:c>
      <x:c r="F5334" s="14" t="s">
        <x:v>2166</x:v>
      </x:c>
      <x:c r="G5334" s="14" t="s">
        <x:v>12118</x:v>
      </x:c>
      <x:c r="I5334" s="23" t="s"/>
    </x:row>
    <x:row r="5335" spans="1:13">
      <x:c r="A5335" s="14" t="n">
        <x:v>933749</x:v>
      </x:c>
      <x:c r="B5335" s="14" t="s">
        <x:v>12119</x:v>
      </x:c>
      <x:c r="C5335" s="14" t="s">
        <x:v>12120</x:v>
      </x:c>
      <x:c r="E5335" s="14" t="s">
        <x:v>5852</x:v>
      </x:c>
      <x:c r="F5335" s="14" t="s">
        <x:v>2166</x:v>
      </x:c>
      <x:c r="G5335" s="14" t="n">
        <x:v>80229</x:v>
      </x:c>
      <x:c r="I5335" s="23" t="s"/>
    </x:row>
    <x:row r="5336" spans="1:13">
      <x:c r="A5336" s="14" t="n">
        <x:v>933777</x:v>
      </x:c>
      <x:c r="B5336" s="14" t="s">
        <x:v>12121</x:v>
      </x:c>
      <x:c r="C5336" s="14" t="s">
        <x:v>12122</x:v>
      </x:c>
      <x:c r="E5336" s="14" t="s">
        <x:v>12123</x:v>
      </x:c>
      <x:c r="F5336" s="14" t="s">
        <x:v>2166</x:v>
      </x:c>
      <x:c r="G5336" s="14" t="s">
        <x:v>12124</x:v>
      </x:c>
      <x:c r="I5336" s="23" t="s"/>
    </x:row>
    <x:row r="5337" spans="1:13">
      <x:c r="A5337" s="14" t="n">
        <x:v>933779</x:v>
      </x:c>
      <x:c r="B5337" s="14" t="s">
        <x:v>12121</x:v>
      </x:c>
      <x:c r="C5337" s="14" t="s">
        <x:v>12125</x:v>
      </x:c>
      <x:c r="E5337" s="14" t="s">
        <x:v>12123</x:v>
      </x:c>
      <x:c r="F5337" s="14" t="s">
        <x:v>2166</x:v>
      </x:c>
      <x:c r="G5337" s="14" t="s">
        <x:v>12126</x:v>
      </x:c>
      <x:c r="I5337" s="23" t="s"/>
    </x:row>
    <x:row r="5338" spans="1:13">
      <x:c r="A5338" s="14" t="n">
        <x:v>933781</x:v>
      </x:c>
      <x:c r="B5338" s="14" t="s">
        <x:v>12121</x:v>
      </x:c>
      <x:c r="C5338" s="14" t="s">
        <x:v>12127</x:v>
      </x:c>
      <x:c r="E5338" s="14" t="s">
        <x:v>12123</x:v>
      </x:c>
      <x:c r="F5338" s="14" t="s">
        <x:v>2166</x:v>
      </x:c>
      <x:c r="G5338" s="14" t="s">
        <x:v>12128</x:v>
      </x:c>
      <x:c r="I5338" s="23" t="s"/>
    </x:row>
    <x:row r="5339" spans="1:13">
      <x:c r="A5339" s="14" t="n">
        <x:v>933782</x:v>
      </x:c>
      <x:c r="B5339" s="14" t="s">
        <x:v>12121</x:v>
      </x:c>
      <x:c r="C5339" s="14" t="s">
        <x:v>12129</x:v>
      </x:c>
      <x:c r="E5339" s="14" t="s">
        <x:v>12123</x:v>
      </x:c>
      <x:c r="F5339" s="14" t="s">
        <x:v>2166</x:v>
      </x:c>
      <x:c r="G5339" s="14" t="s">
        <x:v>12130</x:v>
      </x:c>
      <x:c r="I5339" s="23" t="s"/>
    </x:row>
    <x:row r="5340" spans="1:13">
      <x:c r="A5340" s="14" t="n">
        <x:v>933783</x:v>
      </x:c>
      <x:c r="B5340" s="14" t="s">
        <x:v>12121</x:v>
      </x:c>
      <x:c r="C5340" s="14" t="s">
        <x:v>12131</x:v>
      </x:c>
      <x:c r="E5340" s="14" t="s">
        <x:v>12123</x:v>
      </x:c>
      <x:c r="F5340" s="14" t="s">
        <x:v>2166</x:v>
      </x:c>
      <x:c r="G5340" s="14" t="s">
        <x:v>12132</x:v>
      </x:c>
      <x:c r="I5340" s="23" t="s"/>
    </x:row>
    <x:row r="5341" spans="1:13">
      <x:c r="A5341" s="14" t="n">
        <x:v>933797</x:v>
      </x:c>
      <x:c r="B5341" s="14" t="s">
        <x:v>12133</x:v>
      </x:c>
      <x:c r="C5341" s="14" t="s">
        <x:v>12134</x:v>
      </x:c>
      <x:c r="E5341" s="14" t="s">
        <x:v>5852</x:v>
      </x:c>
      <x:c r="F5341" s="14" t="s">
        <x:v>2166</x:v>
      </x:c>
      <x:c r="G5341" s="14" t="n">
        <x:v>80229</x:v>
      </x:c>
      <x:c r="I5341" s="23" t="s"/>
    </x:row>
    <x:row r="5342" spans="1:13">
      <x:c r="A5342" s="14" t="n">
        <x:v>933804</x:v>
      </x:c>
      <x:c r="B5342" s="14" t="s">
        <x:v>12135</x:v>
      </x:c>
      <x:c r="C5342" s="14" t="s">
        <x:v>12136</x:v>
      </x:c>
      <x:c r="E5342" s="14" t="s">
        <x:v>5852</x:v>
      </x:c>
      <x:c r="F5342" s="14" t="s">
        <x:v>2166</x:v>
      </x:c>
      <x:c r="G5342" s="14" t="s">
        <x:v>12137</x:v>
      </x:c>
      <x:c r="I5342" s="23" t="s"/>
    </x:row>
    <x:row r="5343" spans="1:13">
      <x:c r="A5343" s="14" t="n">
        <x:v>933838</x:v>
      </x:c>
      <x:c r="B5343" s="14" t="s">
        <x:v>12138</x:v>
      </x:c>
      <x:c r="C5343" s="14" t="s">
        <x:v>12139</x:v>
      </x:c>
      <x:c r="D5343" s="14" t="s">
        <x:v>12140</x:v>
      </x:c>
      <x:c r="E5343" s="14" t="s">
        <x:v>5852</x:v>
      </x:c>
      <x:c r="F5343" s="14" t="s">
        <x:v>2166</x:v>
      </x:c>
      <x:c r="G5343" s="14" t="s">
        <x:v>12141</x:v>
      </x:c>
      <x:c r="I5343" s="23" t="s"/>
    </x:row>
    <x:row r="5344" spans="1:13">
      <x:c r="A5344" s="14" t="n">
        <x:v>933923</x:v>
      </x:c>
      <x:c r="B5344" s="14" t="s">
        <x:v>12142</x:v>
      </x:c>
      <x:c r="C5344" s="14" t="s">
        <x:v>12143</x:v>
      </x:c>
      <x:c r="D5344" s="14" t="s">
        <x:v>12144</x:v>
      </x:c>
      <x:c r="E5344" s="14" t="s">
        <x:v>5852</x:v>
      </x:c>
      <x:c r="F5344" s="14" t="s">
        <x:v>2166</x:v>
      </x:c>
      <x:c r="G5344" s="14" t="s">
        <x:v>12145</x:v>
      </x:c>
      <x:c r="I5344" s="23" t="s"/>
    </x:row>
    <x:row r="5345" spans="1:13">
      <x:c r="A5345" s="14" t="n">
        <x:v>933927</x:v>
      </x:c>
      <x:c r="B5345" s="14" t="s">
        <x:v>12146</x:v>
      </x:c>
      <x:c r="C5345" s="14" t="s">
        <x:v>12147</x:v>
      </x:c>
      <x:c r="E5345" s="14" t="s">
        <x:v>5852</x:v>
      </x:c>
      <x:c r="F5345" s="14" t="s">
        <x:v>2166</x:v>
      </x:c>
      <x:c r="G5345" s="14" t="s">
        <x:v>12148</x:v>
      </x:c>
      <x:c r="I5345" s="23" t="s"/>
    </x:row>
    <x:row r="5346" spans="1:13">
      <x:c r="A5346" s="14" t="n">
        <x:v>933928</x:v>
      </x:c>
      <x:c r="B5346" s="14" t="s">
        <x:v>12149</x:v>
      </x:c>
      <x:c r="C5346" s="14" t="s">
        <x:v>12150</x:v>
      </x:c>
      <x:c r="D5346" s="14" t="s">
        <x:v>12144</x:v>
      </x:c>
      <x:c r="E5346" s="14" t="s">
        <x:v>5852</x:v>
      </x:c>
      <x:c r="F5346" s="14" t="s">
        <x:v>2166</x:v>
      </x:c>
      <x:c r="G5346" s="14" t="s">
        <x:v>12151</x:v>
      </x:c>
      <x:c r="I5346" s="23" t="s"/>
    </x:row>
    <x:row r="5347" spans="1:13">
      <x:c r="A5347" s="14" t="n">
        <x:v>933949</x:v>
      </x:c>
      <x:c r="B5347" s="14" t="s">
        <x:v>12152</x:v>
      </x:c>
      <x:c r="C5347" s="14" t="s">
        <x:v>12153</x:v>
      </x:c>
      <x:c r="E5347" s="14" t="s">
        <x:v>5852</x:v>
      </x:c>
      <x:c r="F5347" s="14" t="s">
        <x:v>2166</x:v>
      </x:c>
      <x:c r="G5347" s="14" t="s">
        <x:v>12154</x:v>
      </x:c>
      <x:c r="I5347" s="23" t="s"/>
    </x:row>
    <x:row r="5348" spans="1:13">
      <x:c r="A5348" s="14" t="n">
        <x:v>933955</x:v>
      </x:c>
      <x:c r="B5348" s="14" t="s">
        <x:v>12155</x:v>
      </x:c>
      <x:c r="C5348" s="14" t="s">
        <x:v>12156</x:v>
      </x:c>
      <x:c r="E5348" s="14" t="s">
        <x:v>5852</x:v>
      </x:c>
      <x:c r="F5348" s="14" t="s">
        <x:v>2166</x:v>
      </x:c>
      <x:c r="G5348" s="14" t="s">
        <x:v>12157</x:v>
      </x:c>
      <x:c r="I5348" s="23" t="s"/>
    </x:row>
    <x:row r="5349" spans="1:13">
      <x:c r="A5349" s="14" t="n">
        <x:v>933958</x:v>
      </x:c>
      <x:c r="B5349" s="14" t="s">
        <x:v>12158</x:v>
      </x:c>
      <x:c r="C5349" s="14" t="s">
        <x:v>12159</x:v>
      </x:c>
      <x:c r="E5349" s="14" t="s">
        <x:v>5852</x:v>
      </x:c>
      <x:c r="F5349" s="14" t="s">
        <x:v>2166</x:v>
      </x:c>
      <x:c r="G5349" s="14" t="s">
        <x:v>12157</x:v>
      </x:c>
      <x:c r="I5349" s="23" t="s"/>
    </x:row>
    <x:row r="5350" spans="1:13">
      <x:c r="A5350" s="14" t="n">
        <x:v>933962</x:v>
      </x:c>
      <x:c r="B5350" s="14" t="s">
        <x:v>12160</x:v>
      </x:c>
      <x:c r="C5350" s="14" t="s">
        <x:v>12161</x:v>
      </x:c>
      <x:c r="E5350" s="14" t="s">
        <x:v>5852</x:v>
      </x:c>
      <x:c r="F5350" s="14" t="s">
        <x:v>2166</x:v>
      </x:c>
      <x:c r="G5350" s="14" t="s">
        <x:v>12162</x:v>
      </x:c>
      <x:c r="I5350" s="23" t="s"/>
    </x:row>
    <x:row r="5351" spans="1:13">
      <x:c r="A5351" s="14" t="n">
        <x:v>933974</x:v>
      </x:c>
      <x:c r="B5351" s="14" t="s">
        <x:v>12163</x:v>
      </x:c>
      <x:c r="C5351" s="14" t="s">
        <x:v>12164</x:v>
      </x:c>
      <x:c r="E5351" s="14" t="s">
        <x:v>5852</x:v>
      </x:c>
      <x:c r="F5351" s="14" t="s">
        <x:v>2166</x:v>
      </x:c>
      <x:c r="G5351" s="14" t="s">
        <x:v>12165</x:v>
      </x:c>
      <x:c r="I5351" s="23" t="s"/>
    </x:row>
    <x:row r="5352" spans="1:13">
      <x:c r="A5352" s="14" t="n">
        <x:v>933988</x:v>
      </x:c>
      <x:c r="B5352" s="14" t="s">
        <x:v>12166</x:v>
      </x:c>
      <x:c r="C5352" s="14" t="s">
        <x:v>12167</x:v>
      </x:c>
      <x:c r="E5352" s="14" t="s">
        <x:v>5852</x:v>
      </x:c>
      <x:c r="F5352" s="14" t="s">
        <x:v>2166</x:v>
      </x:c>
      <x:c r="G5352" s="14" t="s">
        <x:v>12168</x:v>
      </x:c>
      <x:c r="I5352" s="23" t="s"/>
    </x:row>
    <x:row r="5353" spans="1:13">
      <x:c r="A5353" s="14" t="n">
        <x:v>934085</x:v>
      </x:c>
      <x:c r="B5353" s="14" t="s">
        <x:v>12169</x:v>
      </x:c>
      <x:c r="C5353" s="14" t="s">
        <x:v>12170</x:v>
      </x:c>
      <x:c r="E5353" s="14" t="s">
        <x:v>5852</x:v>
      </x:c>
      <x:c r="F5353" s="14" t="s">
        <x:v>2166</x:v>
      </x:c>
      <x:c r="G5353" s="14" t="s">
        <x:v>12171</x:v>
      </x:c>
      <x:c r="I5353" s="23" t="s"/>
    </x:row>
    <x:row r="5354" spans="1:13">
      <x:c r="A5354" s="14" t="n">
        <x:v>934158</x:v>
      </x:c>
      <x:c r="B5354" s="14" t="s">
        <x:v>12172</x:v>
      </x:c>
      <x:c r="C5354" s="14" t="s">
        <x:v>12173</x:v>
      </x:c>
      <x:c r="E5354" s="14" t="s">
        <x:v>5852</x:v>
      </x:c>
      <x:c r="F5354" s="14" t="s">
        <x:v>2166</x:v>
      </x:c>
      <x:c r="G5354" s="14" t="n">
        <x:v>80229</x:v>
      </x:c>
      <x:c r="I5354" s="23" t="s"/>
    </x:row>
    <x:row r="5355" spans="1:13">
      <x:c r="A5355" s="14" t="n">
        <x:v>934180</x:v>
      </x:c>
      <x:c r="B5355" s="14" t="s">
        <x:v>12174</x:v>
      </x:c>
      <x:c r="C5355" s="14" t="s">
        <x:v>12175</x:v>
      </x:c>
      <x:c r="E5355" s="14" t="s">
        <x:v>5852</x:v>
      </x:c>
      <x:c r="F5355" s="14" t="s">
        <x:v>2166</x:v>
      </x:c>
      <x:c r="G5355" s="14" t="s">
        <x:v>12176</x:v>
      </x:c>
      <x:c r="I5355" s="23" t="s"/>
    </x:row>
    <x:row r="5356" spans="1:13">
      <x:c r="A5356" s="14" t="n">
        <x:v>934191</x:v>
      </x:c>
      <x:c r="B5356" s="14" t="s">
        <x:v>12177</x:v>
      </x:c>
      <x:c r="C5356" s="14" t="s">
        <x:v>12178</x:v>
      </x:c>
      <x:c r="E5356" s="14" t="s">
        <x:v>5852</x:v>
      </x:c>
      <x:c r="F5356" s="14" t="s">
        <x:v>2166</x:v>
      </x:c>
      <x:c r="G5356" s="14" t="n">
        <x:v>80229</x:v>
      </x:c>
      <x:c r="I5356" s="23" t="s"/>
    </x:row>
    <x:row r="5357" spans="1:13">
      <x:c r="A5357" s="14" t="n">
        <x:v>934198</x:v>
      </x:c>
      <x:c r="B5357" s="14" t="s">
        <x:v>12179</x:v>
      </x:c>
      <x:c r="C5357" s="14" t="s">
        <x:v>12180</x:v>
      </x:c>
      <x:c r="E5357" s="14" t="s">
        <x:v>5852</x:v>
      </x:c>
      <x:c r="F5357" s="14" t="s">
        <x:v>2166</x:v>
      </x:c>
      <x:c r="G5357" s="14" t="n">
        <x:v>80229</x:v>
      </x:c>
      <x:c r="I5357" s="23" t="s"/>
    </x:row>
    <x:row r="5358" spans="1:13">
      <x:c r="A5358" s="14" t="n">
        <x:v>934222</x:v>
      </x:c>
      <x:c r="B5358" s="14" t="s">
        <x:v>12181</x:v>
      </x:c>
      <x:c r="C5358" s="14" t="s">
        <x:v>12182</x:v>
      </x:c>
      <x:c r="E5358" s="14" t="s">
        <x:v>5852</x:v>
      </x:c>
      <x:c r="F5358" s="14" t="s">
        <x:v>2166</x:v>
      </x:c>
      <x:c r="G5358" s="14" t="s">
        <x:v>12183</x:v>
      </x:c>
      <x:c r="I5358" s="23" t="s"/>
    </x:row>
    <x:row r="5359" spans="1:13">
      <x:c r="A5359" s="14" t="n">
        <x:v>934241</x:v>
      </x:c>
      <x:c r="B5359" s="14" t="s">
        <x:v>12184</x:v>
      </x:c>
      <x:c r="C5359" s="14" t="s">
        <x:v>12185</x:v>
      </x:c>
      <x:c r="E5359" s="14" t="s">
        <x:v>5852</x:v>
      </x:c>
      <x:c r="F5359" s="14" t="s">
        <x:v>2166</x:v>
      </x:c>
      <x:c r="G5359" s="14" t="s">
        <x:v>12186</x:v>
      </x:c>
      <x:c r="I5359" s="23" t="s"/>
    </x:row>
    <x:row r="5360" spans="1:13">
      <x:c r="A5360" s="14" t="n">
        <x:v>934243</x:v>
      </x:c>
      <x:c r="B5360" s="14" t="s">
        <x:v>12187</x:v>
      </x:c>
      <x:c r="C5360" s="14" t="s">
        <x:v>12188</x:v>
      </x:c>
      <x:c r="E5360" s="14" t="s">
        <x:v>5852</x:v>
      </x:c>
      <x:c r="F5360" s="14" t="s">
        <x:v>2166</x:v>
      </x:c>
      <x:c r="G5360" s="14" t="s">
        <x:v>12189</x:v>
      </x:c>
      <x:c r="I5360" s="23" t="s"/>
    </x:row>
    <x:row r="5361" spans="1:13">
      <x:c r="A5361" s="14" t="n">
        <x:v>934244</x:v>
      </x:c>
      <x:c r="B5361" s="14" t="s">
        <x:v>12190</x:v>
      </x:c>
      <x:c r="C5361" s="14" t="s">
        <x:v>12191</x:v>
      </x:c>
      <x:c r="E5361" s="14" t="s">
        <x:v>5852</x:v>
      </x:c>
      <x:c r="F5361" s="14" t="s">
        <x:v>2166</x:v>
      </x:c>
      <x:c r="G5361" s="14" t="s">
        <x:v>12192</x:v>
      </x:c>
      <x:c r="I5361" s="23" t="s"/>
    </x:row>
    <x:row r="5362" spans="1:13">
      <x:c r="A5362" s="14" t="n">
        <x:v>934248</x:v>
      </x:c>
      <x:c r="B5362" s="14" t="s">
        <x:v>12193</x:v>
      </x:c>
      <x:c r="C5362" s="14" t="s">
        <x:v>12194</x:v>
      </x:c>
      <x:c r="E5362" s="14" t="s">
        <x:v>5852</x:v>
      </x:c>
      <x:c r="F5362" s="14" t="s">
        <x:v>2166</x:v>
      </x:c>
      <x:c r="G5362" s="14" t="s">
        <x:v>12195</x:v>
      </x:c>
      <x:c r="I5362" s="23" t="s"/>
    </x:row>
    <x:row r="5363" spans="1:13">
      <x:c r="A5363" s="14" t="n">
        <x:v>934253</x:v>
      </x:c>
      <x:c r="B5363" s="14" t="s">
        <x:v>12196</x:v>
      </x:c>
      <x:c r="C5363" s="14" t="s">
        <x:v>12197</x:v>
      </x:c>
      <x:c r="E5363" s="14" t="s">
        <x:v>5852</x:v>
      </x:c>
      <x:c r="F5363" s="14" t="s">
        <x:v>2166</x:v>
      </x:c>
      <x:c r="G5363" s="14" t="s">
        <x:v>12198</x:v>
      </x:c>
      <x:c r="I5363" s="23" t="s"/>
    </x:row>
    <x:row r="5364" spans="1:13">
      <x:c r="A5364" s="14" t="n">
        <x:v>934254</x:v>
      </x:c>
      <x:c r="B5364" s="14" t="s">
        <x:v>12199</x:v>
      </x:c>
      <x:c r="C5364" s="14" t="s">
        <x:v>12200</x:v>
      </x:c>
      <x:c r="E5364" s="14" t="s">
        <x:v>5852</x:v>
      </x:c>
      <x:c r="F5364" s="14" t="s">
        <x:v>2166</x:v>
      </x:c>
      <x:c r="G5364" s="14" t="s">
        <x:v>12201</x:v>
      </x:c>
      <x:c r="I5364" s="23" t="s"/>
    </x:row>
    <x:row r="5365" spans="1:13">
      <x:c r="A5365" s="14" t="n">
        <x:v>934256</x:v>
      </x:c>
      <x:c r="B5365" s="14" t="s">
        <x:v>12202</x:v>
      </x:c>
      <x:c r="C5365" s="14" t="s">
        <x:v>12203</x:v>
      </x:c>
      <x:c r="E5365" s="14" t="s">
        <x:v>5852</x:v>
      </x:c>
      <x:c r="F5365" s="14" t="s">
        <x:v>2166</x:v>
      </x:c>
      <x:c r="G5365" s="14" t="s">
        <x:v>12204</x:v>
      </x:c>
      <x:c r="I5365" s="23" t="s"/>
    </x:row>
    <x:row r="5366" spans="1:13">
      <x:c r="A5366" s="14" t="n">
        <x:v>934335</x:v>
      </x:c>
      <x:c r="B5366" s="14" t="s">
        <x:v>12205</x:v>
      </x:c>
      <x:c r="C5366" s="14" t="s">
        <x:v>12206</x:v>
      </x:c>
      <x:c r="E5366" s="14" t="s">
        <x:v>5852</x:v>
      </x:c>
      <x:c r="F5366" s="14" t="s">
        <x:v>2166</x:v>
      </x:c>
      <x:c r="G5366" s="14" t="n">
        <x:v>80229</x:v>
      </x:c>
      <x:c r="I5366" s="23" t="s"/>
    </x:row>
    <x:row r="5367" spans="1:13">
      <x:c r="A5367" s="14" t="n">
        <x:v>934357</x:v>
      </x:c>
      <x:c r="B5367" s="14" t="s">
        <x:v>12207</x:v>
      </x:c>
      <x:c r="C5367" s="14" t="s">
        <x:v>12208</x:v>
      </x:c>
      <x:c r="E5367" s="14" t="s">
        <x:v>5852</x:v>
      </x:c>
      <x:c r="F5367" s="14" t="s">
        <x:v>2166</x:v>
      </x:c>
      <x:c r="G5367" s="14" t="s">
        <x:v>12209</x:v>
      </x:c>
      <x:c r="I5367" s="23" t="s"/>
    </x:row>
    <x:row r="5368" spans="1:13">
      <x:c r="A5368" s="14" t="n">
        <x:v>934359</x:v>
      </x:c>
      <x:c r="B5368" s="14" t="s">
        <x:v>12207</x:v>
      </x:c>
      <x:c r="C5368" s="14" t="s">
        <x:v>12210</x:v>
      </x:c>
      <x:c r="E5368" s="14" t="s">
        <x:v>5852</x:v>
      </x:c>
      <x:c r="F5368" s="14" t="s">
        <x:v>2166</x:v>
      </x:c>
      <x:c r="G5368" s="14" t="s">
        <x:v>12211</x:v>
      </x:c>
      <x:c r="I5368" s="23" t="s"/>
    </x:row>
    <x:row r="5369" spans="1:13">
      <x:c r="A5369" s="14" t="n">
        <x:v>934379</x:v>
      </x:c>
      <x:c r="B5369" s="14" t="s">
        <x:v>12212</x:v>
      </x:c>
      <x:c r="C5369" s="14" t="s">
        <x:v>12213</x:v>
      </x:c>
      <x:c r="E5369" s="14" t="s">
        <x:v>5852</x:v>
      </x:c>
      <x:c r="F5369" s="14" t="s">
        <x:v>2166</x:v>
      </x:c>
      <x:c r="G5369" s="14" t="n">
        <x:v>80229</x:v>
      </x:c>
      <x:c r="I5369" s="23" t="s"/>
    </x:row>
    <x:row r="5370" spans="1:13">
      <x:c r="A5370" s="14" t="n">
        <x:v>934387</x:v>
      </x:c>
      <x:c r="B5370" s="14" t="s">
        <x:v>12214</x:v>
      </x:c>
      <x:c r="C5370" s="14" t="s">
        <x:v>12215</x:v>
      </x:c>
      <x:c r="D5370" s="14" t="s">
        <x:v>12077</x:v>
      </x:c>
      <x:c r="E5370" s="14" t="s">
        <x:v>5852</x:v>
      </x:c>
      <x:c r="F5370" s="14" t="s">
        <x:v>2166</x:v>
      </x:c>
      <x:c r="G5370" s="14" t="s">
        <x:v>12118</x:v>
      </x:c>
      <x:c r="I5370" s="23" t="s"/>
    </x:row>
    <x:row r="5371" spans="1:13">
      <x:c r="A5371" s="14" t="n">
        <x:v>934395</x:v>
      </x:c>
      <x:c r="B5371" s="14" t="s">
        <x:v>12216</x:v>
      </x:c>
      <x:c r="C5371" s="14" t="s">
        <x:v>12217</x:v>
      </x:c>
      <x:c r="E5371" s="14" t="s">
        <x:v>5852</x:v>
      </x:c>
      <x:c r="F5371" s="14" t="s">
        <x:v>2166</x:v>
      </x:c>
      <x:c r="G5371" s="14" t="s">
        <x:v>12218</x:v>
      </x:c>
      <x:c r="I5371" s="23" t="s"/>
    </x:row>
    <x:row r="5372" spans="1:13">
      <x:c r="A5372" s="14" t="n">
        <x:v>934396</x:v>
      </x:c>
      <x:c r="B5372" s="14" t="s">
        <x:v>12216</x:v>
      </x:c>
      <x:c r="C5372" s="14" t="s">
        <x:v>12219</x:v>
      </x:c>
      <x:c r="E5372" s="14" t="s">
        <x:v>5852</x:v>
      </x:c>
      <x:c r="F5372" s="14" t="s">
        <x:v>2166</x:v>
      </x:c>
      <x:c r="G5372" s="14" t="s">
        <x:v>12220</x:v>
      </x:c>
      <x:c r="I5372" s="23" t="s"/>
    </x:row>
    <x:row r="5373" spans="1:13">
      <x:c r="A5373" s="14" t="n">
        <x:v>934397</x:v>
      </x:c>
      <x:c r="B5373" s="14" t="s">
        <x:v>12216</x:v>
      </x:c>
      <x:c r="C5373" s="14" t="s">
        <x:v>12221</x:v>
      </x:c>
      <x:c r="E5373" s="14" t="s">
        <x:v>5852</x:v>
      </x:c>
      <x:c r="F5373" s="14" t="s">
        <x:v>2166</x:v>
      </x:c>
      <x:c r="G5373" s="14" t="s">
        <x:v>12222</x:v>
      </x:c>
      <x:c r="I5373" s="23" t="s"/>
    </x:row>
    <x:row r="5374" spans="1:13">
      <x:c r="A5374" s="14" t="n">
        <x:v>934398</x:v>
      </x:c>
      <x:c r="B5374" s="14" t="s">
        <x:v>12216</x:v>
      </x:c>
      <x:c r="C5374" s="14" t="s">
        <x:v>12223</x:v>
      </x:c>
      <x:c r="E5374" s="14" t="s">
        <x:v>5852</x:v>
      </x:c>
      <x:c r="F5374" s="14" t="s">
        <x:v>2166</x:v>
      </x:c>
      <x:c r="G5374" s="14" t="s">
        <x:v>12224</x:v>
      </x:c>
      <x:c r="I5374" s="23" t="s"/>
    </x:row>
    <x:row r="5375" spans="1:13">
      <x:c r="A5375" s="14" t="n">
        <x:v>934399</x:v>
      </x:c>
      <x:c r="B5375" s="14" t="s">
        <x:v>12216</x:v>
      </x:c>
      <x:c r="C5375" s="14" t="s">
        <x:v>12225</x:v>
      </x:c>
      <x:c r="E5375" s="14" t="s">
        <x:v>5852</x:v>
      </x:c>
      <x:c r="F5375" s="14" t="s">
        <x:v>2166</x:v>
      </x:c>
      <x:c r="G5375" s="14" t="s">
        <x:v>12226</x:v>
      </x:c>
      <x:c r="I5375" s="23" t="s"/>
    </x:row>
    <x:row r="5376" spans="1:13">
      <x:c r="A5376" s="14" t="n">
        <x:v>934429</x:v>
      </x:c>
      <x:c r="B5376" s="14" t="s">
        <x:v>12227</x:v>
      </x:c>
      <x:c r="C5376" s="14" t="s">
        <x:v>12228</x:v>
      </x:c>
      <x:c r="E5376" s="14" t="s">
        <x:v>5852</x:v>
      </x:c>
      <x:c r="F5376" s="14" t="s">
        <x:v>2166</x:v>
      </x:c>
      <x:c r="G5376" s="14" t="n">
        <x:v>80229</x:v>
      </x:c>
      <x:c r="I5376" s="23" t="s"/>
    </x:row>
    <x:row r="5377" spans="1:13">
      <x:c r="A5377" s="14" t="n">
        <x:v>934447</x:v>
      </x:c>
      <x:c r="B5377" s="14" t="s">
        <x:v>12229</x:v>
      </x:c>
      <x:c r="C5377" s="14" t="s">
        <x:v>12230</x:v>
      </x:c>
      <x:c r="E5377" s="14" t="s">
        <x:v>5852</x:v>
      </x:c>
      <x:c r="F5377" s="14" t="s">
        <x:v>2166</x:v>
      </x:c>
      <x:c r="G5377" s="14" t="s">
        <x:v>12231</x:v>
      </x:c>
      <x:c r="I5377" s="23" t="s"/>
    </x:row>
    <x:row r="5378" spans="1:13">
      <x:c r="A5378" s="14" t="n">
        <x:v>934448</x:v>
      </x:c>
      <x:c r="B5378" s="14" t="s">
        <x:v>12232</x:v>
      </x:c>
      <x:c r="C5378" s="14" t="s">
        <x:v>12233</x:v>
      </x:c>
      <x:c r="E5378" s="14" t="s">
        <x:v>5852</x:v>
      </x:c>
      <x:c r="F5378" s="14" t="s">
        <x:v>2166</x:v>
      </x:c>
      <x:c r="G5378" s="14" t="s">
        <x:v>12234</x:v>
      </x:c>
      <x:c r="I5378" s="23" t="s"/>
    </x:row>
    <x:row r="5379" spans="1:13">
      <x:c r="A5379" s="14" t="n">
        <x:v>934449</x:v>
      </x:c>
      <x:c r="B5379" s="14" t="s">
        <x:v>12235</x:v>
      </x:c>
      <x:c r="C5379" s="14" t="s">
        <x:v>12236</x:v>
      </x:c>
      <x:c r="E5379" s="14" t="s">
        <x:v>5852</x:v>
      </x:c>
      <x:c r="F5379" s="14" t="s">
        <x:v>2166</x:v>
      </x:c>
      <x:c r="G5379" s="14" t="s">
        <x:v>12237</x:v>
      </x:c>
      <x:c r="I5379" s="23" t="s"/>
    </x:row>
    <x:row r="5380" spans="1:13">
      <x:c r="A5380" s="14" t="n">
        <x:v>934450</x:v>
      </x:c>
      <x:c r="B5380" s="14" t="s">
        <x:v>12238</x:v>
      </x:c>
      <x:c r="C5380" s="14" t="s">
        <x:v>12239</x:v>
      </x:c>
      <x:c r="E5380" s="14" t="s">
        <x:v>5852</x:v>
      </x:c>
      <x:c r="F5380" s="14" t="s">
        <x:v>2166</x:v>
      </x:c>
      <x:c r="G5380" s="14" t="s">
        <x:v>12240</x:v>
      </x:c>
      <x:c r="I5380" s="23" t="s"/>
    </x:row>
    <x:row r="5381" spans="1:13">
      <x:c r="A5381" s="14" t="n">
        <x:v>934452</x:v>
      </x:c>
      <x:c r="B5381" s="14" t="s">
        <x:v>12241</x:v>
      </x:c>
      <x:c r="C5381" s="14" t="s">
        <x:v>12242</x:v>
      </x:c>
      <x:c r="E5381" s="14" t="s">
        <x:v>5852</x:v>
      </x:c>
      <x:c r="F5381" s="14" t="s">
        <x:v>2166</x:v>
      </x:c>
      <x:c r="G5381" s="14" t="s">
        <x:v>12243</x:v>
      </x:c>
      <x:c r="I5381" s="23" t="s"/>
    </x:row>
    <x:row r="5382" spans="1:13">
      <x:c r="A5382" s="14" t="n">
        <x:v>934454</x:v>
      </x:c>
      <x:c r="B5382" s="14" t="s">
        <x:v>12244</x:v>
      </x:c>
      <x:c r="C5382" s="14" t="s">
        <x:v>12245</x:v>
      </x:c>
      <x:c r="E5382" s="14" t="s">
        <x:v>5852</x:v>
      </x:c>
      <x:c r="F5382" s="14" t="s">
        <x:v>2166</x:v>
      </x:c>
      <x:c r="G5382" s="14" t="s">
        <x:v>12246</x:v>
      </x:c>
      <x:c r="I5382" s="23" t="s"/>
    </x:row>
    <x:row r="5383" spans="1:13">
      <x:c r="A5383" s="14" t="n">
        <x:v>934455</x:v>
      </x:c>
      <x:c r="B5383" s="14" t="s">
        <x:v>12247</x:v>
      </x:c>
      <x:c r="C5383" s="14" t="s">
        <x:v>12248</x:v>
      </x:c>
      <x:c r="E5383" s="14" t="s">
        <x:v>5852</x:v>
      </x:c>
      <x:c r="F5383" s="14" t="s">
        <x:v>2166</x:v>
      </x:c>
      <x:c r="G5383" s="14" t="s">
        <x:v>12249</x:v>
      </x:c>
      <x:c r="I5383" s="23" t="s"/>
    </x:row>
    <x:row r="5384" spans="1:13">
      <x:c r="A5384" s="14" t="n">
        <x:v>934456</x:v>
      </x:c>
      <x:c r="B5384" s="14" t="s">
        <x:v>12250</x:v>
      </x:c>
      <x:c r="C5384" s="14" t="s">
        <x:v>12251</x:v>
      </x:c>
      <x:c r="E5384" s="14" t="s">
        <x:v>5852</x:v>
      </x:c>
      <x:c r="F5384" s="14" t="s">
        <x:v>2166</x:v>
      </x:c>
      <x:c r="G5384" s="14" t="s">
        <x:v>12252</x:v>
      </x:c>
      <x:c r="I5384" s="23" t="s"/>
    </x:row>
    <x:row r="5385" spans="1:13">
      <x:c r="A5385" s="14" t="n">
        <x:v>934457</x:v>
      </x:c>
      <x:c r="B5385" s="14" t="s">
        <x:v>12253</x:v>
      </x:c>
      <x:c r="C5385" s="14" t="s">
        <x:v>12254</x:v>
      </x:c>
      <x:c r="E5385" s="14" t="s">
        <x:v>5852</x:v>
      </x:c>
      <x:c r="F5385" s="14" t="s">
        <x:v>2166</x:v>
      </x:c>
      <x:c r="G5385" s="14" t="s">
        <x:v>12255</x:v>
      </x:c>
      <x:c r="I5385" s="23" t="s"/>
    </x:row>
    <x:row r="5386" spans="1:13">
      <x:c r="A5386" s="14" t="n">
        <x:v>934458</x:v>
      </x:c>
      <x:c r="B5386" s="14" t="s">
        <x:v>12256</x:v>
      </x:c>
      <x:c r="C5386" s="14" t="s">
        <x:v>12257</x:v>
      </x:c>
      <x:c r="E5386" s="14" t="s">
        <x:v>5852</x:v>
      </x:c>
      <x:c r="F5386" s="14" t="s">
        <x:v>2166</x:v>
      </x:c>
      <x:c r="G5386" s="14" t="s">
        <x:v>12258</x:v>
      </x:c>
      <x:c r="I5386" s="23" t="s"/>
    </x:row>
    <x:row r="5387" spans="1:13">
      <x:c r="A5387" s="14" t="n">
        <x:v>934459</x:v>
      </x:c>
      <x:c r="B5387" s="14" t="s">
        <x:v>12259</x:v>
      </x:c>
      <x:c r="C5387" s="14" t="s">
        <x:v>12260</x:v>
      </x:c>
      <x:c r="E5387" s="14" t="s">
        <x:v>5852</x:v>
      </x:c>
      <x:c r="F5387" s="14" t="s">
        <x:v>2166</x:v>
      </x:c>
      <x:c r="G5387" s="14" t="s">
        <x:v>12261</x:v>
      </x:c>
      <x:c r="I5387" s="23" t="s"/>
    </x:row>
    <x:row r="5388" spans="1:13">
      <x:c r="A5388" s="14" t="n">
        <x:v>934460</x:v>
      </x:c>
      <x:c r="B5388" s="14" t="s">
        <x:v>12262</x:v>
      </x:c>
      <x:c r="C5388" s="14" t="s">
        <x:v>12263</x:v>
      </x:c>
      <x:c r="E5388" s="14" t="s">
        <x:v>5852</x:v>
      </x:c>
      <x:c r="F5388" s="14" t="s">
        <x:v>2166</x:v>
      </x:c>
      <x:c r="G5388" s="14" t="s">
        <x:v>12264</x:v>
      </x:c>
      <x:c r="I5388" s="23" t="s"/>
    </x:row>
    <x:row r="5389" spans="1:13">
      <x:c r="A5389" s="14" t="n">
        <x:v>934462</x:v>
      </x:c>
      <x:c r="B5389" s="14" t="s">
        <x:v>12265</x:v>
      </x:c>
      <x:c r="C5389" s="14" t="s">
        <x:v>12266</x:v>
      </x:c>
      <x:c r="E5389" s="14" t="s">
        <x:v>5852</x:v>
      </x:c>
      <x:c r="F5389" s="14" t="s">
        <x:v>2166</x:v>
      </x:c>
      <x:c r="G5389" s="14" t="s">
        <x:v>12267</x:v>
      </x:c>
      <x:c r="I5389" s="23" t="s"/>
    </x:row>
    <x:row r="5390" spans="1:13">
      <x:c r="A5390" s="14" t="n">
        <x:v>934463</x:v>
      </x:c>
      <x:c r="B5390" s="14" t="s">
        <x:v>12265</x:v>
      </x:c>
      <x:c r="C5390" s="14" t="s">
        <x:v>12268</x:v>
      </x:c>
      <x:c r="E5390" s="14" t="s">
        <x:v>5852</x:v>
      </x:c>
      <x:c r="F5390" s="14" t="s">
        <x:v>2166</x:v>
      </x:c>
      <x:c r="G5390" s="14" t="s">
        <x:v>12269</x:v>
      </x:c>
      <x:c r="I5390" s="23" t="s"/>
    </x:row>
    <x:row r="5391" spans="1:13">
      <x:c r="A5391" s="14" t="n">
        <x:v>934483</x:v>
      </x:c>
      <x:c r="B5391" s="14" t="s">
        <x:v>12270</x:v>
      </x:c>
      <x:c r="C5391" s="14" t="s">
        <x:v>12271</x:v>
      </x:c>
      <x:c r="E5391" s="14" t="s">
        <x:v>5852</x:v>
      </x:c>
      <x:c r="F5391" s="14" t="s">
        <x:v>2166</x:v>
      </x:c>
      <x:c r="G5391" s="14" t="s">
        <x:v>12272</x:v>
      </x:c>
      <x:c r="I5391" s="23" t="s"/>
    </x:row>
    <x:row r="5392" spans="1:13">
      <x:c r="A5392" s="14" t="n">
        <x:v>934485</x:v>
      </x:c>
      <x:c r="B5392" s="14" t="s">
        <x:v>12273</x:v>
      </x:c>
      <x:c r="C5392" s="14" t="s">
        <x:v>12274</x:v>
      </x:c>
      <x:c r="E5392" s="14" t="s">
        <x:v>5852</x:v>
      </x:c>
      <x:c r="F5392" s="14" t="s">
        <x:v>2166</x:v>
      </x:c>
      <x:c r="G5392" s="14" t="s">
        <x:v>12272</x:v>
      </x:c>
      <x:c r="I5392" s="23" t="s"/>
    </x:row>
    <x:row r="5393" spans="1:13">
      <x:c r="A5393" s="14" t="n">
        <x:v>934576</x:v>
      </x:c>
      <x:c r="B5393" s="14" t="s">
        <x:v>12275</x:v>
      </x:c>
      <x:c r="C5393" s="14" t="s">
        <x:v>12276</x:v>
      </x:c>
      <x:c r="E5393" s="14" t="s">
        <x:v>5852</x:v>
      </x:c>
      <x:c r="F5393" s="14" t="s">
        <x:v>2166</x:v>
      </x:c>
      <x:c r="G5393" s="14" t="s">
        <x:v>12277</x:v>
      </x:c>
      <x:c r="I5393" s="23" t="s"/>
    </x:row>
    <x:row r="5394" spans="1:13">
      <x:c r="A5394" s="14" t="n">
        <x:v>934599</x:v>
      </x:c>
      <x:c r="B5394" s="14" t="s">
        <x:v>12278</x:v>
      </x:c>
      <x:c r="C5394" s="14" t="s">
        <x:v>12279</x:v>
      </x:c>
      <x:c r="E5394" s="14" t="s">
        <x:v>12280</x:v>
      </x:c>
      <x:c r="F5394" s="14" t="s">
        <x:v>2166</x:v>
      </x:c>
      <x:c r="G5394" s="14" t="n">
        <x:v>80003</x:v>
      </x:c>
      <x:c r="I5394" s="23" t="s"/>
    </x:row>
    <x:row r="5395" spans="1:13">
      <x:c r="A5395" s="14" t="n">
        <x:v>934775</x:v>
      </x:c>
      <x:c r="B5395" s="14" t="s">
        <x:v>12281</x:v>
      </x:c>
      <x:c r="C5395" s="14" t="s">
        <x:v>12282</x:v>
      </x:c>
      <x:c r="D5395" s="14" t="s">
        <x:v>843</x:v>
      </x:c>
      <x:c r="E5395" s="14" t="s">
        <x:v>12283</x:v>
      </x:c>
      <x:c r="F5395" s="14" t="s">
        <x:v>286</x:v>
      </x:c>
      <x:c r="G5395" s="14" t="n">
        <x:v>92028</x:v>
      </x:c>
      <x:c r="I5395" s="23" t="s"/>
    </x:row>
    <x:row r="5396" spans="1:13">
      <x:c r="A5396" s="14" t="n">
        <x:v>934808</x:v>
      </x:c>
      <x:c r="B5396" s="14" t="s">
        <x:v>12284</x:v>
      </x:c>
      <x:c r="C5396" s="14" t="s">
        <x:v>12285</x:v>
      </x:c>
      <x:c r="D5396" s="14" t="n">
        <x:v>501</x:v>
      </x:c>
      <x:c r="E5396" s="14" t="s">
        <x:v>12283</x:v>
      </x:c>
      <x:c r="F5396" s="14" t="s">
        <x:v>286</x:v>
      </x:c>
      <x:c r="G5396" s="14" t="n">
        <x:v>92028</x:v>
      </x:c>
      <x:c r="I5396" s="23" t="s"/>
    </x:row>
    <x:row r="5397" spans="1:13">
      <x:c r="A5397" s="14" t="n">
        <x:v>934900</x:v>
      </x:c>
      <x:c r="B5397" s="14" t="s">
        <x:v>12286</x:v>
      </x:c>
      <x:c r="C5397" s="14" t="s">
        <x:v>12287</x:v>
      </x:c>
      <x:c r="E5397" s="14" t="s">
        <x:v>1875</x:v>
      </x:c>
      <x:c r="F5397" s="14" t="s">
        <x:v>78</x:v>
      </x:c>
      <x:c r="G5397" s="14" t="s">
        <x:v>12288</x:v>
      </x:c>
      <x:c r="I5397" s="23" t="s"/>
    </x:row>
    <x:row r="5398" spans="1:13">
      <x:c r="A5398" s="14" t="n">
        <x:v>934901</x:v>
      </x:c>
      <x:c r="B5398" s="14" t="s">
        <x:v>12289</x:v>
      </x:c>
      <x:c r="C5398" s="14" t="s">
        <x:v>12290</x:v>
      </x:c>
      <x:c r="E5398" s="14" t="s">
        <x:v>1875</x:v>
      </x:c>
      <x:c r="F5398" s="14" t="s">
        <x:v>78</x:v>
      </x:c>
      <x:c r="G5398" s="14" t="s">
        <x:v>12288</x:v>
      </x:c>
      <x:c r="I5398" s="23" t="s"/>
    </x:row>
    <x:row r="5399" spans="1:13">
      <x:c r="A5399" s="14" t="n">
        <x:v>934905</x:v>
      </x:c>
      <x:c r="B5399" s="14" t="s">
        <x:v>12291</x:v>
      </x:c>
      <x:c r="C5399" s="14" t="s">
        <x:v>12292</x:v>
      </x:c>
      <x:c r="E5399" s="14" t="s">
        <x:v>12293</x:v>
      </x:c>
      <x:c r="F5399" s="14" t="s">
        <x:v>78</x:v>
      </x:c>
      <x:c r="G5399" s="14" t="s">
        <x:v>12294</x:v>
      </x:c>
      <x:c r="I5399" s="23" t="s"/>
    </x:row>
    <x:row r="5400" spans="1:13">
      <x:c r="A5400" s="14" t="n">
        <x:v>934908</x:v>
      </x:c>
      <x:c r="B5400" s="14" t="s">
        <x:v>12295</x:v>
      </x:c>
      <x:c r="C5400" s="14" t="s">
        <x:v>12296</x:v>
      </x:c>
      <x:c r="E5400" s="14" t="s">
        <x:v>77</x:v>
      </x:c>
      <x:c r="F5400" s="14" t="s">
        <x:v>78</x:v>
      </x:c>
      <x:c r="G5400" s="14" t="s">
        <x:v>12297</x:v>
      </x:c>
      <x:c r="I5400" s="23" t="s"/>
    </x:row>
    <x:row r="5401" spans="1:13">
      <x:c r="A5401" s="14" t="n">
        <x:v>935140</x:v>
      </x:c>
      <x:c r="B5401" s="14" t="s">
        <x:v>12298</x:v>
      </x:c>
      <x:c r="C5401" s="14" t="s">
        <x:v>12299</x:v>
      </x:c>
      <x:c r="E5401" s="14" t="s">
        <x:v>11831</x:v>
      </x:c>
      <x:c r="F5401" s="14" t="s">
        <x:v>94</x:v>
      </x:c>
      <x:c r="G5401" s="14" t="s">
        <x:v>12300</x:v>
      </x:c>
      <x:c r="I5401" s="23" t="s"/>
    </x:row>
    <x:row r="5402" spans="1:13">
      <x:c r="A5402" s="14" t="n">
        <x:v>935265</x:v>
      </x:c>
      <x:c r="B5402" s="14" t="s">
        <x:v>12301</x:v>
      </x:c>
      <x:c r="C5402" s="14" t="s">
        <x:v>12302</x:v>
      </x:c>
      <x:c r="E5402" s="14" t="s">
        <x:v>6961</x:v>
      </x:c>
      <x:c r="F5402" s="14" t="s">
        <x:v>2323</x:v>
      </x:c>
      <x:c r="G5402" s="14" t="s">
        <x:v>12303</x:v>
      </x:c>
      <x:c r="I5402" s="23" t="s"/>
    </x:row>
    <x:row r="5403" spans="1:13">
      <x:c r="A5403" s="14" t="n">
        <x:v>935266</x:v>
      </x:c>
      <x:c r="B5403" s="14" t="s">
        <x:v>12301</x:v>
      </x:c>
      <x:c r="C5403" s="14" t="s">
        <x:v>12304</x:v>
      </x:c>
      <x:c r="E5403" s="14" t="s">
        <x:v>6961</x:v>
      </x:c>
      <x:c r="F5403" s="14" t="s">
        <x:v>2323</x:v>
      </x:c>
      <x:c r="G5403" s="14" t="s">
        <x:v>12305</x:v>
      </x:c>
      <x:c r="I5403" s="23" t="s"/>
    </x:row>
    <x:row r="5404" spans="1:13">
      <x:c r="A5404" s="14" t="n">
        <x:v>935267</x:v>
      </x:c>
      <x:c r="B5404" s="14" t="s">
        <x:v>12301</x:v>
      </x:c>
      <x:c r="C5404" s="14" t="s">
        <x:v>12306</x:v>
      </x:c>
      <x:c r="E5404" s="14" t="s">
        <x:v>6961</x:v>
      </x:c>
      <x:c r="F5404" s="14" t="s">
        <x:v>2323</x:v>
      </x:c>
      <x:c r="G5404" s="14" t="s">
        <x:v>12307</x:v>
      </x:c>
      <x:c r="I5404" s="23" t="s"/>
    </x:row>
    <x:row r="5405" spans="1:13">
      <x:c r="A5405" s="14" t="n">
        <x:v>935275</x:v>
      </x:c>
      <x:c r="B5405" s="14" t="s">
        <x:v>12301</x:v>
      </x:c>
      <x:c r="C5405" s="14" t="s">
        <x:v>12308</x:v>
      </x:c>
      <x:c r="E5405" s="14" t="s">
        <x:v>6961</x:v>
      </x:c>
      <x:c r="F5405" s="14" t="s">
        <x:v>2323</x:v>
      </x:c>
      <x:c r="G5405" s="14" t="s">
        <x:v>12309</x:v>
      </x:c>
      <x:c r="I5405" s="23" t="s"/>
    </x:row>
    <x:row r="5406" spans="1:13">
      <x:c r="A5406" s="14" t="n">
        <x:v>935276</x:v>
      </x:c>
      <x:c r="B5406" s="14" t="s">
        <x:v>12301</x:v>
      </x:c>
      <x:c r="C5406" s="14" t="s">
        <x:v>12310</x:v>
      </x:c>
      <x:c r="E5406" s="14" t="s">
        <x:v>6961</x:v>
      </x:c>
      <x:c r="F5406" s="14" t="s">
        <x:v>2323</x:v>
      </x:c>
      <x:c r="G5406" s="14" t="s">
        <x:v>12311</x:v>
      </x:c>
      <x:c r="I5406" s="23" t="s"/>
    </x:row>
    <x:row r="5407" spans="1:13">
      <x:c r="A5407" s="14" t="n">
        <x:v>935277</x:v>
      </x:c>
      <x:c r="B5407" s="14" t="s">
        <x:v>12301</x:v>
      </x:c>
      <x:c r="C5407" s="14" t="s">
        <x:v>12312</x:v>
      </x:c>
      <x:c r="E5407" s="14" t="s">
        <x:v>6961</x:v>
      </x:c>
      <x:c r="F5407" s="14" t="s">
        <x:v>2323</x:v>
      </x:c>
      <x:c r="G5407" s="14" t="s">
        <x:v>12313</x:v>
      </x:c>
      <x:c r="I5407" s="23" t="s"/>
    </x:row>
    <x:row r="5408" spans="1:13">
      <x:c r="A5408" s="14" t="n">
        <x:v>935278</x:v>
      </x:c>
      <x:c r="B5408" s="14" t="s">
        <x:v>12301</x:v>
      </x:c>
      <x:c r="C5408" s="14" t="s">
        <x:v>12314</x:v>
      </x:c>
      <x:c r="E5408" s="14" t="s">
        <x:v>6961</x:v>
      </x:c>
      <x:c r="F5408" s="14" t="s">
        <x:v>2323</x:v>
      </x:c>
      <x:c r="G5408" s="14" t="s">
        <x:v>12315</x:v>
      </x:c>
      <x:c r="I5408" s="23" t="s"/>
    </x:row>
    <x:row r="5409" spans="1:13">
      <x:c r="A5409" s="14" t="n">
        <x:v>935279</x:v>
      </x:c>
      <x:c r="B5409" s="14" t="s">
        <x:v>12301</x:v>
      </x:c>
      <x:c r="C5409" s="14" t="s">
        <x:v>12316</x:v>
      </x:c>
      <x:c r="E5409" s="14" t="s">
        <x:v>6961</x:v>
      </x:c>
      <x:c r="F5409" s="14" t="s">
        <x:v>2323</x:v>
      </x:c>
      <x:c r="G5409" s="14" t="s">
        <x:v>12317</x:v>
      </x:c>
      <x:c r="I5409" s="23" t="s"/>
    </x:row>
    <x:row r="5410" spans="1:13">
      <x:c r="A5410" s="14" t="n">
        <x:v>935280</x:v>
      </x:c>
      <x:c r="B5410" s="14" t="s">
        <x:v>12301</x:v>
      </x:c>
      <x:c r="C5410" s="14" t="s">
        <x:v>12318</x:v>
      </x:c>
      <x:c r="E5410" s="14" t="s">
        <x:v>6961</x:v>
      </x:c>
      <x:c r="F5410" s="14" t="s">
        <x:v>2323</x:v>
      </x:c>
      <x:c r="G5410" s="14" t="s">
        <x:v>12319</x:v>
      </x:c>
      <x:c r="I5410" s="23" t="s"/>
    </x:row>
    <x:row r="5411" spans="1:13">
      <x:c r="A5411" s="14" t="n">
        <x:v>935284</x:v>
      </x:c>
      <x:c r="B5411" s="14" t="s">
        <x:v>12301</x:v>
      </x:c>
      <x:c r="C5411" s="14" t="s">
        <x:v>12320</x:v>
      </x:c>
      <x:c r="E5411" s="14" t="s">
        <x:v>6961</x:v>
      </x:c>
      <x:c r="F5411" s="14" t="s">
        <x:v>2323</x:v>
      </x:c>
      <x:c r="G5411" s="14" t="s">
        <x:v>12321</x:v>
      </x:c>
      <x:c r="I5411" s="23" t="s"/>
    </x:row>
    <x:row r="5412" spans="1:13">
      <x:c r="A5412" s="14" t="n">
        <x:v>935285</x:v>
      </x:c>
      <x:c r="B5412" s="14" t="s">
        <x:v>12301</x:v>
      </x:c>
      <x:c r="C5412" s="14" t="s">
        <x:v>12322</x:v>
      </x:c>
      <x:c r="E5412" s="14" t="s">
        <x:v>6961</x:v>
      </x:c>
      <x:c r="F5412" s="14" t="s">
        <x:v>2323</x:v>
      </x:c>
      <x:c r="G5412" s="14" t="s">
        <x:v>12323</x:v>
      </x:c>
      <x:c r="I5412" s="23" t="s"/>
    </x:row>
    <x:row r="5413" spans="1:13">
      <x:c r="A5413" s="14" t="n">
        <x:v>935288</x:v>
      </x:c>
      <x:c r="B5413" s="14" t="s">
        <x:v>12301</x:v>
      </x:c>
      <x:c r="C5413" s="14" t="s">
        <x:v>12324</x:v>
      </x:c>
      <x:c r="E5413" s="14" t="s">
        <x:v>6961</x:v>
      </x:c>
      <x:c r="F5413" s="14" t="s">
        <x:v>2323</x:v>
      </x:c>
      <x:c r="G5413" s="14" t="s">
        <x:v>12325</x:v>
      </x:c>
      <x:c r="I5413" s="23" t="s"/>
    </x:row>
    <x:row r="5414" spans="1:13">
      <x:c r="A5414" s="14" t="n">
        <x:v>935289</x:v>
      </x:c>
      <x:c r="B5414" s="14" t="s">
        <x:v>12301</x:v>
      </x:c>
      <x:c r="C5414" s="14" t="s">
        <x:v>12326</x:v>
      </x:c>
      <x:c r="E5414" s="14" t="s">
        <x:v>6961</x:v>
      </x:c>
      <x:c r="F5414" s="14" t="s">
        <x:v>2323</x:v>
      </x:c>
      <x:c r="G5414" s="14" t="s">
        <x:v>12327</x:v>
      </x:c>
      <x:c r="I5414" s="23" t="s"/>
    </x:row>
    <x:row r="5415" spans="1:13">
      <x:c r="A5415" s="14" t="n">
        <x:v>935292</x:v>
      </x:c>
      <x:c r="B5415" s="14" t="s">
        <x:v>12301</x:v>
      </x:c>
      <x:c r="C5415" s="14" t="s">
        <x:v>12328</x:v>
      </x:c>
      <x:c r="E5415" s="14" t="s">
        <x:v>6961</x:v>
      </x:c>
      <x:c r="F5415" s="14" t="s">
        <x:v>2323</x:v>
      </x:c>
      <x:c r="G5415" s="14" t="s">
        <x:v>12329</x:v>
      </x:c>
      <x:c r="I5415" s="23" t="s"/>
    </x:row>
    <x:row r="5416" spans="1:13">
      <x:c r="A5416" s="14" t="n">
        <x:v>935293</x:v>
      </x:c>
      <x:c r="B5416" s="14" t="s">
        <x:v>12301</x:v>
      </x:c>
      <x:c r="C5416" s="14" t="s">
        <x:v>12330</x:v>
      </x:c>
      <x:c r="E5416" s="14" t="s">
        <x:v>6961</x:v>
      </x:c>
      <x:c r="F5416" s="14" t="s">
        <x:v>2323</x:v>
      </x:c>
      <x:c r="G5416" s="14" t="s">
        <x:v>12331</x:v>
      </x:c>
      <x:c r="I5416" s="23" t="s"/>
    </x:row>
    <x:row r="5417" spans="1:13">
      <x:c r="A5417" s="14" t="n">
        <x:v>935477</x:v>
      </x:c>
      <x:c r="B5417" s="14" t="s">
        <x:v>12332</x:v>
      </x:c>
      <x:c r="C5417" s="14" t="s">
        <x:v>12333</x:v>
      </x:c>
      <x:c r="E5417" s="14" t="s">
        <x:v>12334</x:v>
      </x:c>
      <x:c r="F5417" s="14" t="s">
        <x:v>286</x:v>
      </x:c>
      <x:c r="G5417" s="14" t="n">
        <x:v>91423</x:v>
      </x:c>
      <x:c r="I5417" s="23" t="s"/>
    </x:row>
    <x:row r="5418" spans="1:13">
      <x:c r="A5418" s="14" t="n">
        <x:v>935500</x:v>
      </x:c>
      <x:c r="B5418" s="14" t="s">
        <x:v>12335</x:v>
      </x:c>
      <x:c r="C5418" s="14" t="s">
        <x:v>12336</x:v>
      </x:c>
      <x:c r="E5418" s="14" t="s">
        <x:v>1875</x:v>
      </x:c>
      <x:c r="F5418" s="14" t="s">
        <x:v>78</x:v>
      </x:c>
      <x:c r="G5418" s="14" t="s">
        <x:v>11539</x:v>
      </x:c>
      <x:c r="I5418" s="23" t="s"/>
    </x:row>
    <x:row r="5419" spans="1:13">
      <x:c r="A5419" s="14" t="n">
        <x:v>935615</x:v>
      </x:c>
      <x:c r="B5419" s="14" t="s">
        <x:v>12337</x:v>
      </x:c>
      <x:c r="C5419" s="14" t="s">
        <x:v>12338</x:v>
      </x:c>
      <x:c r="E5419" s="14" t="s">
        <x:v>12339</x:v>
      </x:c>
      <x:c r="F5419" s="14" t="s">
        <x:v>12340</x:v>
      </x:c>
      <x:c r="G5419" s="14" t="s">
        <x:v>12341</x:v>
      </x:c>
      <x:c r="I5419" s="23" t="s"/>
    </x:row>
    <x:row r="5420" spans="1:13">
      <x:c r="A5420" s="14" t="n">
        <x:v>935619</x:v>
      </x:c>
      <x:c r="B5420" s="14" t="s">
        <x:v>12342</x:v>
      </x:c>
      <x:c r="C5420" s="14" t="s">
        <x:v>12343</x:v>
      </x:c>
      <x:c r="E5420" s="14" t="s">
        <x:v>11831</x:v>
      </x:c>
      <x:c r="F5420" s="14" t="s">
        <x:v>94</x:v>
      </x:c>
      <x:c r="G5420" s="14" t="s">
        <x:v>12344</x:v>
      </x:c>
      <x:c r="I5420" s="23" t="s"/>
    </x:row>
    <x:row r="5421" spans="1:13">
      <x:c r="A5421" s="14" t="n">
        <x:v>935621</x:v>
      </x:c>
      <x:c r="B5421" s="14" t="s">
        <x:v>12342</x:v>
      </x:c>
      <x:c r="C5421" s="14" t="s">
        <x:v>12345</x:v>
      </x:c>
      <x:c r="E5421" s="14" t="s">
        <x:v>11831</x:v>
      </x:c>
      <x:c r="F5421" s="14" t="s">
        <x:v>94</x:v>
      </x:c>
      <x:c r="G5421" s="14" t="s">
        <x:v>12346</x:v>
      </x:c>
      <x:c r="I5421" s="23" t="s"/>
    </x:row>
    <x:row r="5422" spans="1:13">
      <x:c r="A5422" s="14" t="n">
        <x:v>935625</x:v>
      </x:c>
      <x:c r="B5422" s="14" t="s">
        <x:v>12342</x:v>
      </x:c>
      <x:c r="C5422" s="14" t="s">
        <x:v>12347</x:v>
      </x:c>
      <x:c r="E5422" s="14" t="s">
        <x:v>11831</x:v>
      </x:c>
      <x:c r="F5422" s="14" t="s">
        <x:v>94</x:v>
      </x:c>
      <x:c r="G5422" s="14" t="s">
        <x:v>12348</x:v>
      </x:c>
      <x:c r="I5422" s="23" t="s"/>
    </x:row>
    <x:row r="5423" spans="1:13">
      <x:c r="A5423" s="14" t="n">
        <x:v>935626</x:v>
      </x:c>
      <x:c r="B5423" s="14" t="s">
        <x:v>12342</x:v>
      </x:c>
      <x:c r="C5423" s="14" t="s">
        <x:v>12349</x:v>
      </x:c>
      <x:c r="E5423" s="14" t="s">
        <x:v>11831</x:v>
      </x:c>
      <x:c r="F5423" s="14" t="s">
        <x:v>94</x:v>
      </x:c>
      <x:c r="G5423" s="14" t="s">
        <x:v>12350</x:v>
      </x:c>
      <x:c r="I5423" s="23" t="s"/>
    </x:row>
    <x:row r="5424" spans="1:13">
      <x:c r="A5424" s="14" t="n">
        <x:v>935639</x:v>
      </x:c>
      <x:c r="B5424" s="14" t="s">
        <x:v>12351</x:v>
      </x:c>
      <x:c r="C5424" s="14" t="s">
        <x:v>12352</x:v>
      </x:c>
      <x:c r="E5424" s="14" t="s">
        <x:v>11831</x:v>
      </x:c>
      <x:c r="F5424" s="14" t="s">
        <x:v>94</x:v>
      </x:c>
      <x:c r="G5424" s="14" t="s">
        <x:v>12353</x:v>
      </x:c>
      <x:c r="I5424" s="23" t="s"/>
    </x:row>
    <x:row r="5425" spans="1:13">
      <x:c r="A5425" s="14" t="n">
        <x:v>935640</x:v>
      </x:c>
      <x:c r="B5425" s="14" t="s">
        <x:v>12351</x:v>
      </x:c>
      <x:c r="C5425" s="14" t="s">
        <x:v>12354</x:v>
      </x:c>
      <x:c r="E5425" s="14" t="s">
        <x:v>11831</x:v>
      </x:c>
      <x:c r="F5425" s="14" t="s">
        <x:v>94</x:v>
      </x:c>
      <x:c r="G5425" s="14" t="s">
        <x:v>12355</x:v>
      </x:c>
      <x:c r="I5425" s="23" t="s"/>
    </x:row>
    <x:row r="5426" spans="1:13">
      <x:c r="A5426" s="14" t="n">
        <x:v>935641</x:v>
      </x:c>
      <x:c r="B5426" s="14" t="s">
        <x:v>12351</x:v>
      </x:c>
      <x:c r="C5426" s="14" t="s">
        <x:v>12356</x:v>
      </x:c>
      <x:c r="E5426" s="14" t="s">
        <x:v>11831</x:v>
      </x:c>
      <x:c r="F5426" s="14" t="s">
        <x:v>94</x:v>
      </x:c>
      <x:c r="G5426" s="14" t="s">
        <x:v>12357</x:v>
      </x:c>
      <x:c r="I5426" s="23" t="s"/>
    </x:row>
    <x:row r="5427" spans="1:13">
      <x:c r="A5427" s="14" t="n">
        <x:v>935654</x:v>
      </x:c>
      <x:c r="B5427" s="14" t="s">
        <x:v>12358</x:v>
      </x:c>
      <x:c r="C5427" s="14" t="s">
        <x:v>12359</x:v>
      </x:c>
      <x:c r="E5427" s="14" t="s">
        <x:v>3710</x:v>
      </x:c>
      <x:c r="F5427" s="14" t="s">
        <x:v>90</x:v>
      </x:c>
      <x:c r="G5427" s="14" t="s">
        <x:v>12360</x:v>
      </x:c>
      <x:c r="I5427" s="23" t="s"/>
    </x:row>
    <x:row r="5428" spans="1:13">
      <x:c r="A5428" s="14" t="n">
        <x:v>935658</x:v>
      </x:c>
      <x:c r="B5428" s="14" t="s">
        <x:v>12361</x:v>
      </x:c>
      <x:c r="C5428" s="14" t="s">
        <x:v>12362</x:v>
      </x:c>
      <x:c r="D5428" s="14" t="s">
        <x:v>12363</x:v>
      </x:c>
      <x:c r="E5428" s="14" t="s">
        <x:v>2179</x:v>
      </x:c>
      <x:c r="F5428" s="14" t="s">
        <x:v>816</x:v>
      </x:c>
      <x:c r="G5428" s="14" t="s">
        <x:v>12364</x:v>
      </x:c>
      <x:c r="I5428" s="23" t="s"/>
    </x:row>
    <x:row r="5429" spans="1:13">
      <x:c r="A5429" s="14" t="n">
        <x:v>935825</x:v>
      </x:c>
      <x:c r="B5429" s="14" t="s">
        <x:v>12365</x:v>
      </x:c>
      <x:c r="C5429" s="14" t="s">
        <x:v>12366</x:v>
      </x:c>
      <x:c r="E5429" s="14" t="s">
        <x:v>3710</x:v>
      </x:c>
      <x:c r="F5429" s="14" t="s">
        <x:v>90</x:v>
      </x:c>
      <x:c r="G5429" s="14" t="s">
        <x:v>12367</x:v>
      </x:c>
      <x:c r="I5429" s="23" t="s"/>
    </x:row>
    <x:row r="5430" spans="1:13">
      <x:c r="A5430" s="14" t="n">
        <x:v>935828</x:v>
      </x:c>
      <x:c r="B5430" s="14" t="s">
        <x:v>12368</x:v>
      </x:c>
      <x:c r="C5430" s="14" t="s">
        <x:v>12369</x:v>
      </x:c>
      <x:c r="E5430" s="14" t="s">
        <x:v>3710</x:v>
      </x:c>
      <x:c r="F5430" s="14" t="s">
        <x:v>90</x:v>
      </x:c>
      <x:c r="G5430" s="14" t="s">
        <x:v>12370</x:v>
      </x:c>
      <x:c r="I5430" s="23" t="s"/>
    </x:row>
    <x:row r="5431" spans="1:13">
      <x:c r="A5431" s="14" t="n">
        <x:v>935881</x:v>
      </x:c>
      <x:c r="B5431" s="14" t="s">
        <x:v>12371</x:v>
      </x:c>
      <x:c r="C5431" s="14" t="s">
        <x:v>12372</x:v>
      </x:c>
      <x:c r="E5431" s="14" t="s">
        <x:v>3522</x:v>
      </x:c>
      <x:c r="F5431" s="14" t="s">
        <x:v>15</x:v>
      </x:c>
      <x:c r="G5431" s="14" t="n">
        <x:v>98107</x:v>
      </x:c>
      <x:c r="I5431" s="23" t="s"/>
    </x:row>
    <x:row r="5432" spans="1:13">
      <x:c r="A5432" s="14" t="n">
        <x:v>936262</x:v>
      </x:c>
      <x:c r="B5432" s="14" t="s">
        <x:v>12373</x:v>
      </x:c>
      <x:c r="C5432" s="14" t="s">
        <x:v>12374</x:v>
      </x:c>
      <x:c r="E5432" s="14" t="s">
        <x:v>77</x:v>
      </x:c>
      <x:c r="F5432" s="14" t="s">
        <x:v>78</x:v>
      </x:c>
      <x:c r="G5432" s="14" t="s">
        <x:v>12375</x:v>
      </x:c>
      <x:c r="I5432" s="23" t="s"/>
    </x:row>
    <x:row r="5433" spans="1:13">
      <x:c r="A5433" s="14" t="n">
        <x:v>936869</x:v>
      </x:c>
      <x:c r="B5433" s="14" t="s">
        <x:v>12376</x:v>
      </x:c>
      <x:c r="C5433" s="14" t="s">
        <x:v>12377</x:v>
      </x:c>
      <x:c r="E5433" s="14" t="s">
        <x:v>6783</x:v>
      </x:c>
      <x:c r="F5433" s="14" t="s">
        <x:v>2152</x:v>
      </x:c>
      <x:c r="G5433" s="14" t="s">
        <x:v>12378</x:v>
      </x:c>
      <x:c r="I5433" s="23" t="s"/>
    </x:row>
    <x:row r="5434" spans="1:13">
      <x:c r="A5434" s="14" t="n">
        <x:v>936995</x:v>
      </x:c>
      <x:c r="B5434" s="14" t="s">
        <x:v>12379</x:v>
      </x:c>
      <x:c r="C5434" s="14" t="s">
        <x:v>12380</x:v>
      </x:c>
      <x:c r="E5434" s="14" t="s">
        <x:v>12381</x:v>
      </x:c>
      <x:c r="F5434" s="14" t="s">
        <x:v>2213</x:v>
      </x:c>
      <x:c r="G5434" s="14" t="s">
        <x:v>12382</x:v>
      </x:c>
      <x:c r="I5434" s="23" t="s"/>
    </x:row>
    <x:row r="5435" spans="1:13">
      <x:c r="A5435" s="14" t="n">
        <x:v>936995</x:v>
      </x:c>
      <x:c r="B5435" s="14" t="s">
        <x:v>12379</x:v>
      </x:c>
      <x:c r="C5435" s="14" t="s">
        <x:v>12380</x:v>
      </x:c>
      <x:c r="E5435" s="14" t="s">
        <x:v>12381</x:v>
      </x:c>
      <x:c r="F5435" s="14" t="s">
        <x:v>2213</x:v>
      </x:c>
      <x:c r="G5435" s="14" t="s">
        <x:v>12382</x:v>
      </x:c>
      <x:c r="I5435" s="23" t="s"/>
    </x:row>
    <x:row r="5436" spans="1:13">
      <x:c r="A5436" s="14" t="n">
        <x:v>937077</x:v>
      </x:c>
      <x:c r="B5436" s="14" t="s">
        <x:v>12383</x:v>
      </x:c>
      <x:c r="C5436" s="14" t="s">
        <x:v>12384</x:v>
      </x:c>
      <x:c r="E5436" s="14" t="s">
        <x:v>12385</x:v>
      </x:c>
      <x:c r="F5436" s="14" t="s">
        <x:v>2213</x:v>
      </x:c>
      <x:c r="G5436" s="14" t="s">
        <x:v>12386</x:v>
      </x:c>
      <x:c r="I5436" s="23" t="s"/>
    </x:row>
    <x:row r="5437" spans="1:13">
      <x:c r="A5437" s="14" t="n">
        <x:v>937077</x:v>
      </x:c>
      <x:c r="B5437" s="14" t="s">
        <x:v>12383</x:v>
      </x:c>
      <x:c r="C5437" s="14" t="s">
        <x:v>12384</x:v>
      </x:c>
      <x:c r="E5437" s="14" t="s">
        <x:v>12385</x:v>
      </x:c>
      <x:c r="F5437" s="14" t="s">
        <x:v>2213</x:v>
      </x:c>
      <x:c r="G5437" s="14" t="s">
        <x:v>12386</x:v>
      </x:c>
      <x:c r="I5437" s="23" t="s"/>
    </x:row>
    <x:row r="5438" spans="1:13">
      <x:c r="A5438" s="14" t="n">
        <x:v>937127</x:v>
      </x:c>
      <x:c r="B5438" s="14" t="s">
        <x:v>12387</x:v>
      </x:c>
      <x:c r="C5438" s="14" t="s">
        <x:v>12388</x:v>
      </x:c>
      <x:c r="E5438" s="14" t="s">
        <x:v>12381</x:v>
      </x:c>
      <x:c r="F5438" s="14" t="s">
        <x:v>2213</x:v>
      </x:c>
      <x:c r="G5438" s="14" t="s">
        <x:v>12389</x:v>
      </x:c>
      <x:c r="I5438" s="23" t="s"/>
    </x:row>
    <x:row r="5439" spans="1:13">
      <x:c r="A5439" s="14" t="n">
        <x:v>937127</x:v>
      </x:c>
      <x:c r="B5439" s="14" t="s">
        <x:v>12387</x:v>
      </x:c>
      <x:c r="C5439" s="14" t="s">
        <x:v>12388</x:v>
      </x:c>
      <x:c r="E5439" s="14" t="s">
        <x:v>12381</x:v>
      </x:c>
      <x:c r="F5439" s="14" t="s">
        <x:v>2213</x:v>
      </x:c>
      <x:c r="G5439" s="14" t="s">
        <x:v>12389</x:v>
      </x:c>
      <x:c r="I5439" s="23" t="s"/>
    </x:row>
    <x:row r="5440" spans="1:13">
      <x:c r="A5440" s="14" t="n">
        <x:v>937177</x:v>
      </x:c>
      <x:c r="B5440" s="14" t="s">
        <x:v>12390</x:v>
      </x:c>
      <x:c r="C5440" s="14" t="s">
        <x:v>12391</x:v>
      </x:c>
      <x:c r="E5440" s="14" t="s">
        <x:v>12283</x:v>
      </x:c>
      <x:c r="F5440" s="14" t="s">
        <x:v>286</x:v>
      </x:c>
      <x:c r="G5440" s="14" t="s">
        <x:v>12392</x:v>
      </x:c>
      <x:c r="I5440" s="23" t="s"/>
    </x:row>
    <x:row r="5441" spans="1:13">
      <x:c r="A5441" s="14" t="n">
        <x:v>937178</x:v>
      </x:c>
      <x:c r="B5441" s="14" t="s">
        <x:v>12393</x:v>
      </x:c>
      <x:c r="C5441" s="14" t="s">
        <x:v>12394</x:v>
      </x:c>
      <x:c r="E5441" s="14" t="s">
        <x:v>12283</x:v>
      </x:c>
      <x:c r="F5441" s="14" t="s">
        <x:v>286</x:v>
      </x:c>
      <x:c r="G5441" s="14" t="n">
        <x:v>92028</x:v>
      </x:c>
      <x:c r="I5441" s="23" t="s"/>
    </x:row>
    <x:row r="5442" spans="1:13">
      <x:c r="A5442" s="14" t="n">
        <x:v>938753</x:v>
      </x:c>
      <x:c r="B5442" s="14" t="s">
        <x:v>12395</x:v>
      </x:c>
      <x:c r="C5442" s="14" t="s">
        <x:v>12396</x:v>
      </x:c>
      <x:c r="E5442" s="14" t="s">
        <x:v>10838</x:v>
      </x:c>
      <x:c r="F5442" s="14" t="s">
        <x:v>286</x:v>
      </x:c>
      <x:c r="G5442" s="14" t="s">
        <x:v>12397</x:v>
      </x:c>
      <x:c r="I5442" s="23" t="s"/>
    </x:row>
    <x:row r="5443" spans="1:13">
      <x:c r="A5443" s="14" t="n">
        <x:v>938759</x:v>
      </x:c>
      <x:c r="B5443" s="14" t="s">
        <x:v>12395</x:v>
      </x:c>
      <x:c r="C5443" s="14" t="s">
        <x:v>12398</x:v>
      </x:c>
      <x:c r="E5443" s="14" t="s">
        <x:v>10838</x:v>
      </x:c>
      <x:c r="F5443" s="14" t="s">
        <x:v>286</x:v>
      </x:c>
      <x:c r="G5443" s="14" t="s">
        <x:v>11620</x:v>
      </x:c>
      <x:c r="I5443" s="23" t="s"/>
    </x:row>
    <x:row r="5444" spans="1:13">
      <x:c r="A5444" s="14" t="n">
        <x:v>938761</x:v>
      </x:c>
      <x:c r="B5444" s="14" t="s">
        <x:v>12395</x:v>
      </x:c>
      <x:c r="C5444" s="14" t="s">
        <x:v>12399</x:v>
      </x:c>
      <x:c r="E5444" s="14" t="s">
        <x:v>10838</x:v>
      </x:c>
      <x:c r="F5444" s="14" t="s">
        <x:v>286</x:v>
      </x:c>
      <x:c r="G5444" s="14" t="s">
        <x:v>12400</x:v>
      </x:c>
      <x:c r="I5444" s="23" t="s"/>
    </x:row>
    <x:row r="5445" spans="1:13">
      <x:c r="A5445" s="14" t="n">
        <x:v>938765</x:v>
      </x:c>
      <x:c r="B5445" s="14" t="s">
        <x:v>12395</x:v>
      </x:c>
      <x:c r="C5445" s="14" t="s">
        <x:v>12401</x:v>
      </x:c>
      <x:c r="E5445" s="14" t="s">
        <x:v>10838</x:v>
      </x:c>
      <x:c r="F5445" s="14" t="s">
        <x:v>286</x:v>
      </x:c>
      <x:c r="G5445" s="14" t="s">
        <x:v>12397</x:v>
      </x:c>
      <x:c r="I5445" s="23" t="s"/>
    </x:row>
    <x:row r="5446" spans="1:13">
      <x:c r="A5446" s="14" t="n">
        <x:v>938766</x:v>
      </x:c>
      <x:c r="B5446" s="14" t="s">
        <x:v>12395</x:v>
      </x:c>
      <x:c r="C5446" s="14" t="s">
        <x:v>12402</x:v>
      </x:c>
      <x:c r="E5446" s="14" t="s">
        <x:v>10838</x:v>
      </x:c>
      <x:c r="F5446" s="14" t="s">
        <x:v>286</x:v>
      </x:c>
      <x:c r="G5446" s="14" t="n">
        <x:v>93446</x:v>
      </x:c>
      <x:c r="I5446" s="23" t="s"/>
    </x:row>
    <x:row r="5447" spans="1:13">
      <x:c r="A5447" s="14" t="n">
        <x:v>938768</x:v>
      </x:c>
      <x:c r="B5447" s="14" t="s">
        <x:v>12395</x:v>
      </x:c>
      <x:c r="C5447" s="14" t="s">
        <x:v>12403</x:v>
      </x:c>
      <x:c r="E5447" s="14" t="s">
        <x:v>10838</x:v>
      </x:c>
      <x:c r="F5447" s="14" t="s">
        <x:v>286</x:v>
      </x:c>
      <x:c r="G5447" s="14" t="s">
        <x:v>11620</x:v>
      </x:c>
      <x:c r="I5447" s="23" t="s"/>
    </x:row>
    <x:row r="5448" spans="1:13">
      <x:c r="A5448" s="14" t="n">
        <x:v>938769</x:v>
      </x:c>
      <x:c r="B5448" s="14" t="s">
        <x:v>12395</x:v>
      </x:c>
      <x:c r="C5448" s="14" t="s">
        <x:v>12404</x:v>
      </x:c>
      <x:c r="E5448" s="14" t="s">
        <x:v>10838</x:v>
      </x:c>
      <x:c r="F5448" s="14" t="s">
        <x:v>286</x:v>
      </x:c>
      <x:c r="G5448" s="14" t="s">
        <x:v>11620</x:v>
      </x:c>
      <x:c r="I5448" s="23" t="s"/>
    </x:row>
    <x:row r="5449" spans="1:13">
      <x:c r="A5449" s="14" t="n">
        <x:v>939281</x:v>
      </x:c>
      <x:c r="B5449" s="14" t="s">
        <x:v>12405</x:v>
      </x:c>
      <x:c r="C5449" s="14" t="s">
        <x:v>12406</x:v>
      </x:c>
      <x:c r="E5449" s="14" t="s">
        <x:v>12407</x:v>
      </x:c>
      <x:c r="F5449" s="14" t="s">
        <x:v>286</x:v>
      </x:c>
      <x:c r="G5449" s="14" t="s">
        <x:v>12408</x:v>
      </x:c>
      <x:c r="I5449" s="23" t="s"/>
    </x:row>
    <x:row r="5450" spans="1:13">
      <x:c r="A5450" s="14" t="n">
        <x:v>939440</x:v>
      </x:c>
      <x:c r="B5450" s="14" t="s">
        <x:v>12409</x:v>
      </x:c>
      <x:c r="C5450" s="14" t="s">
        <x:v>12410</x:v>
      </x:c>
      <x:c r="E5450" s="14" t="s">
        <x:v>77</x:v>
      </x:c>
      <x:c r="F5450" s="14" t="s">
        <x:v>78</x:v>
      </x:c>
      <x:c r="G5450" s="14" t="s">
        <x:v>5538</x:v>
      </x:c>
      <x:c r="I5450" s="23" t="s"/>
    </x:row>
    <x:row r="5451" spans="1:13">
      <x:c r="A5451" s="14" t="n">
        <x:v>940465</x:v>
      </x:c>
      <x:c r="B5451" s="14" t="s">
        <x:v>12411</x:v>
      </x:c>
      <x:c r="C5451" s="14" t="s">
        <x:v>12412</x:v>
      </x:c>
      <x:c r="E5451" s="14" t="s">
        <x:v>815</x:v>
      </x:c>
      <x:c r="F5451" s="14" t="s">
        <x:v>816</x:v>
      </x:c>
      <x:c r="G5451" s="14" t="s">
        <x:v>12413</x:v>
      </x:c>
      <x:c r="I5451" s="23" t="s"/>
    </x:row>
    <x:row r="5452" spans="1:13">
      <x:c r="A5452" s="14" t="n">
        <x:v>941328</x:v>
      </x:c>
      <x:c r="B5452" s="14" t="s">
        <x:v>12414</x:v>
      </x:c>
      <x:c r="C5452" s="14" t="s">
        <x:v>12415</x:v>
      </x:c>
      <x:c r="E5452" s="14" t="s">
        <x:v>12283</x:v>
      </x:c>
      <x:c r="F5452" s="14" t="s">
        <x:v>286</x:v>
      </x:c>
      <x:c r="G5452" s="14" t="s">
        <x:v>12416</x:v>
      </x:c>
      <x:c r="I5452" s="23" t="s"/>
    </x:row>
    <x:row r="5453" spans="1:13">
      <x:c r="A5453" s="14" t="n">
        <x:v>946409</x:v>
      </x:c>
      <x:c r="B5453" s="14" t="s">
        <x:v>12417</x:v>
      </x:c>
      <x:c r="C5453" s="14" t="s">
        <x:v>12418</x:v>
      </x:c>
      <x:c r="E5453" s="14" t="s">
        <x:v>2316</x:v>
      </x:c>
      <x:c r="F5453" s="14" t="s">
        <x:v>2152</x:v>
      </x:c>
      <x:c r="G5453" s="14" t="s">
        <x:v>12419</x:v>
      </x:c>
      <x:c r="I5453" s="23" t="s"/>
    </x:row>
    <x:row r="5454" spans="1:13">
      <x:c r="A5454" s="14" t="n">
        <x:v>950598</x:v>
      </x:c>
      <x:c r="B5454" s="14" t="s">
        <x:v>12420</x:v>
      </x:c>
      <x:c r="C5454" s="14" t="s">
        <x:v>12421</x:v>
      </x:c>
      <x:c r="E5454" s="14" t="s">
        <x:v>1761</x:v>
      </x:c>
      <x:c r="F5454" s="14" t="s">
        <x:v>286</x:v>
      </x:c>
      <x:c r="G5454" s="14" t="s">
        <x:v>12422</x:v>
      </x:c>
      <x:c r="I5454" s="23" t="s"/>
    </x:row>
    <x:row r="5455" spans="1:13">
      <x:c r="A5455" s="14" t="n">
        <x:v>952780</x:v>
      </x:c>
      <x:c r="B5455" s="14" t="s">
        <x:v>1994</x:v>
      </x:c>
      <x:c r="C5455" s="14" t="s">
        <x:v>12423</x:v>
      </x:c>
      <x:c r="E5455" s="14" t="s">
        <x:v>1996</x:v>
      </x:c>
      <x:c r="F5455" s="14" t="s">
        <x:v>15</x:v>
      </x:c>
      <x:c r="G5455" s="14" t="n">
        <x:v>60706</x:v>
      </x:c>
      <x:c r="I5455" s="23" t="s"/>
    </x:row>
    <x:row r="5456" spans="1:13">
      <x:c r="A5456" s="14" t="n">
        <x:v>953194</x:v>
      </x:c>
      <x:c r="B5456" s="14" t="s">
        <x:v>12424</x:v>
      </x:c>
      <x:c r="C5456" s="14" t="s">
        <x:v>12425</x:v>
      </x:c>
      <x:c r="E5456" s="14" t="s">
        <x:v>77</x:v>
      </x:c>
      <x:c r="F5456" s="14" t="s">
        <x:v>78</x:v>
      </x:c>
      <x:c r="G5456" s="14" t="s">
        <x:v>12426</x:v>
      </x:c>
      <x:c r="I5456" s="23" t="s"/>
    </x:row>
    <x:row r="5457" spans="1:13">
      <x:c r="A5457" s="14" t="n">
        <x:v>953786</x:v>
      </x:c>
      <x:c r="B5457" s="14" t="s">
        <x:v>12427</x:v>
      </x:c>
      <x:c r="C5457" s="14" t="s">
        <x:v>12428</x:v>
      </x:c>
      <x:c r="E5457" s="14" t="s">
        <x:v>1761</x:v>
      </x:c>
      <x:c r="F5457" s="14" t="s">
        <x:v>286</x:v>
      </x:c>
      <x:c r="G5457" s="14" t="s">
        <x:v>12429</x:v>
      </x:c>
      <x:c r="I5457" s="23" t="s"/>
    </x:row>
    <x:row r="5458" spans="1:13">
      <x:c r="A5458" s="14" t="n">
        <x:v>954229</x:v>
      </x:c>
      <x:c r="B5458" s="14" t="s">
        <x:v>12430</x:v>
      </x:c>
      <x:c r="C5458" s="14" t="s">
        <x:v>12431</x:v>
      </x:c>
      <x:c r="E5458" s="14" t="s">
        <x:v>2306</x:v>
      </x:c>
      <x:c r="F5458" s="14" t="s">
        <x:v>816</x:v>
      </x:c>
      <x:c r="G5458" s="14" t="s">
        <x:v>12432</x:v>
      </x:c>
      <x:c r="I5458" s="23" t="s"/>
    </x:row>
    <x:row r="5459" spans="1:13">
      <x:c r="I5459" s="23" t="s"/>
    </x:row>
    <x:row r="5460" spans="1:13">
      <x:c r="I5460" s="23" t="s"/>
    </x:row>
  </x:sheetData>
  <x:autoFilter ref="$A$1:$K$5460"/>
  <x:customSheetViews>
    <x:customSheetView guid="{CE5E05A0-D3A6-4B69-94C8-E22369B19B58}" filter="1" showAutoFilter="1">
      <x:autoFilter ref="$A$1:$M$5460"/>
    </x:customSheetView>
    <x:customSheetView guid="{BF28E241-5439-443F-BCFF-93FA138988A2}" filter="1" showAutoFilter="1">
      <x:autoFilter ref="$A$1:$M$5460">
        <x:filterColumn colId="8">
          <x:filters>
            <x:filter val="01.04.2020"/>
          </x:filters>
        </x:filterColumn>
        <x:filterColumn colId="10">
          <x:filters blank="1">
            <x:filter val="Mow"/>
          </x:filters>
        </x:filterColumn>
      </x:autoFilter>
    </x:customSheetView>
    <x:customSheetView guid="{1BC11021-5578-487D-8292-EBF0D55D9486}" filter="1" showAutoFilter="1">
      <x:autoFilter ref="$A$1:$M$5460">
        <x:filterColumn colId="8">
          <x:filters>
            <x:filter val="01.06.2020"/>
          </x:filters>
        </x:filterColumn>
      </x:autoFilter>
    </x:customSheetView>
    <x:customSheetView guid="{09D9CF7F-9BCD-449F-827B-34C0E4927F54}" filter="1" showAutoFilter="1">
      <x:autoFilter ref="$A$1:$M$5460">
        <x:filterColumn colId="8">
          <x:filters>
            <x:filter val="01.04.2020"/>
            <x:filter val="01.06.2020"/>
          </x:filters>
        </x:filterColumn>
        <x:filterColumn colId="10">
          <x:filters blank="1">
            <x:filter val="Mow"/>
          </x:filters>
        </x:filterColumn>
      </x:autoFilter>
    </x:customSheetView>
    <x:customSheetView guid="{D742333C-222F-4467-85C1-6F929F229414}" filter="1" showAutoFilter="1">
      <x:autoFilter ref="$A$1:$M$5460">
        <x:filterColumn colId="10">
          <x:filters blank="1">
            <x:filter val="Tauhidul"/>
          </x:filters>
        </x:filterColumn>
      </x:autoFilter>
    </x:customSheetView>
    <x:customSheetView guid="{F660A03D-A7D5-4909-A8AD-6BFAA473D620}" filter="1" showAutoFilter="1">
      <x:autoFilter ref="$A$1:$K$5460"/>
    </x:customSheetView>
  </x:customSheetViews>
  <x:conditionalFormatting sqref="A1:M1">
    <x:cfRule type="notContainsBlanks" dxfId="5" priority="1">
      <x:formula>LEN(TRIM(A1))&gt;0</x:formula>
    </x:cfRule>
  </x:conditionalFormatting>
  <x:hyperlinks>
    <x:hyperlink ref="L123" r:id="rId23"/>
    <x:hyperlink ref="L151" r:id="rId24"/>
    <x:hyperlink ref="L155" r:id="rId25"/>
    <x:hyperlink ref="L173" r:id="rId26"/>
    <x:hyperlink ref="L179" r:id="rId27"/>
    <x:hyperlink ref="L236" r:id="rId28"/>
    <x:hyperlink ref="L237" r:id="rId29"/>
    <x:hyperlink ref="L242" r:id="rId30"/>
    <x:hyperlink ref="L272" r:id="rId31"/>
    <x:hyperlink ref="L284" r:id="rId32"/>
    <x:hyperlink ref="L292" r:id="rId33"/>
    <x:hyperlink ref="L299" r:id="rId34"/>
    <x:hyperlink ref="L331" r:id="rId35"/>
    <x:hyperlink ref="L369" r:id="rId54"/>
    <x:hyperlink ref="L394" r:id="rId55"/>
    <x:hyperlink ref="L493" r:id="rId56"/>
    <x:hyperlink ref="L498" r:id="rId57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8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ap:HeadingPairs>
  <ap:TitlesOfParts>
    <vt:vector baseType="lpstr" size="10">
      <vt:lpstr>Phone Number Lookup List 1.3.20</vt:lpstr>
      <vt:lpstr>Phone Number Lookup List 1.3.20!_xlnm._FilterDatabase</vt:lpstr>
      <vt:lpstr>Phone Number Lookup List 1.3.20!Z_1BC11021_5578_487D_8292_EBF0D55D9486_.wvu.FilterData</vt:lpstr>
      <vt:lpstr>Phone Number Lookup List 1.3.20!Z_BF28E241_5439_443F_BCFF_93FA138988A2_.wvu.FilterData</vt:lpstr>
      <vt:lpstr>Phone Number Lookup List 1.3.20!Z_09D9CF7F_9BCD_449F_827B_34C0E4927F54_.wvu.FilterData</vt:lpstr>
      <vt:lpstr>Phone Number Lookup List 1.3.20!Z_F660A03D_A7D5_4909_A8AD_6BFAA473D620_.wvu.FilterData</vt:lpstr>
      <vt:lpstr>Phone Number Lookup List 1.3.20!Z_CE5E05A0_D3A6_4B69_94C8_E22369B19B58_.wvu.FilterData</vt:lpstr>
      <vt:lpstr>Phone Number Lookup List 1.3.20!Z_D742333C_222F_4467_85C1_6F929F229414_.wvu.FilterData</vt:lpstr>
      <vt:lpstr>Phone Number Lookup List 1.3.20!Print_Area</vt:lpstr>
      <vt:lpstr>Phone Number Lookup List 1.3.20!Print_Titles</vt:lpstr>
    </vt:vector>
  </ap:TitlesOfParts>
</ap:Properties>
</file>