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F3C347C9-CDE3-4B22-9085-76844CC9B1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<sst xmlns="http://schemas.openxmlformats.org/spreadsheetml/2006/main" count="63" uniqueCount="62">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</sst>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3960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11566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34038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41460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64017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71875</v>
      </c>
      <c r="H9" s="4" t="s">
        <v>22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78.787878787878782</v>
      </c>
      <c r="D14" s="4">
        <v>36.363636363636367</v>
      </c>
      <c r="E14" s="4">
        <v>69.15239646934414</v>
      </c>
      <c r="F14" s="4">
        <v>97.72727272727272</v>
      </c>
      <c r="G14" s="4">
        <v>72.727272727272734</v>
      </c>
      <c r="H14" s="4">
        <v>90.562344847497897</v>
      </c>
      <c r="I14" s="4">
        <v>96.969696969696969</v>
      </c>
      <c r="J14" s="4">
        <v>70.454545454545439</v>
      </c>
      <c r="K14" s="4">
        <v>82.562694165144251</v>
      </c>
      <c r="L14" s="4">
        <v>103.030303030303</v>
      </c>
      <c r="M14" s="4">
        <v>66.666666666666657</v>
      </c>
      <c r="N14" s="4">
        <v>96.083981110361862</v>
      </c>
      <c r="O14" s="4">
        <v>96.969696969696969</v>
      </c>
      <c r="P14" s="4">
        <v>66.666666666666657</v>
      </c>
      <c r="Q14" s="4">
        <v>83.158856666934227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0.9200974319744315</v>
      </c>
      <c r="D15" s="4">
        <v>0.8732804025106915</v>
      </c>
      <c r="E15" s="4">
        <v>0.89143658531397596</v>
      </c>
      <c r="F15" s="4">
        <v>0.91914225025258101</v>
      </c>
      <c r="G15" s="4">
        <v>0.86601160471130145</v>
      </c>
      <c r="H15" s="4">
        <v>0.88732253354186941</v>
      </c>
      <c r="I15" s="4">
        <v>0.92451426630873768</v>
      </c>
      <c r="J15" s="4">
        <v>0.86161776414085867</v>
      </c>
      <c r="K15" s="4">
        <v>0.89161113612792064</v>
      </c>
      <c r="L15" s="4">
        <v>0.92412702759707466</v>
      </c>
      <c r="M15" s="4">
        <v>0.87449929873445309</v>
      </c>
      <c r="N15" s="4">
        <v>0.89512128520898893</v>
      </c>
      <c r="O15" s="4">
        <v>0.88927099552326216</v>
      </c>
      <c r="P15" s="4">
        <v>0.86080791394385192</v>
      </c>
      <c r="Q15" s="4">
        <v>0.87650895337738921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1.1143874922124783</v>
      </c>
      <c r="D16" s="4">
        <v>1.0848192937669661</v>
      </c>
      <c r="E16" s="4">
        <v>1.0979038275315804</v>
      </c>
      <c r="F16" s="4">
        <v>1.12547063134416</v>
      </c>
      <c r="G16" s="4">
        <v>1.0859675862606568</v>
      </c>
      <c r="H16" s="4">
        <v>1.1003326008568011</v>
      </c>
      <c r="I16" s="4">
        <v>1.1208274356368539</v>
      </c>
      <c r="J16" s="4">
        <v>1.0823973882918858</v>
      </c>
      <c r="K16" s="4">
        <v>1.1012963245254721</v>
      </c>
      <c r="L16" s="4">
        <v>1.1184832822308899</v>
      </c>
      <c r="M16" s="4">
        <v>1.086797398582402</v>
      </c>
      <c r="N16" s="4">
        <v>1.1001924261502343</v>
      </c>
      <c r="O16" s="4">
        <v>1.1019122579592253</v>
      </c>
      <c r="P16" s="4">
        <v>1.0791679433462062</v>
      </c>
      <c r="Q16" s="4">
        <v>1.0925204118809535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0.93043607950887131</v>
      </c>
      <c r="D17" s="4">
        <v>0.8826996037996464</v>
      </c>
      <c r="E17" s="4">
        <v>0.89403855780491326</v>
      </c>
      <c r="F17" s="4">
        <v>0.93700406859345553</v>
      </c>
      <c r="G17" s="4">
        <v>0.87689132249503365</v>
      </c>
      <c r="H17" s="4">
        <v>0.9026843298500774</v>
      </c>
      <c r="I17" s="4">
        <v>0.91518935884393204</v>
      </c>
      <c r="J17" s="4">
        <v>0.87744619746101649</v>
      </c>
      <c r="K17" s="4">
        <v>0.89508808094946857</v>
      </c>
      <c r="L17" s="4">
        <v>0.92574621561163128</v>
      </c>
      <c r="M17" s="4">
        <v>0.88222583436379498</v>
      </c>
      <c r="N17" s="4">
        <v>0.90221385793533349</v>
      </c>
      <c r="O17" s="4">
        <v>0.88993235698934192</v>
      </c>
      <c r="P17" s="4">
        <v>0.86605267082115889</v>
      </c>
      <c r="Q17" s="4">
        <v>0.88081824465601355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1.0874453139723435</v>
      </c>
      <c r="D18" s="4">
        <v>1.0572711325408948</v>
      </c>
      <c r="E18" s="4">
        <v>1.0667737504017971</v>
      </c>
      <c r="F18" s="4">
        <v>1.1031171870864276</v>
      </c>
      <c r="G18" s="4">
        <v>1.0582277235225523</v>
      </c>
      <c r="H18" s="4">
        <v>1.0783192918578544</v>
      </c>
      <c r="I18" s="4">
        <v>1.0847953679874542</v>
      </c>
      <c r="J18" s="4">
        <v>1.0585008711088968</v>
      </c>
      <c r="K18" s="4">
        <v>1.0707975531419847</v>
      </c>
      <c r="L18" s="4">
        <v>1.0905799130100036</v>
      </c>
      <c r="M18" s="4">
        <v>1.0612056724271774</v>
      </c>
      <c r="N18" s="4">
        <v>1.0752356473841147</v>
      </c>
      <c r="O18" s="4">
        <v>1.0699084353011641</v>
      </c>
      <c r="P18" s="4">
        <v>1.0513566684288005</v>
      </c>
      <c r="Q18" s="4">
        <v>1.0628902671565394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0.8445144766872088</v>
      </c>
      <c r="D19" s="4">
        <v>0.79997803513668508</v>
      </c>
      <c r="E19" s="4">
        <v>0.81825426741875551</v>
      </c>
      <c r="F19" s="4">
        <v>0.83568023784085543</v>
      </c>
      <c r="G19" s="4">
        <v>0.78238364360663537</v>
      </c>
      <c r="H19" s="4">
        <v>0.80644622952975697</v>
      </c>
      <c r="I19" s="4">
        <v>0.84340021809854593</v>
      </c>
      <c r="J19" s="4">
        <v>0.78397126227458824</v>
      </c>
      <c r="K19" s="4">
        <v>0.8124178908576476</v>
      </c>
      <c r="L19" s="4">
        <v>0.84391413144290894</v>
      </c>
      <c r="M19" s="4">
        <v>0.79816023290939131</v>
      </c>
      <c r="N19" s="4">
        <v>0.8153966061209077</v>
      </c>
      <c r="O19" s="4">
        <v>0.82046247607486233</v>
      </c>
      <c r="P19" s="4">
        <v>0.78108792407097716</v>
      </c>
      <c r="Q19" s="4">
        <v>0.80428355475852142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0.97502732969876615</v>
      </c>
      <c r="D20" s="4">
        <v>0.94688068209547005</v>
      </c>
      <c r="E20" s="4">
        <v>0.96061554325272358</v>
      </c>
      <c r="F20" s="4">
        <v>0.98178852171427022</v>
      </c>
      <c r="G20" s="4">
        <v>0.94373036606516336</v>
      </c>
      <c r="H20" s="4">
        <v>0.95930059657876532</v>
      </c>
      <c r="I20" s="4">
        <v>0.98235467036196744</v>
      </c>
      <c r="J20" s="4">
        <v>0.94552328616862436</v>
      </c>
      <c r="K20" s="4">
        <v>0.96360174262541298</v>
      </c>
      <c r="L20" s="4">
        <v>0.97832644042070127</v>
      </c>
      <c r="M20" s="4">
        <v>0.94719039489108203</v>
      </c>
      <c r="N20" s="4">
        <v>0.96083195029269541</v>
      </c>
      <c r="O20" s="4">
        <v>0.96793185910189528</v>
      </c>
      <c r="P20" s="4">
        <v>0.93716974614953719</v>
      </c>
      <c r="Q20" s="4">
        <v>0.95578948062374236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0.92047322106934437</v>
      </c>
      <c r="D21" s="4">
        <v>0.85978121755717773</v>
      </c>
      <c r="E21" s="4">
        <v>0.88180426523479916</v>
      </c>
      <c r="F21" s="4">
        <v>0.90808287140870325</v>
      </c>
      <c r="G21" s="4">
        <v>0.85138124129337345</v>
      </c>
      <c r="H21" s="4">
        <v>0.87687953366439553</v>
      </c>
      <c r="I21" s="4">
        <v>0.92176843083029336</v>
      </c>
      <c r="J21" s="4">
        <v>0.8459788256443872</v>
      </c>
      <c r="K21" s="4">
        <v>0.88190101614440808</v>
      </c>
      <c r="L21" s="4">
        <v>0.91409380273660634</v>
      </c>
      <c r="M21" s="4">
        <v>0.86257307992668919</v>
      </c>
      <c r="N21" s="4">
        <v>0.8865256918954999</v>
      </c>
      <c r="O21" s="4">
        <v>0.88612598500846729</v>
      </c>
      <c r="P21" s="4">
        <v>0.85423632562391738</v>
      </c>
      <c r="Q21" s="4">
        <v>0.87160518524148101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1.0089592972275594</v>
      </c>
      <c r="D22" s="4">
        <v>0.96804750118726679</v>
      </c>
      <c r="E22" s="4">
        <v>0.98549607605018696</v>
      </c>
      <c r="F22" s="4">
        <v>1.0160977315345106</v>
      </c>
      <c r="G22" s="4">
        <v>0.97247584296253697</v>
      </c>
      <c r="H22" s="4">
        <v>0.99107782679515488</v>
      </c>
      <c r="I22" s="4">
        <v>1.0212271743862213</v>
      </c>
      <c r="J22" s="4">
        <v>0.97190357272393735</v>
      </c>
      <c r="K22" s="4">
        <v>0.99540564700979317</v>
      </c>
      <c r="L22" s="4">
        <v>1.01394434951029</v>
      </c>
      <c r="M22" s="4">
        <v>0.97927530578854982</v>
      </c>
      <c r="N22" s="4">
        <v>0.99503014003782786</v>
      </c>
      <c r="O22" s="4">
        <v>1.0017456013770825</v>
      </c>
      <c r="P22" s="4">
        <v>0.97456547270908678</v>
      </c>
      <c r="Q22" s="4">
        <v>0.99006335590466432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0.84446524808754264</v>
      </c>
      <c r="D23" s="4">
        <v>0.78321619563509404</v>
      </c>
      <c r="E23" s="4">
        <v>0.79899523537678052</v>
      </c>
      <c r="F23" s="4">
        <v>0.81994142704336315</v>
      </c>
      <c r="G23" s="4">
        <v>0.7753151236412783</v>
      </c>
      <c r="H23" s="4">
        <v>0.79791791553392821</v>
      </c>
      <c r="I23" s="4">
        <v>0.83548825461191289</v>
      </c>
      <c r="J23" s="4">
        <v>0.77938064093697756</v>
      </c>
      <c r="K23" s="4">
        <v>0.80973052999783912</v>
      </c>
      <c r="L23" s="4">
        <v>0.84706089855362188</v>
      </c>
      <c r="M23" s="4">
        <v>0.79610552408860924</v>
      </c>
      <c r="N23" s="4">
        <v>0.81714403024538529</v>
      </c>
      <c r="O23" s="4">
        <v>0.81746761971532933</v>
      </c>
      <c r="P23" s="4">
        <v>0.78899140510545984</v>
      </c>
      <c r="Q23" s="4">
        <v>0.80473785188915425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1.0109253008878492</v>
      </c>
      <c r="D24" s="4">
        <v>0.96977125544272003</v>
      </c>
      <c r="E24" s="4">
        <v>0.98346416275955362</v>
      </c>
      <c r="F24" s="4">
        <v>1.0099257033629252</v>
      </c>
      <c r="G24" s="4">
        <v>0.97579636019356319</v>
      </c>
      <c r="H24" s="4">
        <v>0.9914188144120003</v>
      </c>
      <c r="I24" s="4">
        <v>1.0122844330239118</v>
      </c>
      <c r="J24" s="4">
        <v>0.97859543662616977</v>
      </c>
      <c r="K24" s="4">
        <v>0.99721481894442876</v>
      </c>
      <c r="L24" s="4">
        <v>1.0163430376954405</v>
      </c>
      <c r="M24" s="4">
        <v>0.9857578750853766</v>
      </c>
      <c r="N24" s="4">
        <v>0.9969368399150228</v>
      </c>
      <c r="O24" s="4">
        <v>1.0013865061720575</v>
      </c>
      <c r="P24" s="4">
        <v>0.97835879340621756</v>
      </c>
      <c r="Q24" s="4">
        <v>0.99187897266604597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1.0075717674717051</v>
      </c>
      <c r="D25" s="4">
        <v>0.93994189063757672</v>
      </c>
      <c r="E25" s="4">
        <v>0.95475170211995841</v>
      </c>
      <c r="F25" s="4">
        <v>0.98537110486047941</v>
      </c>
      <c r="G25" s="4">
        <v>0.92661871617603986</v>
      </c>
      <c r="H25" s="4">
        <v>0.95090391200399771</v>
      </c>
      <c r="I25" s="4">
        <v>0.97959379361799226</v>
      </c>
      <c r="J25" s="4">
        <v>0.93798384489766307</v>
      </c>
      <c r="K25" s="4">
        <v>0.96163870635775317</v>
      </c>
      <c r="L25" s="4">
        <v>1.0267683265161212</v>
      </c>
      <c r="M25" s="4">
        <v>0.94866785012369581</v>
      </c>
      <c r="N25" s="4">
        <v>0.97332877701455323</v>
      </c>
      <c r="O25" s="4">
        <v>0.98006751129511782</v>
      </c>
      <c r="P25" s="4">
        <v>0.95018860634394942</v>
      </c>
      <c r="Q25" s="4">
        <v>0.96714623149546119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1.236690260224798</v>
      </c>
      <c r="D26" s="4">
        <v>1.1973344966542181</v>
      </c>
      <c r="E26" s="4">
        <v>1.2089529920427819</v>
      </c>
      <c r="F26" s="4">
        <v>1.2361331693675839</v>
      </c>
      <c r="G26" s="4">
        <v>1.2001034198017049</v>
      </c>
      <c r="H26" s="4">
        <v>1.2151241039288969</v>
      </c>
      <c r="I26" s="4">
        <v>1.2310581108733762</v>
      </c>
      <c r="J26" s="4">
        <v>1.2068771470775366</v>
      </c>
      <c r="K26" s="4">
        <v>1.2212807342675533</v>
      </c>
      <c r="L26" s="4">
        <v>1.2621820506184802</v>
      </c>
      <c r="M26" s="4">
        <v>1.2109996738674038</v>
      </c>
      <c r="N26" s="4">
        <v>1.2280747726479655</v>
      </c>
      <c r="O26" s="4">
        <v>1.2360466262454879</v>
      </c>
      <c r="P26" s="4">
        <v>1.2150870532480702</v>
      </c>
      <c r="Q26" s="4">
        <v>1.2288805133404244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0.93010010286551359</v>
      </c>
      <c r="D27" s="4">
        <v>0.87161156732535006</v>
      </c>
      <c r="E27" s="4">
        <v>0.88801216508003011</v>
      </c>
      <c r="F27" s="4">
        <v>0.9122371438801623</v>
      </c>
      <c r="G27" s="4">
        <v>0.85533667417881376</v>
      </c>
      <c r="H27" s="4">
        <v>0.88314192527940938</v>
      </c>
      <c r="I27" s="4">
        <v>0.92096017047568313</v>
      </c>
      <c r="J27" s="4">
        <v>0.87152677400225731</v>
      </c>
      <c r="K27" s="4">
        <v>0.89942124122533407</v>
      </c>
      <c r="L27" s="4">
        <v>0.9379182529816732</v>
      </c>
      <c r="M27" s="4">
        <v>0.88915362682305976</v>
      </c>
      <c r="N27" s="4">
        <v>0.91090372848942847</v>
      </c>
      <c r="O27" s="4">
        <v>0.92023171437908868</v>
      </c>
      <c r="P27" s="4">
        <v>0.88080713431652125</v>
      </c>
      <c r="Q27" s="4">
        <v>0.90399175397502773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1.1294972706927324</v>
      </c>
      <c r="D28" s="4">
        <v>1.0936316321499633</v>
      </c>
      <c r="E28" s="4">
        <v>1.1063971020595591</v>
      </c>
      <c r="F28" s="4">
        <v>1.1276838708988977</v>
      </c>
      <c r="G28" s="4">
        <v>1.0955315826410421</v>
      </c>
      <c r="H28" s="4">
        <v>1.1124670636442644</v>
      </c>
      <c r="I28" s="4">
        <v>1.1342331643292862</v>
      </c>
      <c r="J28" s="4">
        <v>1.1073692311383485</v>
      </c>
      <c r="K28" s="4">
        <v>1.1239702559267242</v>
      </c>
      <c r="L28" s="4">
        <v>1.1447739649619963</v>
      </c>
      <c r="M28" s="4">
        <v>1.1131092757018348</v>
      </c>
      <c r="N28" s="4">
        <v>1.1259201816691495</v>
      </c>
      <c r="O28" s="4">
        <v>1.1373357282249901</v>
      </c>
      <c r="P28" s="4">
        <v>1.1050561140590669</v>
      </c>
      <c r="Q28" s="4">
        <v>1.1241858878735667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0.92277308755395082</v>
      </c>
      <c r="D29" s="4">
        <v>0.86455491670768436</v>
      </c>
      <c r="E29" s="4">
        <v>0.88884435237788606</v>
      </c>
      <c r="F29" s="4">
        <v>0.91385307623430767</v>
      </c>
      <c r="G29" s="4">
        <v>0.86046581876084582</v>
      </c>
      <c r="H29" s="4">
        <v>0.88928678795502458</v>
      </c>
      <c r="I29" s="4">
        <v>0.94102014685675939</v>
      </c>
      <c r="J29" s="4">
        <v>0.87428098705792068</v>
      </c>
      <c r="K29" s="4">
        <v>0.90779323044027571</v>
      </c>
      <c r="L29" s="4">
        <v>0.93970011805751885</v>
      </c>
      <c r="M29" s="4">
        <v>0.89009055801118953</v>
      </c>
      <c r="N29" s="4">
        <v>0.91262096633814271</v>
      </c>
      <c r="O29" s="4">
        <v>0.92611579557750434</v>
      </c>
      <c r="P29" s="4">
        <v>0.88421747768150227</v>
      </c>
      <c r="Q29" s="4">
        <v>0.90851649749249097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1.0203080980717112</v>
      </c>
      <c r="D30" s="4">
        <v>0.97964403604091155</v>
      </c>
      <c r="E30" s="4">
        <v>1.0001976460810709</v>
      </c>
      <c r="F30" s="4">
        <v>1.02538502475648</v>
      </c>
      <c r="G30" s="4">
        <v>0.99231675096377314</v>
      </c>
      <c r="H30" s="4">
        <v>1.0085082341153693</v>
      </c>
      <c r="I30" s="4">
        <v>1.0407792593753233</v>
      </c>
      <c r="J30" s="4">
        <v>0.99908850977392161</v>
      </c>
      <c r="K30" s="4">
        <v>1.0205045755848849</v>
      </c>
      <c r="L30" s="4">
        <v>1.0391196658068338</v>
      </c>
      <c r="M30" s="4">
        <v>1.0056183349932497</v>
      </c>
      <c r="N30" s="4">
        <v>1.0183862275558428</v>
      </c>
      <c r="O30" s="4">
        <v>1.0353425361485196</v>
      </c>
      <c r="P30" s="4">
        <v>0.99859940485882026</v>
      </c>
      <c r="Q30" s="4">
        <v>1.0201814320067577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2026-02-12T21:03:53Z</dcterms:modified>
</cp:coreProperties>
</file>