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4733C6C8-7AD0-4EF7-AACD-9E3A1C2CDCF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<sst xmlns="http://schemas.openxmlformats.org/spreadsheetml/2006/main" count="63" uniqueCount="62">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</sst>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3904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5.0925925925925921E-4</v>
      </c>
      <c r="D5" s="3">
        <f t="shared" si="0"/>
        <v>43.999999999999993</v>
      </c>
      <c r="F5" s="4" t="s">
        <v>10</v>
      </c>
      <c r="G5" s="4">
        <v>11422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33935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41443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63893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71245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96.969696969696969</v>
      </c>
      <c r="D14" s="4">
        <v>54.545454545454547</v>
      </c>
      <c r="E14" s="4">
        <v>79.846625201726482</v>
      </c>
      <c r="F14" s="4">
        <v>99.999999999999986</v>
      </c>
      <c r="G14" s="4">
        <v>74.242424242424249</v>
      </c>
      <c r="H14" s="4">
        <v>90.859780561750739</v>
      </c>
      <c r="I14" s="4">
        <v>96.969696969696969</v>
      </c>
      <c r="J14" s="4">
        <v>66.666666666666657</v>
      </c>
      <c r="K14" s="4">
        <v>76.419609599795507</v>
      </c>
      <c r="L14" s="4">
        <v>103.030303030303</v>
      </c>
      <c r="M14" s="4">
        <v>68.181818181818173</v>
      </c>
      <c r="N14" s="4">
        <v>94.322344322349593</v>
      </c>
      <c r="O14" s="4">
        <v>96.212121212121218</v>
      </c>
      <c r="P14" s="4">
        <v>78.787878787878782</v>
      </c>
      <c r="Q14" s="4">
        <v>84.09266059204478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0.80684358727211569</v>
      </c>
      <c r="D15" s="4">
        <v>0.77890220024113122</v>
      </c>
      <c r="E15" s="4">
        <v>0.79492202559964431</v>
      </c>
      <c r="F15" s="4">
        <v>0.83009572040096646</v>
      </c>
      <c r="G15" s="4">
        <v>0.77809139701252716</v>
      </c>
      <c r="H15" s="4">
        <v>0.80691847431624952</v>
      </c>
      <c r="I15" s="4">
        <v>0.81690050878209486</v>
      </c>
      <c r="J15" s="4">
        <v>0.78325373350181293</v>
      </c>
      <c r="K15" s="4">
        <v>0.80205820231768388</v>
      </c>
      <c r="L15" s="4">
        <v>0.83438222506976067</v>
      </c>
      <c r="M15" s="4">
        <v>0.79412943035487371</v>
      </c>
      <c r="N15" s="4">
        <v>0.81286342012282164</v>
      </c>
      <c r="O15" s="4">
        <v>0.81514713218309265</v>
      </c>
      <c r="P15" s="4">
        <v>0.79426771823889764</v>
      </c>
      <c r="Q15" s="4">
        <v>0.80612292671138697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1.0390757606177006</v>
      </c>
      <c r="D16" s="4">
        <v>1.0219503597448221</v>
      </c>
      <c r="E16" s="4">
        <v>1.0318854050800743</v>
      </c>
      <c r="F16" s="4">
        <v>1.0584725861101025</v>
      </c>
      <c r="G16" s="4">
        <v>1.0223448302933695</v>
      </c>
      <c r="H16" s="4">
        <v>1.0422259593966203</v>
      </c>
      <c r="I16" s="4">
        <v>1.0464275257955529</v>
      </c>
      <c r="J16" s="4">
        <v>1.0261701012998563</v>
      </c>
      <c r="K16" s="4">
        <v>1.0382034617328419</v>
      </c>
      <c r="L16" s="4">
        <v>1.0591141585374608</v>
      </c>
      <c r="M16" s="4">
        <v>1.0314295597705145</v>
      </c>
      <c r="N16" s="4">
        <v>1.0452974530983337</v>
      </c>
      <c r="O16" s="4">
        <v>1.0490708272725926</v>
      </c>
      <c r="P16" s="4">
        <v>1.0351055635177866</v>
      </c>
      <c r="Q16" s="4">
        <v>1.0426887163511203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0.80388796527783457</v>
      </c>
      <c r="D17" s="4">
        <v>0.76509301538746299</v>
      </c>
      <c r="E17" s="4">
        <v>0.78651965725746742</v>
      </c>
      <c r="F17" s="4">
        <v>0.81577692181594064</v>
      </c>
      <c r="G17" s="4">
        <v>0.75858370620455462</v>
      </c>
      <c r="H17" s="4">
        <v>0.79508997510073709</v>
      </c>
      <c r="I17" s="4">
        <v>0.81218001085737856</v>
      </c>
      <c r="J17" s="4">
        <v>0.76542193128602998</v>
      </c>
      <c r="K17" s="4">
        <v>0.79512088413600901</v>
      </c>
      <c r="L17" s="4">
        <v>0.82833052805938345</v>
      </c>
      <c r="M17" s="4">
        <v>0.78209811987845435</v>
      </c>
      <c r="N17" s="4">
        <v>0.80390354207657155</v>
      </c>
      <c r="O17" s="4">
        <v>0.81947998414869805</v>
      </c>
      <c r="P17" s="4">
        <v>0.79033354117410703</v>
      </c>
      <c r="Q17" s="4">
        <v>0.80541941729834743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1.0272198820952199</v>
      </c>
      <c r="D18" s="4">
        <v>1.0004594463404808</v>
      </c>
      <c r="E18" s="4">
        <v>1.0159942984177444</v>
      </c>
      <c r="F18" s="4">
        <v>1.0384666457573228</v>
      </c>
      <c r="G18" s="4">
        <v>0.99666574384576512</v>
      </c>
      <c r="H18" s="4">
        <v>1.0235712030808957</v>
      </c>
      <c r="I18" s="4">
        <v>1.0372903475396886</v>
      </c>
      <c r="J18" s="4">
        <v>1.0058167479155533</v>
      </c>
      <c r="K18" s="4">
        <v>1.0257545711958098</v>
      </c>
      <c r="L18" s="4">
        <v>1.0431193437280568</v>
      </c>
      <c r="M18" s="4">
        <v>1.0148193177276408</v>
      </c>
      <c r="N18" s="4">
        <v>1.0282946357026024</v>
      </c>
      <c r="O18" s="4">
        <v>1.0419814042746869</v>
      </c>
      <c r="P18" s="4">
        <v>1.0224487331117122</v>
      </c>
      <c r="Q18" s="4">
        <v>1.0315968974162266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0.89164602773517032</v>
      </c>
      <c r="D19" s="4">
        <v>0.84711825782659322</v>
      </c>
      <c r="E19" s="4">
        <v>0.87505541573036993</v>
      </c>
      <c r="F19" s="4">
        <v>0.89629387948962025</v>
      </c>
      <c r="G19" s="4">
        <v>0.85051487149312011</v>
      </c>
      <c r="H19" s="4">
        <v>0.87421003416234344</v>
      </c>
      <c r="I19" s="4">
        <v>0.88640725686525901</v>
      </c>
      <c r="J19" s="4">
        <v>0.84031659815473281</v>
      </c>
      <c r="K19" s="4">
        <v>0.87128227278615578</v>
      </c>
      <c r="L19" s="4">
        <v>0.90852892772409388</v>
      </c>
      <c r="M19" s="4">
        <v>0.85504178453415403</v>
      </c>
      <c r="N19" s="4">
        <v>0.8815762099877047</v>
      </c>
      <c r="O19" s="4">
        <v>0.89785620421744095</v>
      </c>
      <c r="P19" s="4">
        <v>0.86570296458100415</v>
      </c>
      <c r="Q19" s="4">
        <v>0.88372942666035215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1.0460559886492902</v>
      </c>
      <c r="D20" s="4">
        <v>1.0165386984938833</v>
      </c>
      <c r="E20" s="4">
        <v>1.0349339929595451</v>
      </c>
      <c r="F20" s="4">
        <v>1.0537249738204326</v>
      </c>
      <c r="G20" s="4">
        <v>1.0180135003159763</v>
      </c>
      <c r="H20" s="4">
        <v>1.038673446379492</v>
      </c>
      <c r="I20" s="4">
        <v>1.0484151886986797</v>
      </c>
      <c r="J20" s="4">
        <v>1.0167345532987082</v>
      </c>
      <c r="K20" s="4">
        <v>1.037690109172265</v>
      </c>
      <c r="L20" s="4">
        <v>1.0583561722498509</v>
      </c>
      <c r="M20" s="4">
        <v>1.0230341374952401</v>
      </c>
      <c r="N20" s="4">
        <v>1.0418146984084027</v>
      </c>
      <c r="O20" s="4">
        <v>1.056906082275064</v>
      </c>
      <c r="P20" s="4">
        <v>1.0347094988835388</v>
      </c>
      <c r="Q20" s="4">
        <v>1.0463599070446239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0.96924299564798566</v>
      </c>
      <c r="D21" s="4">
        <v>0.92673867233105933</v>
      </c>
      <c r="E21" s="4">
        <v>0.95260854806171702</v>
      </c>
      <c r="F21" s="4">
        <v>0.97342205795079795</v>
      </c>
      <c r="G21" s="4">
        <v>0.93356892829982807</v>
      </c>
      <c r="H21" s="4">
        <v>0.95589341607187084</v>
      </c>
      <c r="I21" s="4">
        <v>0.97043293561814992</v>
      </c>
      <c r="J21" s="4">
        <v>0.9265428361843967</v>
      </c>
      <c r="K21" s="4">
        <v>0.95673638920180504</v>
      </c>
      <c r="L21" s="4">
        <v>0.99067843424867819</v>
      </c>
      <c r="M21" s="4">
        <v>0.94378830563620597</v>
      </c>
      <c r="N21" s="4">
        <v>0.96795366921158432</v>
      </c>
      <c r="O21" s="4">
        <v>0.98543612211723608</v>
      </c>
      <c r="P21" s="4">
        <v>0.95691897027429906</v>
      </c>
      <c r="Q21" s="4">
        <v>0.97158059014225284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1.1144576258518712</v>
      </c>
      <c r="D22" s="4">
        <v>1.0876536749877372</v>
      </c>
      <c r="E22" s="4">
        <v>1.1035250406730017</v>
      </c>
      <c r="F22" s="4">
        <v>1.1194978990683899</v>
      </c>
      <c r="G22" s="4">
        <v>1.0893593678973821</v>
      </c>
      <c r="H22" s="4">
        <v>1.1076399692534951</v>
      </c>
      <c r="I22" s="4">
        <v>1.1173167089243319</v>
      </c>
      <c r="J22" s="4">
        <v>1.0873170906248542</v>
      </c>
      <c r="K22" s="4">
        <v>1.1080870228073512</v>
      </c>
      <c r="L22" s="4">
        <v>1.1260523798893105</v>
      </c>
      <c r="M22" s="4">
        <v>1.0953754216180724</v>
      </c>
      <c r="N22" s="4">
        <v>1.111114689723435</v>
      </c>
      <c r="O22" s="4">
        <v>1.1257106494326448</v>
      </c>
      <c r="P22" s="4">
        <v>1.1072248309800454</v>
      </c>
      <c r="Q22" s="4">
        <v>1.1160754244837265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0.84541750015920847</v>
      </c>
      <c r="D23" s="4">
        <v>0.81424231444292117</v>
      </c>
      <c r="E23" s="4">
        <v>0.83274740002753389</v>
      </c>
      <c r="F23" s="4">
        <v>0.87950993443437553</v>
      </c>
      <c r="G23" s="4">
        <v>0.81317243464135047</v>
      </c>
      <c r="H23" s="4">
        <v>0.84471004335922084</v>
      </c>
      <c r="I23" s="4">
        <v>0.85488447307873883</v>
      </c>
      <c r="J23" s="4">
        <v>0.8198120684315845</v>
      </c>
      <c r="K23" s="4">
        <v>0.84056721359365072</v>
      </c>
      <c r="L23" s="4">
        <v>0.89665420245584293</v>
      </c>
      <c r="M23" s="4">
        <v>0.82796859733696426</v>
      </c>
      <c r="N23" s="4">
        <v>0.85871320775677629</v>
      </c>
      <c r="O23" s="4">
        <v>0.86945415013282501</v>
      </c>
      <c r="P23" s="4">
        <v>0.84100457431064446</v>
      </c>
      <c r="Q23" s="4">
        <v>0.85433632830138329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1.0289738645466453</v>
      </c>
      <c r="D24" s="4">
        <v>1.0051751439955861</v>
      </c>
      <c r="E24" s="4">
        <v>1.019788460736238</v>
      </c>
      <c r="F24" s="4">
        <v>1.057166145855031</v>
      </c>
      <c r="G24" s="4">
        <v>1.0048191075504407</v>
      </c>
      <c r="H24" s="4">
        <v>1.0300463879538531</v>
      </c>
      <c r="I24" s="4">
        <v>1.0383642340204811</v>
      </c>
      <c r="J24" s="4">
        <v>1.0125611739984868</v>
      </c>
      <c r="K24" s="4">
        <v>1.0289596641872834</v>
      </c>
      <c r="L24" s="4">
        <v>1.0667035561478195</v>
      </c>
      <c r="M24" s="4">
        <v>1.013812120278935</v>
      </c>
      <c r="N24" s="4">
        <v>1.0381581213119995</v>
      </c>
      <c r="O24" s="4">
        <v>1.0466131032353319</v>
      </c>
      <c r="P24" s="4">
        <v>1.0311023285076055</v>
      </c>
      <c r="Q24" s="4">
        <v>1.0394787734817716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1.0900389316418226</v>
      </c>
      <c r="D25" s="4">
        <v>1.0552529062392368</v>
      </c>
      <c r="E25" s="4">
        <v>1.0747107022509708</v>
      </c>
      <c r="F25" s="4">
        <v>1.0997548968085287</v>
      </c>
      <c r="G25" s="4">
        <v>1.0585746374894116</v>
      </c>
      <c r="H25" s="4">
        <v>1.0794546514161656</v>
      </c>
      <c r="I25" s="4">
        <v>1.0966281900062187</v>
      </c>
      <c r="J25" s="4">
        <v>1.0588022921329492</v>
      </c>
      <c r="K25" s="4">
        <v>1.081096384835919</v>
      </c>
      <c r="L25" s="4">
        <v>1.1133075982838332</v>
      </c>
      <c r="M25" s="4">
        <v>1.0696408937081543</v>
      </c>
      <c r="N25" s="4">
        <v>1.090861060944665</v>
      </c>
      <c r="O25" s="4">
        <v>1.0999770207324375</v>
      </c>
      <c r="P25" s="4">
        <v>1.0723036028214383</v>
      </c>
      <c r="Q25" s="4">
        <v>1.0871328804468008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1.3450787337818029</v>
      </c>
      <c r="D26" s="4">
        <v>1.3242996619775422</v>
      </c>
      <c r="E26" s="4">
        <v>1.3358776956834781</v>
      </c>
      <c r="F26" s="4">
        <v>1.3568553612718537</v>
      </c>
      <c r="G26" s="4">
        <v>1.3271303467555384</v>
      </c>
      <c r="H26" s="4">
        <v>1.3435210791185215</v>
      </c>
      <c r="I26" s="4">
        <v>1.3555302721097953</v>
      </c>
      <c r="J26" s="4">
        <v>1.3323338341378697</v>
      </c>
      <c r="K26" s="4">
        <v>1.345320548674253</v>
      </c>
      <c r="L26" s="4">
        <v>1.3605925703865511</v>
      </c>
      <c r="M26" s="4">
        <v>1.3333300810412876</v>
      </c>
      <c r="N26" s="4">
        <v>1.3480501323165257</v>
      </c>
      <c r="O26" s="4">
        <v>1.3553177747077283</v>
      </c>
      <c r="P26" s="4">
        <v>1.3388470916819166</v>
      </c>
      <c r="Q26" s="4">
        <v>1.347105102775775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1.1070231532824497</v>
      </c>
      <c r="D27" s="4">
        <v>1.0665051234418788</v>
      </c>
      <c r="E27" s="4">
        <v>1.0912891355138628</v>
      </c>
      <c r="F27" s="4">
        <v>1.1101136963241378</v>
      </c>
      <c r="G27" s="4">
        <v>1.068255305768969</v>
      </c>
      <c r="H27" s="4">
        <v>1.0906919787247937</v>
      </c>
      <c r="I27" s="4">
        <v>1.110335487683948</v>
      </c>
      <c r="J27" s="4">
        <v>1.0669126115567087</v>
      </c>
      <c r="K27" s="4">
        <v>1.0969535433244204</v>
      </c>
      <c r="L27" s="4">
        <v>1.1325244414778082</v>
      </c>
      <c r="M27" s="4">
        <v>1.0835912011577822</v>
      </c>
      <c r="N27" s="4">
        <v>1.1099970839622815</v>
      </c>
      <c r="O27" s="4">
        <v>1.1328382449801786</v>
      </c>
      <c r="P27" s="4">
        <v>1.1029022860002078</v>
      </c>
      <c r="Q27" s="4">
        <v>1.1193587899323285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1.269508151035045</v>
      </c>
      <c r="D28" s="4">
        <v>1.2420076672996574</v>
      </c>
      <c r="E28" s="4">
        <v>1.2581763321686605</v>
      </c>
      <c r="F28" s="4">
        <v>1.2735577602686252</v>
      </c>
      <c r="G28" s="4">
        <v>1.2462430901636128</v>
      </c>
      <c r="H28" s="4">
        <v>1.2602425098798411</v>
      </c>
      <c r="I28" s="4">
        <v>1.2756840056186372</v>
      </c>
      <c r="J28" s="4">
        <v>1.2458533610538634</v>
      </c>
      <c r="K28" s="4">
        <v>1.2659779469282431</v>
      </c>
      <c r="L28" s="4">
        <v>1.2846703677787243</v>
      </c>
      <c r="M28" s="4">
        <v>1.2515197737558976</v>
      </c>
      <c r="N28" s="4">
        <v>1.2704563174197467</v>
      </c>
      <c r="O28" s="4">
        <v>1.2919258959379911</v>
      </c>
      <c r="P28" s="4">
        <v>1.2710692374135459</v>
      </c>
      <c r="Q28" s="4">
        <v>1.2818282412962352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0.78709140052860649</v>
      </c>
      <c r="D29" s="4">
        <v>0.75343766745416374</v>
      </c>
      <c r="E29" s="4">
        <v>0.77338381379207011</v>
      </c>
      <c r="F29" s="4">
        <v>0.79527614759259213</v>
      </c>
      <c r="G29" s="4">
        <v>0.75133462731854284</v>
      </c>
      <c r="H29" s="4">
        <v>0.77638844790192219</v>
      </c>
      <c r="I29" s="4">
        <v>0.78756944113887684</v>
      </c>
      <c r="J29" s="4">
        <v>0.7430417247664588</v>
      </c>
      <c r="K29" s="4">
        <v>0.77359602760252355</v>
      </c>
      <c r="L29" s="4">
        <v>0.80842034886018221</v>
      </c>
      <c r="M29" s="4">
        <v>0.75875768715415393</v>
      </c>
      <c r="N29" s="4">
        <v>0.78335619637202547</v>
      </c>
      <c r="O29" s="4">
        <v>0.79755102010866952</v>
      </c>
      <c r="P29" s="4">
        <v>0.76775638440806637</v>
      </c>
      <c r="Q29" s="4">
        <v>0.78530695501457271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0.92210336290542338</v>
      </c>
      <c r="D30" s="4">
        <v>0.89855275169963689</v>
      </c>
      <c r="E30" s="4">
        <v>0.91170280294602202</v>
      </c>
      <c r="F30" s="4">
        <v>0.93181663435584905</v>
      </c>
      <c r="G30" s="4">
        <v>0.89991032470884713</v>
      </c>
      <c r="H30" s="4">
        <v>0.91816017243759585</v>
      </c>
      <c r="I30" s="4">
        <v>0.92996114859988666</v>
      </c>
      <c r="J30" s="4">
        <v>0.89791162261503155</v>
      </c>
      <c r="K30" s="4">
        <v>0.91849883047106529</v>
      </c>
      <c r="L30" s="4">
        <v>0.93639663197990763</v>
      </c>
      <c r="M30" s="4">
        <v>0.90272925040566521</v>
      </c>
      <c r="N30" s="4">
        <v>0.92078643734249399</v>
      </c>
      <c r="O30" s="4">
        <v>0.93552399104056116</v>
      </c>
      <c r="P30" s="4">
        <v>0.91537552585880722</v>
      </c>
      <c r="Q30" s="4">
        <v>0.92670767234012685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2026-02-12T20:27:56Z</dcterms:modified>
</cp:coreProperties>
</file>