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E69DFCF-652D-42CB-BB8C-0EE99C85D90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</calcChain>
</file>

<file path=xl/sharedStrings.xml><?xml version="1.0" encoding="utf-8"?>
<sst xmlns="http://schemas.openxmlformats.org/spreadsheetml/2006/main" count="62" uniqueCount="61">
  <si>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</si>
  <si>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</si>
  <si>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</si>
  <si>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</si>
  <si>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</si>
  <si>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</si>
  <si>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</si>
  <si>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</si>
  <si>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</si>
  <si>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</si>
  <si>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</si>
  <si>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</si>
  <si>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</si>
  <si>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</si>
  <si>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</si>
  <si>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</si>
  <si>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</si>
  <si>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</si>
  <si>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</si>
  <si>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</si>
  <si>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</si>
  <si>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</si>
  <si>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</si>
  <si>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</si>
  <si>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</si>
  <si>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</si>
  <si>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</si>
  <si>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</si>
  <si>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</si>
  <si>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</si>
  <si>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</si>
  <si>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</si>
  <si>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</si>
  <si>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</si>
  <si>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</si>
  <si>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</si>
  <si>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</si>
  <si>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</si>
  <si>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</si>
  <si>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</si>
  <si>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</si>
  <si>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</si>
  <si>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</si>
  <si>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</si>
  <si>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</si>
  <si>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</si>
  <si>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</si>
  <si>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</si>
  <si>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</si>
  <si>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</si>
  <si>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</si>
  <si>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</si>
  <si>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</si>
  <si>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</si>
  <si>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</si>
  <si>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</si>
  <si>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</si>
  <si>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</si>
  <si>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</si>
  <si>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</si>
  <si>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Cviceni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</si>
</sst>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9" sqref="C9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4</v>
      </c>
      <c r="C5" s="2">
        <v>8.6805555555555551E-4</v>
      </c>
      <c r="D5" s="3">
        <f t="shared" si="0"/>
        <v>75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60</v>
      </c>
      <c r="C6" s="2">
        <v>1.5625000000000001E-3</v>
      </c>
      <c r="D6" s="3">
        <f t="shared" si="0"/>
        <v>135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4</v>
      </c>
      <c r="C7" s="2">
        <v>2.2569444444444442E-3</v>
      </c>
      <c r="D7" s="3">
        <f>C7*86400</f>
        <v>194.99999999999997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5</v>
      </c>
      <c r="C8" s="2">
        <v>2.9513888888888888E-3</v>
      </c>
      <c r="D8" s="3">
        <f>C8*86400</f>
        <v>255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2026-03-29T10:15:38Z</dcterms:modified>
</cp:coreProperties>
</file>