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5C1DB5F-75CE-4ABA-925C-E91F85FC5F1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<sst xmlns="http://schemas.openxmlformats.org/spreadsheetml/2006/main" count="64" uniqueCount="61">
  <si>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</si>
  <si>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</si>
  <si>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</si>
  <si>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</si>
  <si>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</si>
  <si>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</si>
  <si>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</si>
  <si>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</si>
  <si>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</si>
  <si>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</si>
  <si>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</si>
  <si>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</si>
  <si>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</si>
  <si>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</si>
  <si>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</si>
  <si>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</si>
  <si>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</si>
  <si>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</si>
  <si>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</si>
  <si>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</si>
  <si>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</si>
  <si>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</si>
  <si>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</si>
  <si>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</si>
  <si>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</si>
  <si>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</si>
  <si>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</si>
  <si>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</si>
  <si>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</si>
  <si>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</si>
  <si>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</si>
  <si>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</si>
  <si>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</si>
  <si>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</si>
  <si>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</si>
  <si>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</si>
  <si>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</si>
  <si>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</si>
  <si>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</si>
  <si>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</si>
  <si>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</si>
  <si>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</si>
  <si>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</si>
  <si>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</si>
  <si>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</si>
  <si>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</si>
  <si>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</si>
  <si>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</si>
  <si>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</si>
  <si>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</si>
  <si>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</si>
  <si>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</si>
  <si>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</si>
  <si>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</si>
  <si>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</si>
  <si>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</si>
  <si>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</si>
  <si>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</si>
  <si>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</si>
  <si>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</si>
  <si>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Vibramoov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</si>
</sst>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E10" sqref="E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2.0833333333333335E-4</v>
      </c>
      <c r="D4" s="3">
        <f t="shared" ref="D4:D9" si="0">C4*86400</f>
        <v>18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4</v>
      </c>
      <c r="C5" s="2">
        <v>1.0648148148148149E-3</v>
      </c>
      <c r="D5" s="3">
        <f t="shared" si="0"/>
        <v>92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60</v>
      </c>
      <c r="C6" s="2">
        <v>1.6203703703703703E-3</v>
      </c>
      <c r="D6" s="3">
        <f t="shared" si="0"/>
        <v>140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4</v>
      </c>
      <c r="C7" s="2">
        <v>2.4305555555555556E-3</v>
      </c>
      <c r="D7" s="3">
        <f t="shared" si="0"/>
        <v>210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60</v>
      </c>
      <c r="C8" s="2">
        <v>3.0787037037037037E-3</v>
      </c>
      <c r="D8" s="3">
        <f t="shared" si="0"/>
        <v>266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4</v>
      </c>
      <c r="C9" s="2">
        <v>3.8194444444444443E-3</v>
      </c>
      <c r="D9" s="3">
        <f t="shared" si="0"/>
        <v>330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B10" s="1" t="s">
        <v>5</v>
      </c>
      <c r="C10" s="2">
        <v>4.4560185185185189E-3</v>
      </c>
      <c r="D10" s="3">
        <f t="shared" ref="D10" si="1">C10*86400</f>
        <v>385.00000000000006</v>
      </c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2026-03-29T10:28:05Z</dcterms:modified>
</cp:coreProperties>
</file>