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BEC8BD4C-9551-499E-BD41-AED7439F17F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<sst xmlns="http://schemas.openxmlformats.org/spreadsheetml/2006/main" count="63" uniqueCount="62">
  <si>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</si>
  <si>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</si>
  <si>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</si>
  <si>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</si>
  <si>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</si>
  <si>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</si>
  <si>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</si>
  <si>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</si>
  <si>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</si>
  <si>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</si>
  <si>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</si>
  <si>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</si>
  <si>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</si>
  <si>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</si>
  <si>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</si>
  <si>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</si>
  <si>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</si>
  <si>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</si>
  <si>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00:00:56</t>
  </si>
  <si>
    <t>00:02:26</t>
  </si>
  <si>
    <t>00:02:56</t>
  </si>
  <si>
    <t>00:04:26</t>
  </si>
  <si>
    <t>00:04:55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</si>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</sst>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3904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6.3657407407407413E-4</v>
      </c>
      <c r="D5" s="3">
        <f t="shared" si="0"/>
        <v>55.000000000000007</v>
      </c>
      <c r="F5" s="4" t="s">
        <v>10</v>
      </c>
      <c r="G5" s="4">
        <v>13923</v>
      </c>
      <c r="H5" s="4" t="s">
        <v>18</v>
      </c>
      <c r="I5" s="4">
        <v>56</v>
      </c>
    </row>
    <row r="6" spans="2:26" x14ac:dyDescent="0.35">
      <c r="B6" s="1" t="s">
        <v>5</v>
      </c>
      <c r="C6" s="2">
        <v>1.6782407407407408E-3</v>
      </c>
      <c r="D6" s="3">
        <f t="shared" si="0"/>
        <v>145</v>
      </c>
      <c r="F6" s="4" t="s">
        <v>11</v>
      </c>
      <c r="G6" s="4">
        <v>36433</v>
      </c>
      <c r="H6" s="4" t="s">
        <v>19</v>
      </c>
      <c r="I6" s="4">
        <v>146</v>
      </c>
    </row>
    <row r="7" spans="2:26" x14ac:dyDescent="0.35">
      <c r="B7" s="1" t="s">
        <v>6</v>
      </c>
      <c r="C7" s="2">
        <v>2.0254629629629629E-3</v>
      </c>
      <c r="D7" s="3">
        <f t="shared" si="0"/>
        <v>175</v>
      </c>
      <c r="F7" s="4" t="s">
        <v>12</v>
      </c>
      <c r="G7" s="4">
        <v>43913</v>
      </c>
      <c r="H7" s="4" t="s">
        <v>20</v>
      </c>
      <c r="I7" s="4">
        <v>176</v>
      </c>
    </row>
    <row r="8" spans="2:26" x14ac:dyDescent="0.35">
      <c r="B8" s="1" t="s">
        <v>5</v>
      </c>
      <c r="C8" s="2">
        <v>3.0671296296296297E-3</v>
      </c>
      <c r="D8" s="3">
        <f t="shared" si="0"/>
        <v>265</v>
      </c>
      <c r="F8" s="4" t="s">
        <v>13</v>
      </c>
      <c r="G8" s="4">
        <v>66479</v>
      </c>
      <c r="H8" s="4" t="s">
        <v>21</v>
      </c>
      <c r="I8" s="4">
        <v>266</v>
      </c>
    </row>
    <row r="9" spans="2:26" x14ac:dyDescent="0.35">
      <c r="B9" s="1" t="s">
        <v>7</v>
      </c>
      <c r="C9" s="2">
        <v>3.414351851851852E-3</v>
      </c>
      <c r="D9" s="3">
        <f t="shared" si="0"/>
        <v>295</v>
      </c>
      <c r="F9" s="4" t="s">
        <v>14</v>
      </c>
      <c r="G9" s="4">
        <v>73783</v>
      </c>
      <c r="H9" s="4" t="s">
        <v>22</v>
      </c>
      <c r="I9" s="4">
        <v>295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84.84848484848483</v>
      </c>
      <c r="D14" s="4">
        <v>66.666666666666657</v>
      </c>
      <c r="E14" s="4">
        <v>77.122648642107663</v>
      </c>
      <c r="F14" s="4">
        <v>96.969696969696969</v>
      </c>
      <c r="G14" s="4">
        <v>78.787878787878782</v>
      </c>
      <c r="H14" s="4">
        <v>88.836938977990798</v>
      </c>
      <c r="I14" s="4">
        <v>96.969696969696969</v>
      </c>
      <c r="J14" s="4">
        <v>60.606060606060609</v>
      </c>
      <c r="K14" s="4">
        <v>80.35589149076462</v>
      </c>
      <c r="L14" s="4">
        <v>103.030303030303</v>
      </c>
      <c r="M14" s="4">
        <v>72.727272727272734</v>
      </c>
      <c r="N14" s="4">
        <v>90.038623803643077</v>
      </c>
      <c r="O14" s="4">
        <v>96.969696969696969</v>
      </c>
      <c r="P14" s="4">
        <v>66.666666666666657</v>
      </c>
      <c r="Q14" s="4">
        <v>79.280691929563943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1.0020937879458682</v>
      </c>
      <c r="D15" s="4">
        <v>0.9670270445509862</v>
      </c>
      <c r="E15" s="4">
        <v>0.98226348620177928</v>
      </c>
      <c r="F15" s="4">
        <v>1.0241688483332942</v>
      </c>
      <c r="G15" s="4">
        <v>0.97352274016557439</v>
      </c>
      <c r="H15" s="4">
        <v>0.99950495025281361</v>
      </c>
      <c r="I15" s="4">
        <v>1.0122103038097201</v>
      </c>
      <c r="J15" s="4">
        <v>0.96698533387481389</v>
      </c>
      <c r="K15" s="4">
        <v>0.99163333632205197</v>
      </c>
      <c r="L15" s="4">
        <v>1.0240394260559169</v>
      </c>
      <c r="M15" s="4">
        <v>0.95827678545387796</v>
      </c>
      <c r="N15" s="4">
        <v>0.99250188952811003</v>
      </c>
      <c r="O15" s="4">
        <v>0.9901105471186562</v>
      </c>
      <c r="P15" s="4">
        <v>0.97126298564813907</v>
      </c>
      <c r="Q15" s="4">
        <v>0.98088139879027536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1.1798848759991789</v>
      </c>
      <c r="D16" s="4">
        <v>1.1581622221177281</v>
      </c>
      <c r="E16" s="4">
        <v>1.1676566195004434</v>
      </c>
      <c r="F16" s="4">
        <v>1.194546544150392</v>
      </c>
      <c r="G16" s="4">
        <v>1.1611360659496848</v>
      </c>
      <c r="H16" s="4">
        <v>1.1770779684467283</v>
      </c>
      <c r="I16" s="4">
        <v>1.1828004938137333</v>
      </c>
      <c r="J16" s="4">
        <v>1.1554235907829957</v>
      </c>
      <c r="K16" s="4">
        <v>1.1714649585461547</v>
      </c>
      <c r="L16" s="4">
        <v>1.1860093272083652</v>
      </c>
      <c r="M16" s="4">
        <v>1.1457458511543877</v>
      </c>
      <c r="N16" s="4">
        <v>1.1670088317332399</v>
      </c>
      <c r="O16" s="4">
        <v>1.1693027132477369</v>
      </c>
      <c r="P16" s="4">
        <v>1.1561194314910868</v>
      </c>
      <c r="Q16" s="4">
        <v>1.1647618367555403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1.0434947170192224</v>
      </c>
      <c r="D17" s="4">
        <v>1.0062956025237351</v>
      </c>
      <c r="E17" s="4">
        <v>1.0282742494066575</v>
      </c>
      <c r="F17" s="4">
        <v>1.0720004301788235</v>
      </c>
      <c r="G17" s="4">
        <v>1.0098582198685935</v>
      </c>
      <c r="H17" s="4">
        <v>1.0525670358716581</v>
      </c>
      <c r="I17" s="4">
        <v>1.0578831896854137</v>
      </c>
      <c r="J17" s="4">
        <v>1.031856665184554</v>
      </c>
      <c r="K17" s="4">
        <v>1.0476677433782704</v>
      </c>
      <c r="L17" s="4">
        <v>1.0793558708947542</v>
      </c>
      <c r="M17" s="4">
        <v>1.0108694452643754</v>
      </c>
      <c r="N17" s="4">
        <v>1.0521989713536355</v>
      </c>
      <c r="O17" s="4">
        <v>1.0565825420053532</v>
      </c>
      <c r="P17" s="4">
        <v>1.0329621774741893</v>
      </c>
      <c r="Q17" s="4">
        <v>1.0414430685797251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1.1956289857913411</v>
      </c>
      <c r="D18" s="4">
        <v>1.1728506922844584</v>
      </c>
      <c r="E18" s="4">
        <v>1.1870362937451557</v>
      </c>
      <c r="F18" s="4">
        <v>1.2173125827222813</v>
      </c>
      <c r="G18" s="4">
        <v>1.1754136235005648</v>
      </c>
      <c r="H18" s="4">
        <v>1.2045379066439714</v>
      </c>
      <c r="I18" s="4">
        <v>1.2076591102113567</v>
      </c>
      <c r="J18" s="4">
        <v>1.1922719781458624</v>
      </c>
      <c r="K18" s="4">
        <v>1.2022023666874759</v>
      </c>
      <c r="L18" s="4">
        <v>1.21781849230354</v>
      </c>
      <c r="M18" s="4">
        <v>1.1775318647564184</v>
      </c>
      <c r="N18" s="4">
        <v>1.202582910831383</v>
      </c>
      <c r="O18" s="4">
        <v>1.2062591604152557</v>
      </c>
      <c r="P18" s="4">
        <v>1.191452659059937</v>
      </c>
      <c r="Q18" s="4">
        <v>1.1991806745914748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0.87480890145180989</v>
      </c>
      <c r="D19" s="4">
        <v>0.83093902918341545</v>
      </c>
      <c r="E19" s="4">
        <v>0.85320770546308022</v>
      </c>
      <c r="F19" s="4">
        <v>0.89825753494289906</v>
      </c>
      <c r="G19" s="4">
        <v>0.82507536898589307</v>
      </c>
      <c r="H19" s="4">
        <v>0.8646777204765369</v>
      </c>
      <c r="I19" s="4">
        <v>0.87961840325400442</v>
      </c>
      <c r="J19" s="4">
        <v>0.83751871960560298</v>
      </c>
      <c r="K19" s="4">
        <v>0.86143290706035214</v>
      </c>
      <c r="L19" s="4">
        <v>0.90783505287685462</v>
      </c>
      <c r="M19" s="4">
        <v>0.83403891330132018</v>
      </c>
      <c r="N19" s="4">
        <v>0.8745011604815075</v>
      </c>
      <c r="O19" s="4">
        <v>0.87445307230183633</v>
      </c>
      <c r="P19" s="4">
        <v>0.85368221621317997</v>
      </c>
      <c r="Q19" s="4">
        <v>0.86445119940993143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0.97876341065744554</v>
      </c>
      <c r="D20" s="4">
        <v>0.94580985518165284</v>
      </c>
      <c r="E20" s="4">
        <v>0.96417156517209024</v>
      </c>
      <c r="F20" s="4">
        <v>0.99353775729826133</v>
      </c>
      <c r="G20" s="4">
        <v>0.94030983177331551</v>
      </c>
      <c r="H20" s="4">
        <v>0.97181267052818299</v>
      </c>
      <c r="I20" s="4">
        <v>0.98125180869567363</v>
      </c>
      <c r="J20" s="4">
        <v>0.95463355854242005</v>
      </c>
      <c r="K20" s="4">
        <v>0.9704001643784248</v>
      </c>
      <c r="L20" s="4">
        <v>0.99686255680991387</v>
      </c>
      <c r="M20" s="4">
        <v>0.9484364256238258</v>
      </c>
      <c r="N20" s="4">
        <v>0.97356531975978067</v>
      </c>
      <c r="O20" s="4">
        <v>0.97495781735285758</v>
      </c>
      <c r="P20" s="4">
        <v>0.96301623715451679</v>
      </c>
      <c r="Q20" s="4">
        <v>0.97075203775226626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1.0271101711812529</v>
      </c>
      <c r="D21" s="4">
        <v>0.99739697262014571</v>
      </c>
      <c r="E21" s="4">
        <v>1.0101724445448896</v>
      </c>
      <c r="F21" s="4">
        <v>1.050738737492968</v>
      </c>
      <c r="G21" s="4">
        <v>1.0013093877728596</v>
      </c>
      <c r="H21" s="4">
        <v>1.0259179662105367</v>
      </c>
      <c r="I21" s="4">
        <v>1.0438187898977698</v>
      </c>
      <c r="J21" s="4">
        <v>0.99700994394145193</v>
      </c>
      <c r="K21" s="4">
        <v>1.0215323365423641</v>
      </c>
      <c r="L21" s="4">
        <v>1.066728789518619</v>
      </c>
      <c r="M21" s="4">
        <v>1.0018087334268464</v>
      </c>
      <c r="N21" s="4">
        <v>1.0313033586035323</v>
      </c>
      <c r="O21" s="4">
        <v>1.0268948493621384</v>
      </c>
      <c r="P21" s="4">
        <v>1.007464423000594</v>
      </c>
      <c r="Q21" s="4">
        <v>1.0174716299692024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1.1217676985148868</v>
      </c>
      <c r="D22" s="4">
        <v>1.101685733093736</v>
      </c>
      <c r="E22" s="4">
        <v>1.1100129861529502</v>
      </c>
      <c r="F22" s="4">
        <v>1.1389233433813342</v>
      </c>
      <c r="G22" s="4">
        <v>1.1044682455497492</v>
      </c>
      <c r="H22" s="4">
        <v>1.1237890788299425</v>
      </c>
      <c r="I22" s="4">
        <v>1.1346648586746617</v>
      </c>
      <c r="J22" s="4">
        <v>1.1047180899947111</v>
      </c>
      <c r="K22" s="4">
        <v>1.1207282555949405</v>
      </c>
      <c r="L22" s="4">
        <v>1.1464068071914895</v>
      </c>
      <c r="M22" s="4">
        <v>1.1035255298745332</v>
      </c>
      <c r="N22" s="4">
        <v>1.1235152154595445</v>
      </c>
      <c r="O22" s="4">
        <v>1.1248045792279182</v>
      </c>
      <c r="P22" s="4">
        <v>1.112171672909338</v>
      </c>
      <c r="Q22" s="4">
        <v>1.1193497532449375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0.95747730653880281</v>
      </c>
      <c r="D23" s="4">
        <v>0.9221617600701455</v>
      </c>
      <c r="E23" s="4">
        <v>0.93875699416212732</v>
      </c>
      <c r="F23" s="4">
        <v>0.97116003779298399</v>
      </c>
      <c r="G23" s="4">
        <v>0.92337145765104123</v>
      </c>
      <c r="H23" s="4">
        <v>0.94998694478260659</v>
      </c>
      <c r="I23" s="4">
        <v>0.95686805708722034</v>
      </c>
      <c r="J23" s="4">
        <v>0.9199600340775701</v>
      </c>
      <c r="K23" s="4">
        <v>0.93974499034464831</v>
      </c>
      <c r="L23" s="4">
        <v>0.99113207272479997</v>
      </c>
      <c r="M23" s="4">
        <v>0.91594043820295201</v>
      </c>
      <c r="N23" s="4">
        <v>0.952928488125378</v>
      </c>
      <c r="O23" s="4">
        <v>0.95326201206129457</v>
      </c>
      <c r="P23" s="4">
        <v>0.92266253886764693</v>
      </c>
      <c r="Q23" s="4">
        <v>0.936532110803447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1.0735473131874018</v>
      </c>
      <c r="D24" s="4">
        <v>1.0506790564236614</v>
      </c>
      <c r="E24" s="4">
        <v>1.0609534472911479</v>
      </c>
      <c r="F24" s="4">
        <v>1.0839395600176578</v>
      </c>
      <c r="G24" s="4">
        <v>1.0523987152084242</v>
      </c>
      <c r="H24" s="4">
        <v>1.0690995975281616</v>
      </c>
      <c r="I24" s="4">
        <v>1.0715587541304061</v>
      </c>
      <c r="J24" s="4">
        <v>1.0483172713702253</v>
      </c>
      <c r="K24" s="4">
        <v>1.0608296177925136</v>
      </c>
      <c r="L24" s="4">
        <v>1.0904146681039077</v>
      </c>
      <c r="M24" s="4">
        <v>1.0443655743620219</v>
      </c>
      <c r="N24" s="4">
        <v>1.0654064496827718</v>
      </c>
      <c r="O24" s="4">
        <v>1.0660526511364778</v>
      </c>
      <c r="P24" s="4">
        <v>1.0453417301422356</v>
      </c>
      <c r="Q24" s="4">
        <v>1.057542380073039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1.0896571922885092</v>
      </c>
      <c r="D25" s="4">
        <v>1.0516166011081503</v>
      </c>
      <c r="E25" s="4">
        <v>1.0722569771808339</v>
      </c>
      <c r="F25" s="4">
        <v>1.1160411689555663</v>
      </c>
      <c r="G25" s="4">
        <v>1.0564060032756981</v>
      </c>
      <c r="H25" s="4">
        <v>1.0886386327956867</v>
      </c>
      <c r="I25" s="4">
        <v>1.0915555761624511</v>
      </c>
      <c r="J25" s="4">
        <v>1.0590379386227728</v>
      </c>
      <c r="K25" s="4">
        <v>1.0794470066092554</v>
      </c>
      <c r="L25" s="4">
        <v>1.1281016663182595</v>
      </c>
      <c r="M25" s="4">
        <v>1.0519362025403203</v>
      </c>
      <c r="N25" s="4">
        <v>1.0946753776751774</v>
      </c>
      <c r="O25" s="4">
        <v>1.1032415995671396</v>
      </c>
      <c r="P25" s="4">
        <v>1.0672889632684388</v>
      </c>
      <c r="Q25" s="4">
        <v>1.0814928157902988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1.3261115851204208</v>
      </c>
      <c r="D26" s="4">
        <v>1.3026332646257053</v>
      </c>
      <c r="E26" s="4">
        <v>1.3151775533403527</v>
      </c>
      <c r="F26" s="4">
        <v>1.347523909024102</v>
      </c>
      <c r="G26" s="4">
        <v>1.3057672503383719</v>
      </c>
      <c r="H26" s="4">
        <v>1.3278465881157213</v>
      </c>
      <c r="I26" s="4">
        <v>1.3301586755318513</v>
      </c>
      <c r="J26" s="4">
        <v>1.3106203387904245</v>
      </c>
      <c r="K26" s="4">
        <v>1.3240964537845834</v>
      </c>
      <c r="L26" s="4">
        <v>1.3521814807904788</v>
      </c>
      <c r="M26" s="4">
        <v>1.3082028662664269</v>
      </c>
      <c r="N26" s="4">
        <v>1.3309949895470741</v>
      </c>
      <c r="O26" s="4">
        <v>1.3360721495774441</v>
      </c>
      <c r="P26" s="4">
        <v>1.3132764336039124</v>
      </c>
      <c r="Q26" s="4">
        <v>1.325184045904531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1.0467181629982609</v>
      </c>
      <c r="D27" s="4">
        <v>1.0058119920039195</v>
      </c>
      <c r="E27" s="4">
        <v>1.029411171972221</v>
      </c>
      <c r="F27" s="4">
        <v>1.0628868461276471</v>
      </c>
      <c r="G27" s="4">
        <v>1.0078149101186262</v>
      </c>
      <c r="H27" s="4">
        <v>1.0411241145998464</v>
      </c>
      <c r="I27" s="4">
        <v>1.0490721411120012</v>
      </c>
      <c r="J27" s="4">
        <v>1.0149306022569644</v>
      </c>
      <c r="K27" s="4">
        <v>1.0334864596694382</v>
      </c>
      <c r="L27" s="4">
        <v>1.0945125543640275</v>
      </c>
      <c r="M27" s="4">
        <v>1.017096574537387</v>
      </c>
      <c r="N27" s="4">
        <v>1.060925495464192</v>
      </c>
      <c r="O27" s="4">
        <v>1.0711030772895485</v>
      </c>
      <c r="P27" s="4">
        <v>1.0388057182369159</v>
      </c>
      <c r="Q27" s="4">
        <v>1.0509705227909054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1.2094530013815896</v>
      </c>
      <c r="D28" s="4">
        <v>1.1815139694276606</v>
      </c>
      <c r="E28" s="4">
        <v>1.197104574399122</v>
      </c>
      <c r="F28" s="4">
        <v>1.2231692420586331</v>
      </c>
      <c r="G28" s="4">
        <v>1.1831069215102996</v>
      </c>
      <c r="H28" s="4">
        <v>1.2080119235418707</v>
      </c>
      <c r="I28" s="4">
        <v>1.2141601259819639</v>
      </c>
      <c r="J28" s="4">
        <v>1.1913065414358657</v>
      </c>
      <c r="K28" s="4">
        <v>1.2044703383776774</v>
      </c>
      <c r="L28" s="4">
        <v>1.2383797325854913</v>
      </c>
      <c r="M28" s="4">
        <v>1.1926283380331033</v>
      </c>
      <c r="N28" s="4">
        <v>1.2171631975607491</v>
      </c>
      <c r="O28" s="4">
        <v>1.2228055721128277</v>
      </c>
      <c r="P28" s="4">
        <v>1.2000969583179102</v>
      </c>
      <c r="Q28" s="4">
        <v>1.2121952251074002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1.0898586160643393</v>
      </c>
      <c r="D29" s="4">
        <v>1.0608555139301175</v>
      </c>
      <c r="E29" s="4">
        <v>1.0740669202719055</v>
      </c>
      <c r="F29" s="4">
        <v>1.1104180148474814</v>
      </c>
      <c r="G29" s="4">
        <v>1.061444850730229</v>
      </c>
      <c r="H29" s="4">
        <v>1.090669963282499</v>
      </c>
      <c r="I29" s="4">
        <v>1.1027157465755513</v>
      </c>
      <c r="J29" s="4">
        <v>1.0608020960563245</v>
      </c>
      <c r="K29" s="4">
        <v>1.0823264842453471</v>
      </c>
      <c r="L29" s="4">
        <v>1.1386350570181176</v>
      </c>
      <c r="M29" s="4">
        <v>1.0656215119558918</v>
      </c>
      <c r="N29" s="4">
        <v>1.1013840646899713</v>
      </c>
      <c r="O29" s="4">
        <v>1.0992862678701354</v>
      </c>
      <c r="P29" s="4">
        <v>1.0735823908726736</v>
      </c>
      <c r="Q29" s="4">
        <v>1.0825354431022249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1.1385931941065421</v>
      </c>
      <c r="D30" s="4">
        <v>1.1158397603769217</v>
      </c>
      <c r="E30" s="4">
        <v>1.1257755985058471</v>
      </c>
      <c r="F30" s="4">
        <v>1.1556731593325917</v>
      </c>
      <c r="G30" s="4">
        <v>1.1185601735166979</v>
      </c>
      <c r="H30" s="4">
        <v>1.1419942392665128</v>
      </c>
      <c r="I30" s="4">
        <v>1.1501507253441774</v>
      </c>
      <c r="J30" s="4">
        <v>1.1218643926399832</v>
      </c>
      <c r="K30" s="4">
        <v>1.1364067360496057</v>
      </c>
      <c r="L30" s="4">
        <v>1.1700611078272809</v>
      </c>
      <c r="M30" s="4">
        <v>1.1229693624754846</v>
      </c>
      <c r="N30" s="4">
        <v>1.1446601869944983</v>
      </c>
      <c r="O30" s="4">
        <v>1.1449697773203387</v>
      </c>
      <c r="P30" s="4">
        <v>1.1250418291172668</v>
      </c>
      <c r="Q30" s="4">
        <v>1.1358845577238896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2026-02-12T20:30:13Z</dcterms:modified>
</cp:coreProperties>
</file>