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3338E0FA-347D-4DFA-97A0-6CBD33A717F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<sst xmlns="http://schemas.openxmlformats.org/spreadsheetml/2006/main" count="63" uniqueCount="62">
  <si>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</si>
  <si>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</si>
  <si>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</si>
  <si>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</si>
  <si>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</si>
  <si>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</si>
  <si>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</si>
  <si>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</si>
  <si>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</si>
  <si>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</si>
  <si>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</si>
  <si>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</si>
  <si>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</si>
  <si>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</si>
  <si>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</si>
  <si>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</si>
  <si>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</si>
  <si>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</si>
  <si>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00:00:51</t>
  </si>
  <si>
    <t>00:02:21</t>
  </si>
  <si>
    <t>00:02:51</t>
  </si>
  <si>
    <t>00:04:21</t>
  </si>
  <si>
    <t>00:04:48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</si>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</sst>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3933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5.7870370370370367E-4</v>
      </c>
      <c r="D5" s="3">
        <f t="shared" si="0"/>
        <v>50</v>
      </c>
      <c r="F5" s="4" t="s">
        <v>10</v>
      </c>
      <c r="G5" s="4">
        <v>12698</v>
      </c>
      <c r="H5" s="4" t="s">
        <v>18</v>
      </c>
      <c r="I5" s="4">
        <v>51</v>
      </c>
    </row>
    <row r="6" spans="2:26" x14ac:dyDescent="0.35">
      <c r="B6" s="1" t="s">
        <v>5</v>
      </c>
      <c r="C6" s="2">
        <v>1.6203703703703703E-3</v>
      </c>
      <c r="D6" s="3">
        <f t="shared" si="0"/>
        <v>140</v>
      </c>
      <c r="F6" s="4" t="s">
        <v>11</v>
      </c>
      <c r="G6" s="4">
        <v>35166</v>
      </c>
      <c r="H6" s="4" t="s">
        <v>19</v>
      </c>
      <c r="I6" s="4">
        <v>141</v>
      </c>
    </row>
    <row r="7" spans="2:26" x14ac:dyDescent="0.35">
      <c r="B7" s="1" t="s">
        <v>6</v>
      </c>
      <c r="C7" s="2">
        <v>1.9675925925925924E-3</v>
      </c>
      <c r="D7" s="3">
        <f t="shared" si="0"/>
        <v>169.99999999999997</v>
      </c>
      <c r="F7" s="4" t="s">
        <v>12</v>
      </c>
      <c r="G7" s="4">
        <v>42684</v>
      </c>
      <c r="H7" s="4" t="s">
        <v>20</v>
      </c>
      <c r="I7" s="4">
        <v>171</v>
      </c>
    </row>
    <row r="8" spans="2:26" x14ac:dyDescent="0.35">
      <c r="B8" s="1" t="s">
        <v>5</v>
      </c>
      <c r="C8" s="2">
        <v>3.0092592592592593E-3</v>
      </c>
      <c r="D8" s="3">
        <f t="shared" si="0"/>
        <v>260</v>
      </c>
      <c r="F8" s="4" t="s">
        <v>13</v>
      </c>
      <c r="G8" s="4">
        <v>65199</v>
      </c>
      <c r="H8" s="4" t="s">
        <v>21</v>
      </c>
      <c r="I8" s="4">
        <v>261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72091</v>
      </c>
      <c r="H9" s="4" t="s">
        <v>22</v>
      </c>
      <c r="I9" s="4">
        <v>288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84.84848484848483</v>
      </c>
      <c r="D14" s="4">
        <v>66.666666666666657</v>
      </c>
      <c r="E14" s="4">
        <v>73.587172201136426</v>
      </c>
      <c r="F14" s="4">
        <v>90.909090909090921</v>
      </c>
      <c r="G14" s="4">
        <v>72.727272727272734</v>
      </c>
      <c r="H14" s="4">
        <v>85.728653754608956</v>
      </c>
      <c r="I14" s="4">
        <v>90.909090909090921</v>
      </c>
      <c r="J14" s="4">
        <v>54.545454545454547</v>
      </c>
      <c r="K14" s="4">
        <v>69.701705175174325</v>
      </c>
      <c r="L14" s="4">
        <v>96.969696969696969</v>
      </c>
      <c r="M14" s="4">
        <v>60.606060606060609</v>
      </c>
      <c r="N14" s="4">
        <v>85.210291056140207</v>
      </c>
      <c r="O14" s="4">
        <v>84.84848484848483</v>
      </c>
      <c r="P14" s="4">
        <v>65.909090909090907</v>
      </c>
      <c r="Q14" s="4">
        <v>74.185933028239631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0.93410242485369488</v>
      </c>
      <c r="D15" s="4">
        <v>0.91611935355585339</v>
      </c>
      <c r="E15" s="4">
        <v>0.92568182101182195</v>
      </c>
      <c r="F15" s="4">
        <v>0.95190288729571682</v>
      </c>
      <c r="G15" s="4">
        <v>0.9196543628034648</v>
      </c>
      <c r="H15" s="4">
        <v>0.93512156092174226</v>
      </c>
      <c r="I15" s="4">
        <v>0.94166143058991958</v>
      </c>
      <c r="J15" s="4">
        <v>0.92168807976553824</v>
      </c>
      <c r="K15" s="4">
        <v>0.93039957414021912</v>
      </c>
      <c r="L15" s="4">
        <v>0.9546816788527297</v>
      </c>
      <c r="M15" s="4">
        <v>0.90376122642100387</v>
      </c>
      <c r="N15" s="4">
        <v>0.93195892076506082</v>
      </c>
      <c r="O15" s="4">
        <v>0.93087647974120558</v>
      </c>
      <c r="P15" s="4">
        <v>0.90879780616961825</v>
      </c>
      <c r="Q15" s="4">
        <v>0.92155237981615679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1.1251048759912829</v>
      </c>
      <c r="D16" s="4">
        <v>1.1157431342254365</v>
      </c>
      <c r="E16" s="4">
        <v>1.1205427838388975</v>
      </c>
      <c r="F16" s="4">
        <v>1.1379019702756443</v>
      </c>
      <c r="G16" s="4">
        <v>1.1148003169135421</v>
      </c>
      <c r="H16" s="4">
        <v>1.1275544215861741</v>
      </c>
      <c r="I16" s="4">
        <v>1.1341686435955256</v>
      </c>
      <c r="J16" s="4">
        <v>1.1213571279614181</v>
      </c>
      <c r="K16" s="4">
        <v>1.1277241225985144</v>
      </c>
      <c r="L16" s="4">
        <v>1.1403520165314778</v>
      </c>
      <c r="M16" s="4">
        <v>1.105969311275744</v>
      </c>
      <c r="N16" s="4">
        <v>1.1249505507501516</v>
      </c>
      <c r="O16" s="4">
        <v>1.1293750998547303</v>
      </c>
      <c r="P16" s="4">
        <v>1.1134108578319144</v>
      </c>
      <c r="Q16" s="4">
        <v>1.1223919762920473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0.98431792045666189</v>
      </c>
      <c r="D17" s="4">
        <v>0.96271169622628794</v>
      </c>
      <c r="E17" s="4">
        <v>0.9708804338649446</v>
      </c>
      <c r="F17" s="4">
        <v>1.0045565099145051</v>
      </c>
      <c r="G17" s="4">
        <v>0.96165813902696418</v>
      </c>
      <c r="H17" s="4">
        <v>0.98573406870050151</v>
      </c>
      <c r="I17" s="4">
        <v>0.98147172389761839</v>
      </c>
      <c r="J17" s="4">
        <v>0.96685098519813062</v>
      </c>
      <c r="K17" s="4">
        <v>0.97372719946657149</v>
      </c>
      <c r="L17" s="4">
        <v>1.0068453603604346</v>
      </c>
      <c r="M17" s="4">
        <v>0.95707810762004886</v>
      </c>
      <c r="N17" s="4">
        <v>0.98492489470039246</v>
      </c>
      <c r="O17" s="4">
        <v>0.98171789472153914</v>
      </c>
      <c r="P17" s="4">
        <v>0.95913080965639175</v>
      </c>
      <c r="Q17" s="4">
        <v>0.96993286201527806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1.1600402751679362</v>
      </c>
      <c r="D18" s="4">
        <v>1.1466502829250462</v>
      </c>
      <c r="E18" s="4">
        <v>1.1519437556182686</v>
      </c>
      <c r="F18" s="4">
        <v>1.1761960936359654</v>
      </c>
      <c r="G18" s="4">
        <v>1.1464052212825657</v>
      </c>
      <c r="H18" s="4">
        <v>1.1619724754551064</v>
      </c>
      <c r="I18" s="4">
        <v>1.1608987657720933</v>
      </c>
      <c r="J18" s="4">
        <v>1.1515511888808716</v>
      </c>
      <c r="K18" s="4">
        <v>1.1554657342909134</v>
      </c>
      <c r="L18" s="4">
        <v>1.179075011341556</v>
      </c>
      <c r="M18" s="4">
        <v>1.1415657223307942</v>
      </c>
      <c r="N18" s="4">
        <v>1.1605255978696618</v>
      </c>
      <c r="O18" s="4">
        <v>1.1613311972960565</v>
      </c>
      <c r="P18" s="4">
        <v>1.1476930338742048</v>
      </c>
      <c r="Q18" s="4">
        <v>1.1538366537978677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0.83184106829754489</v>
      </c>
      <c r="D19" s="4">
        <v>0.81090144715013557</v>
      </c>
      <c r="E19" s="4">
        <v>0.82008054734183722</v>
      </c>
      <c r="F19" s="4">
        <v>0.84609848733277315</v>
      </c>
      <c r="G19" s="4">
        <v>0.80768668496595697</v>
      </c>
      <c r="H19" s="4">
        <v>0.82782128433514213</v>
      </c>
      <c r="I19" s="4">
        <v>0.83018247082090602</v>
      </c>
      <c r="J19" s="4">
        <v>0.81075793170108645</v>
      </c>
      <c r="K19" s="4">
        <v>0.81962564240427738</v>
      </c>
      <c r="L19" s="4">
        <v>0.83854424298264341</v>
      </c>
      <c r="M19" s="4">
        <v>0.8021320238025581</v>
      </c>
      <c r="N19" s="4">
        <v>0.82357419937815379</v>
      </c>
      <c r="O19" s="4">
        <v>0.82450414893602486</v>
      </c>
      <c r="P19" s="4">
        <v>0.79595602707613478</v>
      </c>
      <c r="Q19" s="4">
        <v>0.81132762921597024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0.95744224687427704</v>
      </c>
      <c r="D20" s="4">
        <v>0.94408964383097405</v>
      </c>
      <c r="E20" s="4">
        <v>0.9509651588436222</v>
      </c>
      <c r="F20" s="4">
        <v>0.97113951105631158</v>
      </c>
      <c r="G20" s="4">
        <v>0.94248787482401419</v>
      </c>
      <c r="H20" s="4">
        <v>0.95657131416630903</v>
      </c>
      <c r="I20" s="4">
        <v>0.96087715927939776</v>
      </c>
      <c r="J20" s="4">
        <v>0.94585243070267833</v>
      </c>
      <c r="K20" s="4">
        <v>0.95285774268418344</v>
      </c>
      <c r="L20" s="4">
        <v>0.96105945375482094</v>
      </c>
      <c r="M20" s="4">
        <v>0.93580792483744302</v>
      </c>
      <c r="N20" s="4">
        <v>0.95038436232159107</v>
      </c>
      <c r="O20" s="4">
        <v>0.95473821030289763</v>
      </c>
      <c r="P20" s="4">
        <v>0.93309096020855797</v>
      </c>
      <c r="Q20" s="4">
        <v>0.94464152520166544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0.97238881388409615</v>
      </c>
      <c r="D21" s="4">
        <v>0.95029247384489868</v>
      </c>
      <c r="E21" s="4">
        <v>0.96063442163562951</v>
      </c>
      <c r="F21" s="4">
        <v>0.98714079864215665</v>
      </c>
      <c r="G21" s="4">
        <v>0.94819852561611317</v>
      </c>
      <c r="H21" s="4">
        <v>0.96355904894650934</v>
      </c>
      <c r="I21" s="4">
        <v>0.96786244417584189</v>
      </c>
      <c r="J21" s="4">
        <v>0.93986954686989133</v>
      </c>
      <c r="K21" s="4">
        <v>0.95474554201993911</v>
      </c>
      <c r="L21" s="4">
        <v>0.98119653161350129</v>
      </c>
      <c r="M21" s="4">
        <v>0.93445509499086521</v>
      </c>
      <c r="N21" s="4">
        <v>0.96116769219066722</v>
      </c>
      <c r="O21" s="4">
        <v>0.94708152883498653</v>
      </c>
      <c r="P21" s="4">
        <v>0.92130679627217638</v>
      </c>
      <c r="Q21" s="4">
        <v>0.93731327226693961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1.0875031761886746</v>
      </c>
      <c r="D22" s="4">
        <v>1.0741679218519942</v>
      </c>
      <c r="E22" s="4">
        <v>1.0811072665470587</v>
      </c>
      <c r="F22" s="4">
        <v>1.1036623058465882</v>
      </c>
      <c r="G22" s="4">
        <v>1.0740156857159828</v>
      </c>
      <c r="H22" s="4">
        <v>1.0853827632855932</v>
      </c>
      <c r="I22" s="4">
        <v>1.0922104842209048</v>
      </c>
      <c r="J22" s="4">
        <v>1.071453055253947</v>
      </c>
      <c r="K22" s="4">
        <v>1.0824530430860817</v>
      </c>
      <c r="L22" s="4">
        <v>1.0966259567171366</v>
      </c>
      <c r="M22" s="4">
        <v>1.063574882541503</v>
      </c>
      <c r="N22" s="4">
        <v>1.0823988998802032</v>
      </c>
      <c r="O22" s="4">
        <v>1.0760895797465733</v>
      </c>
      <c r="P22" s="4">
        <v>1.055588021778076</v>
      </c>
      <c r="Q22" s="4">
        <v>1.0685300832661964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0.89302257957589815</v>
      </c>
      <c r="D23" s="4">
        <v>0.87393329635864914</v>
      </c>
      <c r="E23" s="4">
        <v>0.88321183122048563</v>
      </c>
      <c r="F23" s="4">
        <v>0.91137903034368317</v>
      </c>
      <c r="G23" s="4">
        <v>0.86778773577698187</v>
      </c>
      <c r="H23" s="4">
        <v>0.8874780614095189</v>
      </c>
      <c r="I23" s="4">
        <v>0.89494246993688187</v>
      </c>
      <c r="J23" s="4">
        <v>0.8634146763473266</v>
      </c>
      <c r="K23" s="4">
        <v>0.8822418863642667</v>
      </c>
      <c r="L23" s="4">
        <v>0.90917136359355155</v>
      </c>
      <c r="M23" s="4">
        <v>0.86254099824711505</v>
      </c>
      <c r="N23" s="4">
        <v>0.88756786479433214</v>
      </c>
      <c r="O23" s="4">
        <v>0.88499358109202819</v>
      </c>
      <c r="P23" s="4">
        <v>0.84697090163251898</v>
      </c>
      <c r="Q23" s="4">
        <v>0.86936916758594074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1.018361339147738</v>
      </c>
      <c r="D24" s="4">
        <v>1.0041155071490997</v>
      </c>
      <c r="E24" s="4">
        <v>1.0112860734868896</v>
      </c>
      <c r="F24" s="4">
        <v>1.0276735692351815</v>
      </c>
      <c r="G24" s="4">
        <v>1.0003360025796104</v>
      </c>
      <c r="H24" s="4">
        <v>1.0119839004184161</v>
      </c>
      <c r="I24" s="4">
        <v>1.018893255897493</v>
      </c>
      <c r="J24" s="4">
        <v>0.99816830839419457</v>
      </c>
      <c r="K24" s="4">
        <v>1.0106880212851603</v>
      </c>
      <c r="L24" s="4">
        <v>1.0246313273493317</v>
      </c>
      <c r="M24" s="4">
        <v>0.99371287940888475</v>
      </c>
      <c r="N24" s="4">
        <v>1.0097553497099476</v>
      </c>
      <c r="O24" s="4">
        <v>1.0112195998743165</v>
      </c>
      <c r="P24" s="4">
        <v>0.98277845278445541</v>
      </c>
      <c r="Q24" s="4">
        <v>1.0009466562596818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1.0079532754915757</v>
      </c>
      <c r="D25" s="4">
        <v>0.97435062568884101</v>
      </c>
      <c r="E25" s="4">
        <v>0.99173922383600233</v>
      </c>
      <c r="F25" s="4">
        <v>1.0236158188423765</v>
      </c>
      <c r="G25" s="4">
        <v>0.97223501742325891</v>
      </c>
      <c r="H25" s="4">
        <v>0.99202887947578366</v>
      </c>
      <c r="I25" s="4">
        <v>0.99985848677573297</v>
      </c>
      <c r="J25" s="4">
        <v>0.97730047921943264</v>
      </c>
      <c r="K25" s="4">
        <v>0.98783829558628478</v>
      </c>
      <c r="L25" s="4">
        <v>1.0232758156089721</v>
      </c>
      <c r="M25" s="4">
        <v>0.96669166056412503</v>
      </c>
      <c r="N25" s="4">
        <v>0.99070449289138807</v>
      </c>
      <c r="O25" s="4">
        <v>1.0052304160467445</v>
      </c>
      <c r="P25" s="4">
        <v>0.95820804535830162</v>
      </c>
      <c r="Q25" s="4">
        <v>0.97794516785874996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1.2538033234022978</v>
      </c>
      <c r="D26" s="4">
        <v>1.2289980408632781</v>
      </c>
      <c r="E26" s="4">
        <v>1.2425768514801216</v>
      </c>
      <c r="F26" s="4">
        <v>1.2640034737309431</v>
      </c>
      <c r="G26" s="4">
        <v>1.2289780757232216</v>
      </c>
      <c r="H26" s="4">
        <v>1.2418775792573107</v>
      </c>
      <c r="I26" s="4">
        <v>1.2521350220404475</v>
      </c>
      <c r="J26" s="4">
        <v>1.233057767657129</v>
      </c>
      <c r="K26" s="4">
        <v>1.2436722841367058</v>
      </c>
      <c r="L26" s="4">
        <v>1.2644877596627684</v>
      </c>
      <c r="M26" s="4">
        <v>1.2291722353742534</v>
      </c>
      <c r="N26" s="4">
        <v>1.242340548279449</v>
      </c>
      <c r="O26" s="4">
        <v>1.2546243410787661</v>
      </c>
      <c r="P26" s="4">
        <v>1.221758194940574</v>
      </c>
      <c r="Q26" s="4">
        <v>1.2364871024459327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1.1059360092489268</v>
      </c>
      <c r="D27" s="4">
        <v>1.0770319829683757</v>
      </c>
      <c r="E27" s="4">
        <v>1.0943127703727356</v>
      </c>
      <c r="F27" s="4">
        <v>1.1220156881660135</v>
      </c>
      <c r="G27" s="4">
        <v>1.0748542642413941</v>
      </c>
      <c r="H27" s="4">
        <v>1.0974005892085383</v>
      </c>
      <c r="I27" s="4">
        <v>1.1067268363406542</v>
      </c>
      <c r="J27" s="4">
        <v>1.077530671670847</v>
      </c>
      <c r="K27" s="4">
        <v>1.0943645314245429</v>
      </c>
      <c r="L27" s="4">
        <v>1.1333465289894593</v>
      </c>
      <c r="M27" s="4">
        <v>1.0891507062059074</v>
      </c>
      <c r="N27" s="4">
        <v>1.113519962124105</v>
      </c>
      <c r="O27" s="4">
        <v>1.1082165804789532</v>
      </c>
      <c r="P27" s="4">
        <v>1.071981290982168</v>
      </c>
      <c r="Q27" s="4">
        <v>1.0938665886613355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1.282310966093529</v>
      </c>
      <c r="D28" s="4">
        <v>1.2641680783065976</v>
      </c>
      <c r="E28" s="4">
        <v>1.2755328205513532</v>
      </c>
      <c r="F28" s="4">
        <v>1.2974808945545615</v>
      </c>
      <c r="G28" s="4">
        <v>1.262925477345602</v>
      </c>
      <c r="H28" s="4">
        <v>1.279789734981319</v>
      </c>
      <c r="I28" s="4">
        <v>1.2883237774780603</v>
      </c>
      <c r="J28" s="4">
        <v>1.2687173476737779</v>
      </c>
      <c r="K28" s="4">
        <v>1.2805157633907027</v>
      </c>
      <c r="L28" s="4">
        <v>1.3012324677651599</v>
      </c>
      <c r="M28" s="4">
        <v>1.2713954764450086</v>
      </c>
      <c r="N28" s="4">
        <v>1.2886774932655074</v>
      </c>
      <c r="O28" s="4">
        <v>1.2862586945380174</v>
      </c>
      <c r="P28" s="4">
        <v>1.2612614806771916</v>
      </c>
      <c r="Q28" s="4">
        <v>1.2773074792868579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1.0347507200664519</v>
      </c>
      <c r="D29" s="4">
        <v>1.0155489374590367</v>
      </c>
      <c r="E29" s="4">
        <v>1.0254290061430988</v>
      </c>
      <c r="F29" s="4">
        <v>1.0608075254893026</v>
      </c>
      <c r="G29" s="4">
        <v>1.0137322214688582</v>
      </c>
      <c r="H29" s="4">
        <v>1.0359285432420506</v>
      </c>
      <c r="I29" s="4">
        <v>1.0480683615928448</v>
      </c>
      <c r="J29" s="4">
        <v>1.0133441986046083</v>
      </c>
      <c r="K29" s="4">
        <v>1.0338277677207783</v>
      </c>
      <c r="L29" s="4">
        <v>1.0722240251255835</v>
      </c>
      <c r="M29" s="4">
        <v>1.0270162225349857</v>
      </c>
      <c r="N29" s="4">
        <v>1.0523784428645295</v>
      </c>
      <c r="O29" s="4">
        <v>1.0412931223527355</v>
      </c>
      <c r="P29" s="4">
        <v>1.0054644538572977</v>
      </c>
      <c r="Q29" s="4">
        <v>1.0279446449166552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1.097612232379519</v>
      </c>
      <c r="D30" s="4">
        <v>1.0841217297892276</v>
      </c>
      <c r="E30" s="4">
        <v>1.0917439411895498</v>
      </c>
      <c r="F30" s="4">
        <v>1.1193850632626619</v>
      </c>
      <c r="G30" s="4">
        <v>1.0828319605287686</v>
      </c>
      <c r="H30" s="4">
        <v>1.1000825444540827</v>
      </c>
      <c r="I30" s="4">
        <v>1.1124129569341186</v>
      </c>
      <c r="J30" s="4">
        <v>1.0864421383885379</v>
      </c>
      <c r="K30" s="4">
        <v>1.1018092933741785</v>
      </c>
      <c r="L30" s="4">
        <v>1.1241466996727256</v>
      </c>
      <c r="M30" s="4">
        <v>1.0907858855945951</v>
      </c>
      <c r="N30" s="4">
        <v>1.1099952420869679</v>
      </c>
      <c r="O30" s="4">
        <v>1.1052527067737086</v>
      </c>
      <c r="P30" s="4">
        <v>1.0770064040158394</v>
      </c>
      <c r="Q30" s="4">
        <v>1.0956211949554939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2026-02-12T20:54:41Z</dcterms:modified>
</cp:coreProperties>
</file>