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13298FEC-BE38-4F4C-B2AA-D93B4115B34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<sst xmlns="http://schemas.openxmlformats.org/spreadsheetml/2006/main" count="63" uniqueCount="62">
  <si>
    <t>Marker</t>
  </si>
  <si>
    <t>Cas</t>
  </si>
  <si>
    <t>Cas (s)</t>
  </si>
  <si>
    <t>Start</t>
  </si>
  <si>
    <t>Cviceni Nohy</t>
  </si>
  <si>
    <t>Relax</t>
  </si>
  <si>
    <t>Cviceni Ruce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</si>
  <si>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</si>
  <si>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</si>
  <si>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</si>
  <si>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</si>
  <si>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</si>
  <si>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</si>
  <si>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</si>
  <si>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</si>
  <si>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</si>
  <si>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</si>
  <si>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</si>
  <si>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</si>
  <si>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</si>
  <si>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00:02:46</t>
  </si>
  <si>
    <t>00:04:16</t>
  </si>
  <si>
    <t>00:04:47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</si>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</sst>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/>
    </xf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/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8</v>
      </c>
      <c r="G3" s="5" t="s">
        <v>15</v>
      </c>
      <c r="H3" s="5" t="s">
        <v>16</v>
      </c>
      <c r="I3" s="5" t="s">
        <v>23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9</v>
      </c>
      <c r="G4" s="4">
        <v>3960</v>
      </c>
      <c r="H4" s="4" t="s">
        <v>17</v>
      </c>
      <c r="I4" s="4">
        <v>16</v>
      </c>
    </row>
    <row r="5" spans="2:26" x14ac:dyDescent="0.35">
      <c r="B5" s="1" t="s">
        <v>4</v>
      </c>
      <c r="C5" s="2">
        <v>5.2083333333333333E-4</v>
      </c>
      <c r="D5" s="3">
        <f t="shared" si="0"/>
        <v>45</v>
      </c>
      <c r="F5" s="4" t="s">
        <v>10</v>
      </c>
      <c r="G5" s="4">
        <v>11445</v>
      </c>
      <c r="H5" s="4" t="s">
        <v>18</v>
      </c>
      <c r="I5" s="4">
        <v>46</v>
      </c>
    </row>
    <row r="6" spans="2:26" x14ac:dyDescent="0.35">
      <c r="B6" s="1" t="s">
        <v>5</v>
      </c>
      <c r="C6" s="2">
        <v>1.5625000000000001E-3</v>
      </c>
      <c r="D6" s="3">
        <f t="shared" si="0"/>
        <v>135</v>
      </c>
      <c r="F6" s="4" t="s">
        <v>11</v>
      </c>
      <c r="G6" s="4">
        <v>33962</v>
      </c>
      <c r="H6" s="4" t="s">
        <v>19</v>
      </c>
      <c r="I6" s="4">
        <v>136</v>
      </c>
    </row>
    <row r="7" spans="2:26" x14ac:dyDescent="0.35">
      <c r="B7" s="1" t="s">
        <v>6</v>
      </c>
      <c r="C7" s="2">
        <v>1.9097222222222222E-3</v>
      </c>
      <c r="D7" s="3">
        <f t="shared" si="0"/>
        <v>165</v>
      </c>
      <c r="F7" s="4" t="s">
        <v>12</v>
      </c>
      <c r="G7" s="4">
        <v>41493</v>
      </c>
      <c r="H7" s="4" t="s">
        <v>20</v>
      </c>
      <c r="I7" s="4">
        <v>166</v>
      </c>
    </row>
    <row r="8" spans="2:26" x14ac:dyDescent="0.35">
      <c r="B8" s="1" t="s">
        <v>5</v>
      </c>
      <c r="C8" s="2">
        <v>2.9513888888888888E-3</v>
      </c>
      <c r="D8" s="3">
        <f t="shared" si="0"/>
        <v>255</v>
      </c>
      <c r="F8" s="4" t="s">
        <v>13</v>
      </c>
      <c r="G8" s="4">
        <v>63968</v>
      </c>
      <c r="H8" s="4" t="s">
        <v>21</v>
      </c>
      <c r="I8" s="4">
        <v>256</v>
      </c>
    </row>
    <row r="9" spans="2:26" x14ac:dyDescent="0.35">
      <c r="B9" s="1" t="s">
        <v>7</v>
      </c>
      <c r="C9" s="2">
        <v>3.2986111111111111E-3</v>
      </c>
      <c r="D9" s="3">
        <f t="shared" si="0"/>
        <v>285</v>
      </c>
      <c r="F9" s="4" t="s">
        <v>14</v>
      </c>
      <c r="G9" s="4">
        <v>71870</v>
      </c>
      <c r="H9" s="4" t="s">
        <v>22</v>
      </c>
      <c r="I9" s="4">
        <v>287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24</v>
      </c>
      <c r="C12" s="5" t="s">
        <v>25</v>
      </c>
      <c r="D12" s="5"/>
      <c r="E12" s="5"/>
      <c r="F12" s="5" t="s">
        <v>26</v>
      </c>
      <c r="G12" s="5"/>
      <c r="H12" s="5"/>
      <c r="I12" s="5" t="s">
        <v>27</v>
      </c>
      <c r="J12" s="5"/>
      <c r="K12" s="5"/>
      <c r="L12" s="5" t="s">
        <v>28</v>
      </c>
      <c r="M12" s="5"/>
      <c r="N12" s="5"/>
      <c r="O12" s="5" t="s">
        <v>29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30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K13" s="5" t="s">
        <v>38</v>
      </c>
      <c r="L13" s="5" t="s">
        <v>39</v>
      </c>
      <c r="M13" s="5" t="s">
        <v>40</v>
      </c>
      <c r="N13" s="5" t="s">
        <v>41</v>
      </c>
      <c r="O13" s="5" t="s">
        <v>42</v>
      </c>
      <c r="P13" s="5" t="s">
        <v>43</v>
      </c>
      <c r="Q13" s="5" t="s">
        <v>44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45</v>
      </c>
      <c r="C14" s="4">
        <v>84.84848484848483</v>
      </c>
      <c r="D14" s="4">
        <v>60.606060606060609</v>
      </c>
      <c r="E14" s="4">
        <v>71.905030804979958</v>
      </c>
      <c r="F14" s="4">
        <v>96.969696969696969</v>
      </c>
      <c r="G14" s="4">
        <v>72.727272727272734</v>
      </c>
      <c r="H14" s="4">
        <v>87.246532740146833</v>
      </c>
      <c r="I14" s="4">
        <v>84.84848484848483</v>
      </c>
      <c r="J14" s="4">
        <v>66.666666666666657</v>
      </c>
      <c r="K14" s="4">
        <v>73.399153510680321</v>
      </c>
      <c r="L14" s="4">
        <v>103.03030303030303</v>
      </c>
      <c r="M14" s="4">
        <v>57.575757575757571</v>
      </c>
      <c r="N14" s="4">
        <v>86.632770642387015</v>
      </c>
      <c r="O14" s="4">
        <v>90.909090909090921</v>
      </c>
      <c r="P14" s="4">
        <v>66.666666666666657</v>
      </c>
      <c r="Q14" s="4">
        <v>77.09049881326402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46</v>
      </c>
      <c r="C15" s="4">
        <v>0.81619474455941377</v>
      </c>
      <c r="D15" s="4">
        <v>0.7233191684256145</v>
      </c>
      <c r="E15" s="4">
        <v>0.76861082611536968</v>
      </c>
      <c r="F15" s="4">
        <v>0.81701285498138809</v>
      </c>
      <c r="G15" s="4">
        <v>0.74954231475341027</v>
      </c>
      <c r="H15" s="4">
        <v>0.77931102743456193</v>
      </c>
      <c r="I15" s="4">
        <v>0.80389362337756975</v>
      </c>
      <c r="J15" s="4">
        <v>0.74861085864900934</v>
      </c>
      <c r="K15" s="4">
        <v>0.78491950816253453</v>
      </c>
      <c r="L15" s="4">
        <v>0.81318627252038556</v>
      </c>
      <c r="M15" s="4">
        <v>0.75744878690361161</v>
      </c>
      <c r="N15" s="4">
        <v>0.77919317470345351</v>
      </c>
      <c r="O15" s="4">
        <v>0.77881420105686272</v>
      </c>
      <c r="P15" s="4">
        <v>0.74824839776543939</v>
      </c>
      <c r="Q15" s="4">
        <v>0.7653827714933098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47</v>
      </c>
      <c r="C16" s="4">
        <v>0.98438564443141974</v>
      </c>
      <c r="D16" s="4">
        <v>0.91734033040229424</v>
      </c>
      <c r="E16" s="4">
        <v>0.9533362408181234</v>
      </c>
      <c r="F16" s="4">
        <v>0.98479128925928727</v>
      </c>
      <c r="G16" s="4">
        <v>0.94387945641193249</v>
      </c>
      <c r="H16" s="4">
        <v>0.96238566189570496</v>
      </c>
      <c r="I16" s="4">
        <v>0.98063524830208382</v>
      </c>
      <c r="J16" s="4">
        <v>0.94121815613300686</v>
      </c>
      <c r="K16" s="4">
        <v>0.96657119003633996</v>
      </c>
      <c r="L16" s="4">
        <v>0.9836779300584032</v>
      </c>
      <c r="M16" s="4">
        <v>0.94773263261124441</v>
      </c>
      <c r="N16" s="4">
        <v>0.96113724416921509</v>
      </c>
      <c r="O16" s="4">
        <v>0.96679615051570678</v>
      </c>
      <c r="P16" s="4">
        <v>0.94118939867734752</v>
      </c>
      <c r="Q16" s="4">
        <v>0.95586463086501294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48</v>
      </c>
      <c r="C17" s="4">
        <v>0.78828117863412461</v>
      </c>
      <c r="D17" s="4">
        <v>0.74539318764026985</v>
      </c>
      <c r="E17" s="4">
        <v>0.76256634753180708</v>
      </c>
      <c r="F17" s="4">
        <v>0.82203811395357984</v>
      </c>
      <c r="G17" s="4">
        <v>0.77014271969751824</v>
      </c>
      <c r="H17" s="4">
        <v>0.79777558357256018</v>
      </c>
      <c r="I17" s="4">
        <v>0.80518980658804451</v>
      </c>
      <c r="J17" s="4">
        <v>0.77702483453074511</v>
      </c>
      <c r="K17" s="4">
        <v>0.79092108531001104</v>
      </c>
      <c r="L17" s="4">
        <v>0.83957492533468703</v>
      </c>
      <c r="M17" s="4">
        <v>0.77954876188801514</v>
      </c>
      <c r="N17" s="4">
        <v>0.80351813169154418</v>
      </c>
      <c r="O17" s="4">
        <v>0.79304619877160398</v>
      </c>
      <c r="P17" s="4">
        <v>0.76844426072500593</v>
      </c>
      <c r="Q17" s="4">
        <v>0.7820884793295545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49</v>
      </c>
      <c r="C18" s="4">
        <v>0.92747172969238401</v>
      </c>
      <c r="D18" s="4">
        <v>0.89506283687822141</v>
      </c>
      <c r="E18" s="4">
        <v>0.90753261138394692</v>
      </c>
      <c r="F18" s="4">
        <v>0.95216481299756661</v>
      </c>
      <c r="G18" s="4">
        <v>0.91748542704659775</v>
      </c>
      <c r="H18" s="4">
        <v>0.93632578594648108</v>
      </c>
      <c r="I18" s="4">
        <v>0.94189303555092874</v>
      </c>
      <c r="J18" s="4">
        <v>0.92069003827535323</v>
      </c>
      <c r="K18" s="4">
        <v>0.92989687561213896</v>
      </c>
      <c r="L18" s="4">
        <v>0.96175120890478605</v>
      </c>
      <c r="M18" s="4">
        <v>0.92684107568261898</v>
      </c>
      <c r="N18" s="4">
        <v>0.94140415442440806</v>
      </c>
      <c r="O18" s="4">
        <v>0.94129436170029301</v>
      </c>
      <c r="P18" s="4">
        <v>0.92127659358725944</v>
      </c>
      <c r="Q18" s="4">
        <v>0.93297670328774351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50</v>
      </c>
      <c r="C19" s="4">
        <v>0.95886730909573181</v>
      </c>
      <c r="D19" s="4">
        <v>0.9124165951856481</v>
      </c>
      <c r="E19" s="4">
        <v>0.9281141326441037</v>
      </c>
      <c r="F19" s="4">
        <v>0.98611851376288451</v>
      </c>
      <c r="G19" s="4">
        <v>0.93345643337851392</v>
      </c>
      <c r="H19" s="4">
        <v>0.95964931148832322</v>
      </c>
      <c r="I19" s="4">
        <v>0.97219462085082609</v>
      </c>
      <c r="J19" s="4">
        <v>0.9283513645332101</v>
      </c>
      <c r="K19" s="4">
        <v>0.95311314746413822</v>
      </c>
      <c r="L19" s="4">
        <v>1.013976335183987</v>
      </c>
      <c r="M19" s="4">
        <v>0.94216140670974591</v>
      </c>
      <c r="N19" s="4">
        <v>0.96936257784142299</v>
      </c>
      <c r="O19" s="4">
        <v>0.9636338615233071</v>
      </c>
      <c r="P19" s="4">
        <v>0.94321506803016619</v>
      </c>
      <c r="Q19" s="4">
        <v>0.95626228326171214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51</v>
      </c>
      <c r="C20" s="4">
        <v>1.0764908374934239</v>
      </c>
      <c r="D20" s="4">
        <v>1.0394371377173577</v>
      </c>
      <c r="E20" s="4">
        <v>1.054185130065411</v>
      </c>
      <c r="F20" s="4">
        <v>1.0995222616459632</v>
      </c>
      <c r="G20" s="4">
        <v>1.0642736482004167</v>
      </c>
      <c r="H20" s="4">
        <v>1.0816159637612406</v>
      </c>
      <c r="I20" s="4">
        <v>1.0897685394283596</v>
      </c>
      <c r="J20" s="4">
        <v>1.0609047100792903</v>
      </c>
      <c r="K20" s="4">
        <v>1.077773138762318</v>
      </c>
      <c r="L20" s="4">
        <v>1.1094104782930332</v>
      </c>
      <c r="M20" s="4">
        <v>1.070312972009994</v>
      </c>
      <c r="N20" s="4">
        <v>1.0862350864602641</v>
      </c>
      <c r="O20" s="4">
        <v>1.0832261272820973</v>
      </c>
      <c r="P20" s="4">
        <v>1.0669598360267285</v>
      </c>
      <c r="Q20" s="4">
        <v>1.0783440353961133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52</v>
      </c>
      <c r="C21" s="4">
        <v>1.0490958392931911</v>
      </c>
      <c r="D21" s="4">
        <v>0.98009002976726711</v>
      </c>
      <c r="E21" s="4">
        <v>1.0063321257418074</v>
      </c>
      <c r="F21" s="4">
        <v>1.0506565081165355</v>
      </c>
      <c r="G21" s="4">
        <v>0.99528071611955904</v>
      </c>
      <c r="H21" s="4">
        <v>1.0255881281052894</v>
      </c>
      <c r="I21" s="4">
        <v>1.0469781651449168</v>
      </c>
      <c r="J21" s="4">
        <v>0.99664432032690442</v>
      </c>
      <c r="K21" s="4">
        <v>1.0281727214785632</v>
      </c>
      <c r="L21" s="4">
        <v>1.0776010323500511</v>
      </c>
      <c r="M21" s="4">
        <v>1.0080396469248971</v>
      </c>
      <c r="N21" s="4">
        <v>1.0363095682723993</v>
      </c>
      <c r="O21" s="4">
        <v>1.0332467596131543</v>
      </c>
      <c r="P21" s="4">
        <v>1.0108178227176821</v>
      </c>
      <c r="Q21" s="4">
        <v>1.0251901724158512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53</v>
      </c>
      <c r="C22" s="4">
        <v>1.1909132829883011</v>
      </c>
      <c r="D22" s="4">
        <v>1.1430483750170233</v>
      </c>
      <c r="E22" s="4">
        <v>1.1620368613852332</v>
      </c>
      <c r="F22" s="4">
        <v>1.1955996337141044</v>
      </c>
      <c r="G22" s="4">
        <v>1.1587189412530881</v>
      </c>
      <c r="H22" s="4">
        <v>1.1795808656260254</v>
      </c>
      <c r="I22" s="4">
        <v>1.1950531051743358</v>
      </c>
      <c r="J22" s="4">
        <v>1.1605896401146905</v>
      </c>
      <c r="K22" s="4">
        <v>1.1826923298732099</v>
      </c>
      <c r="L22" s="4">
        <v>1.2117831954091363</v>
      </c>
      <c r="M22" s="4">
        <v>1.1700131904243114</v>
      </c>
      <c r="N22" s="4">
        <v>1.187679329866246</v>
      </c>
      <c r="O22" s="4">
        <v>1.1900623204490568</v>
      </c>
      <c r="P22" s="4">
        <v>1.1704721531666671</v>
      </c>
      <c r="Q22" s="4">
        <v>1.1831614521236271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54</v>
      </c>
      <c r="C23" s="4">
        <v>0.83771422768606485</v>
      </c>
      <c r="D23" s="4">
        <v>0.78649689451629479</v>
      </c>
      <c r="E23" s="4">
        <v>0.80512545953134029</v>
      </c>
      <c r="F23" s="4">
        <v>0.84823122171538079</v>
      </c>
      <c r="G23" s="4">
        <v>0.79826161552272679</v>
      </c>
      <c r="H23" s="4">
        <v>0.82577753478673255</v>
      </c>
      <c r="I23" s="4">
        <v>0.84186277365334405</v>
      </c>
      <c r="J23" s="4">
        <v>0.79783253332713444</v>
      </c>
      <c r="K23" s="4">
        <v>0.8243741189243855</v>
      </c>
      <c r="L23" s="4">
        <v>0.86933453623545465</v>
      </c>
      <c r="M23" s="4">
        <v>0.80524719822889113</v>
      </c>
      <c r="N23" s="4">
        <v>0.83285183489573145</v>
      </c>
      <c r="O23" s="4">
        <v>0.83011025300927854</v>
      </c>
      <c r="P23" s="4">
        <v>0.80024808291085825</v>
      </c>
      <c r="Q23" s="4">
        <v>0.81619266158708159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55</v>
      </c>
      <c r="C24" s="4">
        <v>0.98550937953134299</v>
      </c>
      <c r="D24" s="4">
        <v>0.94941548998141823</v>
      </c>
      <c r="E24" s="4">
        <v>0.96551717920567481</v>
      </c>
      <c r="F24" s="4">
        <v>0.99558024838135872</v>
      </c>
      <c r="G24" s="4">
        <v>0.96388242071321872</v>
      </c>
      <c r="H24" s="4">
        <v>0.9812969600540532</v>
      </c>
      <c r="I24" s="4">
        <v>0.99142067395126776</v>
      </c>
      <c r="J24" s="4">
        <v>0.96267610399399028</v>
      </c>
      <c r="K24" s="4">
        <v>0.98021286988961309</v>
      </c>
      <c r="L24" s="4">
        <v>1.0060593909155211</v>
      </c>
      <c r="M24" s="4">
        <v>0.96504860979688534</v>
      </c>
      <c r="N24" s="4">
        <v>0.98434891271869085</v>
      </c>
      <c r="O24" s="4">
        <v>0.98770223314869054</v>
      </c>
      <c r="P24" s="4">
        <v>0.96315009364855941</v>
      </c>
      <c r="Q24" s="4">
        <v>0.97643218075288429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56</v>
      </c>
      <c r="C25" s="4">
        <v>0.97147812542079648</v>
      </c>
      <c r="D25" s="4">
        <v>0.93187257235242804</v>
      </c>
      <c r="E25" s="4">
        <v>0.94832141629544398</v>
      </c>
      <c r="F25" s="4">
        <v>0.99776133332147976</v>
      </c>
      <c r="G25" s="4">
        <v>0.94852964521858452</v>
      </c>
      <c r="H25" s="4">
        <v>0.97573254713388957</v>
      </c>
      <c r="I25" s="4">
        <v>0.97977686611043535</v>
      </c>
      <c r="J25" s="4">
        <v>0.94400493691204868</v>
      </c>
      <c r="K25" s="4">
        <v>0.96495744285834451</v>
      </c>
      <c r="L25" s="4">
        <v>1.0085720952434307</v>
      </c>
      <c r="M25" s="4">
        <v>0.94324712834100077</v>
      </c>
      <c r="N25" s="4">
        <v>0.97865391409307134</v>
      </c>
      <c r="O25" s="4">
        <v>0.95481548491163293</v>
      </c>
      <c r="P25" s="4">
        <v>0.93552002164232106</v>
      </c>
      <c r="Q25" s="4">
        <v>0.94655652281684644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57</v>
      </c>
      <c r="C26" s="4">
        <v>1.1977286872590422</v>
      </c>
      <c r="D26" s="4">
        <v>1.16821555821223</v>
      </c>
      <c r="E26" s="4">
        <v>1.1831264399665435</v>
      </c>
      <c r="F26" s="4">
        <v>1.21516189510006</v>
      </c>
      <c r="G26" s="4">
        <v>1.1846127252520993</v>
      </c>
      <c r="H26" s="4">
        <v>1.2020213533744053</v>
      </c>
      <c r="I26" s="4">
        <v>1.204498545977444</v>
      </c>
      <c r="J26" s="4">
        <v>1.1805880083700069</v>
      </c>
      <c r="K26" s="4">
        <v>1.1947860839711122</v>
      </c>
      <c r="L26" s="4">
        <v>1.2266630539579884</v>
      </c>
      <c r="M26" s="4">
        <v>1.1773147492556952</v>
      </c>
      <c r="N26" s="4">
        <v>1.2025367148975972</v>
      </c>
      <c r="O26" s="4">
        <v>1.1941418401162915</v>
      </c>
      <c r="P26" s="4">
        <v>1.1784014814172343</v>
      </c>
      <c r="Q26" s="4">
        <v>1.1875767903415884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58</v>
      </c>
      <c r="C27" s="4">
        <v>1.0244505907032972</v>
      </c>
      <c r="D27" s="4">
        <v>0.96597233390869386</v>
      </c>
      <c r="E27" s="4">
        <v>1.0075286357987647</v>
      </c>
      <c r="F27" s="4">
        <v>1.0401371586965247</v>
      </c>
      <c r="G27" s="4">
        <v>0.99876370438439377</v>
      </c>
      <c r="H27" s="4">
        <v>1.0207139912447518</v>
      </c>
      <c r="I27" s="4">
        <v>1.0357536447304794</v>
      </c>
      <c r="J27" s="4">
        <v>0.9948252788162506</v>
      </c>
      <c r="K27" s="4">
        <v>1.01758661365168</v>
      </c>
      <c r="L27" s="4">
        <v>1.0648010267363359</v>
      </c>
      <c r="M27" s="4">
        <v>1.0084784054144329</v>
      </c>
      <c r="N27" s="4">
        <v>1.0337405141173521</v>
      </c>
      <c r="O27" s="4">
        <v>1.0248602592051625</v>
      </c>
      <c r="P27" s="4">
        <v>1.007862166718122</v>
      </c>
      <c r="Q27" s="4">
        <v>1.0193424514946412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59</v>
      </c>
      <c r="C28" s="4">
        <v>1.2008154115798864</v>
      </c>
      <c r="D28" s="4">
        <v>1.1583549392810359</v>
      </c>
      <c r="E28" s="4">
        <v>1.1923011755867454</v>
      </c>
      <c r="F28" s="4">
        <v>1.2165708363055818</v>
      </c>
      <c r="G28" s="4">
        <v>1.1889487911188392</v>
      </c>
      <c r="H28" s="4">
        <v>1.2035766146103448</v>
      </c>
      <c r="I28" s="4">
        <v>1.214775069641042</v>
      </c>
      <c r="J28" s="4">
        <v>1.1879656040713964</v>
      </c>
      <c r="K28" s="4">
        <v>1.2022517571931028</v>
      </c>
      <c r="L28" s="4">
        <v>1.2238949104307189</v>
      </c>
      <c r="M28" s="4">
        <v>1.1915811199461155</v>
      </c>
      <c r="N28" s="4">
        <v>1.2083768157132708</v>
      </c>
      <c r="O28" s="4">
        <v>1.2044580427402869</v>
      </c>
      <c r="P28" s="4">
        <v>1.1908483616077001</v>
      </c>
      <c r="Q28" s="4">
        <v>1.2003428954409499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60</v>
      </c>
      <c r="C29" s="4">
        <v>1.1561698816845878</v>
      </c>
      <c r="D29" s="4">
        <v>1.0901715079857563</v>
      </c>
      <c r="E29" s="4">
        <v>1.1274589978077472</v>
      </c>
      <c r="F29" s="4">
        <v>1.1603802292671512</v>
      </c>
      <c r="G29" s="4">
        <v>1.1159389223418734</v>
      </c>
      <c r="H29" s="4">
        <v>1.141489245046944</v>
      </c>
      <c r="I29" s="4">
        <v>1.159545807760693</v>
      </c>
      <c r="J29" s="4">
        <v>1.1159923551577877</v>
      </c>
      <c r="K29" s="4">
        <v>1.1421891014032441</v>
      </c>
      <c r="L29" s="4">
        <v>1.1904217669419783</v>
      </c>
      <c r="M29" s="4">
        <v>1.1260206003204727</v>
      </c>
      <c r="N29" s="4">
        <v>1.1533454129407144</v>
      </c>
      <c r="O29" s="4">
        <v>1.1506441538822167</v>
      </c>
      <c r="P29" s="4">
        <v>1.1290403562554587</v>
      </c>
      <c r="Q29" s="4">
        <v>1.1417905892015856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61</v>
      </c>
      <c r="C30" s="4">
        <v>1.2115110842139047</v>
      </c>
      <c r="D30" s="4">
        <v>1.1615950856128583</v>
      </c>
      <c r="E30" s="4">
        <v>1.1923161129023376</v>
      </c>
      <c r="F30" s="4">
        <v>1.2201133169402609</v>
      </c>
      <c r="G30" s="4">
        <v>1.1874190039712917</v>
      </c>
      <c r="H30" s="4">
        <v>1.2060577839754716</v>
      </c>
      <c r="I30" s="4">
        <v>1.2195741746196376</v>
      </c>
      <c r="J30" s="4">
        <v>1.1898406529011851</v>
      </c>
      <c r="K30" s="4">
        <v>1.2075328897859829</v>
      </c>
      <c r="L30" s="4">
        <v>1.2351360153723459</v>
      </c>
      <c r="M30" s="4">
        <v>1.1950519469655707</v>
      </c>
      <c r="N30" s="4">
        <v>1.2131732776936561</v>
      </c>
      <c r="O30" s="4">
        <v>1.2150931729693606</v>
      </c>
      <c r="P30" s="4">
        <v>1.1970193895334111</v>
      </c>
      <c r="Q30" s="4">
        <v>1.2086460660139398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2026-02-12T20:58:28Z</dcterms:modified>
</cp:coreProperties>
</file>