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D135F29D-5BE8-459E-9F1F-65A9E4864B7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<sst xmlns="http://schemas.openxmlformats.org/spreadsheetml/2006/main" count="64" uniqueCount="63">
  <si>
    <t>Marker</t>
  </si>
  <si>
    <t>Cas</t>
  </si>
  <si>
    <t>Cas (s)</t>
  </si>
  <si>
    <t>Start</t>
  </si>
  <si>
    <t>Cviceni Nohy</t>
  </si>
  <si>
    <t>Relax</t>
  </si>
  <si>
    <t>spis ten pozdeji pokud jsou 2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</si>
  <si>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</si>
  <si>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</si>
  <si>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</si>
  <si>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</si>
  <si>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</si>
  <si>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</si>
  <si>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</si>
  <si>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</si>
  <si>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</si>
  <si>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</si>
  <si>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</si>
  <si>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</si>
  <si>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</si>
  <si>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00:02:17</t>
  </si>
  <si>
    <t>00:02:46</t>
  </si>
  <si>
    <t>00:04:16</t>
  </si>
  <si>
    <t>00:04:47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</si>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</sst>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4" width="11.73046875" bestFit="1" customWidth="1"/>
    <col min="5" max="5" width="24.33203125" bestFit="1" customWidth="1"/>
    <col min="6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9</v>
      </c>
      <c r="G3" s="5" t="s">
        <v>16</v>
      </c>
      <c r="H3" s="5" t="s">
        <v>17</v>
      </c>
      <c r="I3" s="5" t="s">
        <v>24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10</v>
      </c>
      <c r="G4" s="4">
        <v>3976</v>
      </c>
      <c r="H4" s="4" t="s">
        <v>18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11</v>
      </c>
      <c r="G5" s="4">
        <v>11508</v>
      </c>
      <c r="H5" s="4" t="s">
        <v>19</v>
      </c>
      <c r="I5" s="4">
        <v>46</v>
      </c>
    </row>
    <row r="6" spans="2:26" x14ac:dyDescent="0.35">
      <c r="B6" s="1" t="s">
        <v>5</v>
      </c>
      <c r="C6" s="2">
        <v>1.5740740740740741E-3</v>
      </c>
      <c r="D6" s="3">
        <f t="shared" si="0"/>
        <v>136</v>
      </c>
      <c r="E6" s="1" t="s">
        <v>6</v>
      </c>
      <c r="F6" s="4" t="s">
        <v>12</v>
      </c>
      <c r="G6" s="4">
        <v>34159</v>
      </c>
      <c r="H6" s="4" t="s">
        <v>20</v>
      </c>
      <c r="I6" s="4">
        <v>137</v>
      </c>
    </row>
    <row r="7" spans="2:26" x14ac:dyDescent="0.35">
      <c r="B7" s="1" t="s">
        <v>7</v>
      </c>
      <c r="C7" s="2">
        <v>1.9097222222222222E-3</v>
      </c>
      <c r="D7" s="3">
        <f t="shared" si="0"/>
        <v>165</v>
      </c>
      <c r="F7" s="4" t="s">
        <v>13</v>
      </c>
      <c r="G7" s="4">
        <v>41535</v>
      </c>
      <c r="H7" s="4" t="s">
        <v>21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14</v>
      </c>
      <c r="G8" s="4">
        <v>64005</v>
      </c>
      <c r="H8" s="4" t="s">
        <v>22</v>
      </c>
      <c r="I8" s="4">
        <v>256</v>
      </c>
    </row>
    <row r="9" spans="2:26" x14ac:dyDescent="0.35">
      <c r="B9" s="1" t="s">
        <v>8</v>
      </c>
      <c r="C9" s="2">
        <v>3.2986111111111111E-3</v>
      </c>
      <c r="D9" s="3">
        <f t="shared" si="0"/>
        <v>285</v>
      </c>
      <c r="F9" s="4" t="s">
        <v>15</v>
      </c>
      <c r="G9" s="4">
        <v>71851</v>
      </c>
      <c r="H9" s="4" t="s">
        <v>23</v>
      </c>
      <c r="I9" s="4">
        <v>287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25</v>
      </c>
      <c r="C12" s="5" t="s">
        <v>26</v>
      </c>
      <c r="D12" s="5"/>
      <c r="E12" s="5"/>
      <c r="F12" s="5" t="s">
        <v>27</v>
      </c>
      <c r="G12" s="5"/>
      <c r="H12" s="5"/>
      <c r="I12" s="5" t="s">
        <v>28</v>
      </c>
      <c r="J12" s="5"/>
      <c r="K12" s="5"/>
      <c r="L12" s="5" t="s">
        <v>29</v>
      </c>
      <c r="M12" s="5"/>
      <c r="N12" s="5"/>
      <c r="O12" s="5" t="s">
        <v>30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31</v>
      </c>
      <c r="D13" s="5" t="s">
        <v>32</v>
      </c>
      <c r="E13" s="5" t="s">
        <v>33</v>
      </c>
      <c r="F13" s="5" t="s">
        <v>34</v>
      </c>
      <c r="G13" s="5" t="s">
        <v>35</v>
      </c>
      <c r="H13" s="5" t="s">
        <v>36</v>
      </c>
      <c r="I13" s="5" t="s">
        <v>37</v>
      </c>
      <c r="J13" s="5" t="s">
        <v>38</v>
      </c>
      <c r="K13" s="5" t="s">
        <v>39</v>
      </c>
      <c r="L13" s="5" t="s">
        <v>40</v>
      </c>
      <c r="M13" s="5" t="s">
        <v>41</v>
      </c>
      <c r="N13" s="5" t="s">
        <v>42</v>
      </c>
      <c r="O13" s="5" t="s">
        <v>43</v>
      </c>
      <c r="P13" s="5" t="s">
        <v>44</v>
      </c>
      <c r="Q13" s="5" t="s">
        <v>45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46</v>
      </c>
      <c r="C14" s="4">
        <v>84.84848484848483</v>
      </c>
      <c r="D14" s="4">
        <v>57.575757575757578</v>
      </c>
      <c r="E14" s="4">
        <v>68.745901870157212</v>
      </c>
      <c r="F14" s="4">
        <v>90.909090909090921</v>
      </c>
      <c r="G14" s="4">
        <v>66.666666666666657</v>
      </c>
      <c r="H14" s="4">
        <v>85.840823856240988</v>
      </c>
      <c r="I14" s="4">
        <v>84.84848484848483</v>
      </c>
      <c r="J14" s="4">
        <v>60.606060606060609</v>
      </c>
      <c r="K14" s="4">
        <v>71.528008839926429</v>
      </c>
      <c r="L14" s="4">
        <v>103.03030303030303</v>
      </c>
      <c r="M14" s="4">
        <v>51.515151515151516</v>
      </c>
      <c r="N14" s="4">
        <v>84.44863326489228</v>
      </c>
      <c r="O14" s="4">
        <v>90.909090909090921</v>
      </c>
      <c r="P14" s="4">
        <v>72.727272727272734</v>
      </c>
      <c r="Q14" s="4">
        <v>78.145189630470284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47</v>
      </c>
      <c r="C15" s="4">
        <v>0.81638635981340002</v>
      </c>
      <c r="D15" s="4">
        <v>0.75239858546041127</v>
      </c>
      <c r="E15" s="4">
        <v>0.7810552398551609</v>
      </c>
      <c r="F15" s="4">
        <v>0.81540823804140206</v>
      </c>
      <c r="G15" s="4">
        <v>0.76599635555297385</v>
      </c>
      <c r="H15" s="4">
        <v>0.77969198954693486</v>
      </c>
      <c r="I15" s="4">
        <v>0.82986912505014476</v>
      </c>
      <c r="J15" s="4">
        <v>0.72451555316245198</v>
      </c>
      <c r="K15" s="4">
        <v>0.78281658604188908</v>
      </c>
      <c r="L15" s="4">
        <v>0.85181369400475593</v>
      </c>
      <c r="M15" s="4">
        <v>0.75059137696781419</v>
      </c>
      <c r="N15" s="4">
        <v>0.79047662298386923</v>
      </c>
      <c r="O15" s="4">
        <v>0.79422466067599085</v>
      </c>
      <c r="P15" s="4">
        <v>0.75711524057794155</v>
      </c>
      <c r="Q15" s="4">
        <v>0.76795038027088292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48</v>
      </c>
      <c r="C16" s="4">
        <v>0.98135689158194161</v>
      </c>
      <c r="D16" s="4">
        <v>0.93995177985458056</v>
      </c>
      <c r="E16" s="4">
        <v>0.95855931533413885</v>
      </c>
      <c r="F16" s="4">
        <v>0.98031810355536875</v>
      </c>
      <c r="G16" s="4">
        <v>0.94867000059071482</v>
      </c>
      <c r="H16" s="4">
        <v>0.95748486135768052</v>
      </c>
      <c r="I16" s="4">
        <v>0.99661383624343158</v>
      </c>
      <c r="J16" s="4">
        <v>0.92516530067262559</v>
      </c>
      <c r="K16" s="4">
        <v>0.96544421334619113</v>
      </c>
      <c r="L16" s="4">
        <v>0.99994993594915671</v>
      </c>
      <c r="M16" s="4">
        <v>0.93671483430657942</v>
      </c>
      <c r="N16" s="4">
        <v>0.96380880390383084</v>
      </c>
      <c r="O16" s="4">
        <v>0.968121729359672</v>
      </c>
      <c r="P16" s="4">
        <v>0.94521816271636394</v>
      </c>
      <c r="Q16" s="4">
        <v>0.95370423476327604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49</v>
      </c>
      <c r="C17" s="4">
        <v>0.77563051657137916</v>
      </c>
      <c r="D17" s="4">
        <v>0.73505657335902252</v>
      </c>
      <c r="E17" s="4">
        <v>0.7524188969422525</v>
      </c>
      <c r="F17" s="4">
        <v>0.79317339929916997</v>
      </c>
      <c r="G17" s="4">
        <v>0.75925559960123934</v>
      </c>
      <c r="H17" s="4">
        <v>0.77679257694808812</v>
      </c>
      <c r="I17" s="4">
        <v>0.7952544038677567</v>
      </c>
      <c r="J17" s="4">
        <v>0.73080536880035363</v>
      </c>
      <c r="K17" s="4">
        <v>0.76363365426703911</v>
      </c>
      <c r="L17" s="4">
        <v>0.83148885298674913</v>
      </c>
      <c r="M17" s="4">
        <v>0.76520305491668361</v>
      </c>
      <c r="N17" s="4">
        <v>0.78883082860531772</v>
      </c>
      <c r="O17" s="4">
        <v>0.79442462158632809</v>
      </c>
      <c r="P17" s="4">
        <v>0.76150780573339572</v>
      </c>
      <c r="Q17" s="4">
        <v>0.77421829721780733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50</v>
      </c>
      <c r="C18" s="4">
        <v>0.91700446793686297</v>
      </c>
      <c r="D18" s="4">
        <v>0.88218839363797308</v>
      </c>
      <c r="E18" s="4">
        <v>0.90005319128154548</v>
      </c>
      <c r="F18" s="4">
        <v>0.92995308795817466</v>
      </c>
      <c r="G18" s="4">
        <v>0.90513709957491439</v>
      </c>
      <c r="H18" s="4">
        <v>0.91848722824655038</v>
      </c>
      <c r="I18" s="4">
        <v>0.93543792495340505</v>
      </c>
      <c r="J18" s="4">
        <v>0.8900104215922231</v>
      </c>
      <c r="K18" s="4">
        <v>0.91189797703468378</v>
      </c>
      <c r="L18" s="4">
        <v>0.94793604266326981</v>
      </c>
      <c r="M18" s="4">
        <v>0.91078445968170574</v>
      </c>
      <c r="N18" s="4">
        <v>0.92546480112370233</v>
      </c>
      <c r="O18" s="4">
        <v>0.93377367657816135</v>
      </c>
      <c r="P18" s="4">
        <v>0.91226366067046583</v>
      </c>
      <c r="Q18" s="4">
        <v>0.92004856139937496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51</v>
      </c>
      <c r="C19" s="4">
        <v>0.96629967476612111</v>
      </c>
      <c r="D19" s="4">
        <v>0.90767125851904962</v>
      </c>
      <c r="E19" s="4">
        <v>0.92884940303474173</v>
      </c>
      <c r="F19" s="4">
        <v>0.96217995623492203</v>
      </c>
      <c r="G19" s="4">
        <v>0.92863027642195728</v>
      </c>
      <c r="H19" s="4">
        <v>0.94397191285379967</v>
      </c>
      <c r="I19" s="4">
        <v>0.97092687426624114</v>
      </c>
      <c r="J19" s="4">
        <v>0.89077506995411793</v>
      </c>
      <c r="K19" s="4">
        <v>0.93603798944023264</v>
      </c>
      <c r="L19" s="4">
        <v>1.0244858319554546</v>
      </c>
      <c r="M19" s="4">
        <v>0.94063292386738606</v>
      </c>
      <c r="N19" s="4">
        <v>0.96788175079609207</v>
      </c>
      <c r="O19" s="4">
        <v>0.977598516328127</v>
      </c>
      <c r="P19" s="4">
        <v>0.94106989308289946</v>
      </c>
      <c r="Q19" s="4">
        <v>0.95307963657162698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52</v>
      </c>
      <c r="C20" s="4">
        <v>1.0761327712039568</v>
      </c>
      <c r="D20" s="4">
        <v>1.0378869405098026</v>
      </c>
      <c r="E20" s="4">
        <v>1.0551653607791902</v>
      </c>
      <c r="F20" s="4">
        <v>1.0829559501686379</v>
      </c>
      <c r="G20" s="4">
        <v>1.0587199988578424</v>
      </c>
      <c r="H20" s="4">
        <v>1.0692550499884834</v>
      </c>
      <c r="I20" s="4">
        <v>1.0912509798499834</v>
      </c>
      <c r="J20" s="4">
        <v>1.0373834386912955</v>
      </c>
      <c r="K20" s="4">
        <v>1.0680485396863992</v>
      </c>
      <c r="L20" s="4">
        <v>1.1147648408432826</v>
      </c>
      <c r="M20" s="4">
        <v>1.0665245066885602</v>
      </c>
      <c r="N20" s="4">
        <v>1.0826435618688859</v>
      </c>
      <c r="O20" s="4">
        <v>1.0832448467629567</v>
      </c>
      <c r="P20" s="4">
        <v>1.0643927297803684</v>
      </c>
      <c r="Q20" s="4">
        <v>1.0726922330048636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53</v>
      </c>
      <c r="C21" s="4">
        <v>1.0518652325930278</v>
      </c>
      <c r="D21" s="4">
        <v>0.98822533252892364</v>
      </c>
      <c r="E21" s="4">
        <v>1.0194471927980775</v>
      </c>
      <c r="F21" s="4">
        <v>1.0506882937678588</v>
      </c>
      <c r="G21" s="4">
        <v>1.0161714698872504</v>
      </c>
      <c r="H21" s="4">
        <v>1.0295794092954054</v>
      </c>
      <c r="I21" s="4">
        <v>1.0638366811967304</v>
      </c>
      <c r="J21" s="4">
        <v>0.97437397385880853</v>
      </c>
      <c r="K21" s="4">
        <v>1.0270611102018594</v>
      </c>
      <c r="L21" s="4">
        <v>1.109041619450742</v>
      </c>
      <c r="M21" s="4">
        <v>1.0095232464947539</v>
      </c>
      <c r="N21" s="4">
        <v>1.0432918249370682</v>
      </c>
      <c r="O21" s="4">
        <v>1.0522563351952521</v>
      </c>
      <c r="P21" s="4">
        <v>1.0200589769626351</v>
      </c>
      <c r="Q21" s="4">
        <v>1.0299515876592731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54</v>
      </c>
      <c r="C22" s="4">
        <v>1.190969528441169</v>
      </c>
      <c r="D22" s="4">
        <v>1.1491631382014531</v>
      </c>
      <c r="E22" s="4">
        <v>1.1703562275176402</v>
      </c>
      <c r="F22" s="4">
        <v>1.1940214697179741</v>
      </c>
      <c r="G22" s="4">
        <v>1.1676577632211373</v>
      </c>
      <c r="H22" s="4">
        <v>1.1782389143091117</v>
      </c>
      <c r="I22" s="4">
        <v>1.2077430961838933</v>
      </c>
      <c r="J22" s="4">
        <v>1.1458128751049019</v>
      </c>
      <c r="K22" s="4">
        <v>1.1829434003819796</v>
      </c>
      <c r="L22" s="4">
        <v>1.228468871456893</v>
      </c>
      <c r="M22" s="4">
        <v>1.1651980846679937</v>
      </c>
      <c r="N22" s="4">
        <v>1.188434174024908</v>
      </c>
      <c r="O22" s="4">
        <v>1.1959558841614015</v>
      </c>
      <c r="P22" s="4">
        <v>1.1757432696568895</v>
      </c>
      <c r="Q22" s="4">
        <v>1.1839194465243716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55</v>
      </c>
      <c r="C23" s="4">
        <v>0.799277731323362</v>
      </c>
      <c r="D23" s="4">
        <v>0.75107363258087001</v>
      </c>
      <c r="E23" s="4">
        <v>0.78241560398463983</v>
      </c>
      <c r="F23" s="4">
        <v>0.8178403497800032</v>
      </c>
      <c r="G23" s="4">
        <v>0.78558925026473325</v>
      </c>
      <c r="H23" s="4">
        <v>0.80091535667436542</v>
      </c>
      <c r="I23" s="4">
        <v>0.83597763307445183</v>
      </c>
      <c r="J23" s="4">
        <v>0.74432239663753019</v>
      </c>
      <c r="K23" s="4">
        <v>0.79377576875265865</v>
      </c>
      <c r="L23" s="4">
        <v>0.88365572671914694</v>
      </c>
      <c r="M23" s="4">
        <v>0.78502857453341901</v>
      </c>
      <c r="N23" s="4">
        <v>0.81647862415221462</v>
      </c>
      <c r="O23" s="4">
        <v>0.81975510406324148</v>
      </c>
      <c r="P23" s="4">
        <v>0.78736232685805863</v>
      </c>
      <c r="Q23" s="4">
        <v>0.79766716139868421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56</v>
      </c>
      <c r="C24" s="4">
        <v>0.9555872525373319</v>
      </c>
      <c r="D24" s="4">
        <v>0.92375292778421136</v>
      </c>
      <c r="E24" s="4">
        <v>0.9437047687329958</v>
      </c>
      <c r="F24" s="4">
        <v>0.97033568365400136</v>
      </c>
      <c r="G24" s="4">
        <v>0.94773970711019695</v>
      </c>
      <c r="H24" s="4">
        <v>0.95729875126752151</v>
      </c>
      <c r="I24" s="4">
        <v>0.98135506544759288</v>
      </c>
      <c r="J24" s="4">
        <v>0.92248850262307303</v>
      </c>
      <c r="K24" s="4">
        <v>0.95517303587062974</v>
      </c>
      <c r="L24" s="4">
        <v>1.0038462509519961</v>
      </c>
      <c r="M24" s="4">
        <v>0.94463844239305916</v>
      </c>
      <c r="N24" s="4">
        <v>0.96391028787135313</v>
      </c>
      <c r="O24" s="4">
        <v>0.96526671988113211</v>
      </c>
      <c r="P24" s="4">
        <v>0.94620448598781937</v>
      </c>
      <c r="Q24" s="4">
        <v>0.95459268747096548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57</v>
      </c>
      <c r="C25" s="4">
        <v>0.95272640562565192</v>
      </c>
      <c r="D25" s="4">
        <v>0.9157392461827214</v>
      </c>
      <c r="E25" s="4">
        <v>0.93456228065663149</v>
      </c>
      <c r="F25" s="4">
        <v>0.96227383756375406</v>
      </c>
      <c r="G25" s="4">
        <v>0.93299313438928078</v>
      </c>
      <c r="H25" s="4">
        <v>0.95010465791049292</v>
      </c>
      <c r="I25" s="4">
        <v>0.97945187602089612</v>
      </c>
      <c r="J25" s="4">
        <v>0.90112940017424359</v>
      </c>
      <c r="K25" s="4">
        <v>0.93794420983329829</v>
      </c>
      <c r="L25" s="4">
        <v>1.0248842857578389</v>
      </c>
      <c r="M25" s="4">
        <v>0.94000822795009076</v>
      </c>
      <c r="N25" s="4">
        <v>0.97035956018903158</v>
      </c>
      <c r="O25" s="4">
        <v>0.97275261103100552</v>
      </c>
      <c r="P25" s="4">
        <v>0.92713795798347254</v>
      </c>
      <c r="Q25" s="4">
        <v>0.95119928798331999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58</v>
      </c>
      <c r="C26" s="4">
        <v>1.1815690575203113</v>
      </c>
      <c r="D26" s="4">
        <v>1.1568564754002091</v>
      </c>
      <c r="E26" s="4">
        <v>1.1708615835637028</v>
      </c>
      <c r="F26" s="4">
        <v>1.1904093040335135</v>
      </c>
      <c r="G26" s="4">
        <v>1.1698499175709218</v>
      </c>
      <c r="H26" s="4">
        <v>1.1815904109668205</v>
      </c>
      <c r="I26" s="4">
        <v>1.2039717326715615</v>
      </c>
      <c r="J26" s="4">
        <v>1.1525041573323624</v>
      </c>
      <c r="K26" s="4">
        <v>1.1753317077637511</v>
      </c>
      <c r="L26" s="4">
        <v>1.2215618656441682</v>
      </c>
      <c r="M26" s="4">
        <v>1.172966683782952</v>
      </c>
      <c r="N26" s="4">
        <v>1.1921055115109307</v>
      </c>
      <c r="O26" s="4">
        <v>1.1951364419205852</v>
      </c>
      <c r="P26" s="4">
        <v>1.172185405731045</v>
      </c>
      <c r="Q26" s="4">
        <v>1.1841906006595866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59</v>
      </c>
      <c r="C27" s="4">
        <v>1.0244229818999897</v>
      </c>
      <c r="D27" s="4">
        <v>0.98055904375552294</v>
      </c>
      <c r="E27" s="4">
        <v>1.0041818929769233</v>
      </c>
      <c r="F27" s="4">
        <v>1.0242326787628904</v>
      </c>
      <c r="G27" s="4">
        <v>0.9933750733535075</v>
      </c>
      <c r="H27" s="4">
        <v>1.0088777539904781</v>
      </c>
      <c r="I27" s="4">
        <v>1.0276138030702127</v>
      </c>
      <c r="J27" s="4">
        <v>0.96163285962470202</v>
      </c>
      <c r="K27" s="4">
        <v>1.0018787135182585</v>
      </c>
      <c r="L27" s="4">
        <v>1.0943101955705241</v>
      </c>
      <c r="M27" s="4">
        <v>1.0039062249256829</v>
      </c>
      <c r="N27" s="4">
        <v>1.0362507143891559</v>
      </c>
      <c r="O27" s="4">
        <v>1.0376835213405049</v>
      </c>
      <c r="P27" s="4">
        <v>1.0142993187519318</v>
      </c>
      <c r="Q27" s="4">
        <v>1.0243645710385796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60</v>
      </c>
      <c r="C28" s="4">
        <v>1.2020225886595133</v>
      </c>
      <c r="D28" s="4">
        <v>1.1739580099097604</v>
      </c>
      <c r="E28" s="4">
        <v>1.1889393283277472</v>
      </c>
      <c r="F28" s="4">
        <v>1.2054322399863076</v>
      </c>
      <c r="G28" s="4">
        <v>1.1810656426569737</v>
      </c>
      <c r="H28" s="4">
        <v>1.1934245988874386</v>
      </c>
      <c r="I28" s="4">
        <v>1.2060754404150862</v>
      </c>
      <c r="J28" s="4">
        <v>1.1660744957949281</v>
      </c>
      <c r="K28" s="4">
        <v>1.1917498558974242</v>
      </c>
      <c r="L28" s="4">
        <v>1.239351995094752</v>
      </c>
      <c r="M28" s="4">
        <v>1.1860848947780909</v>
      </c>
      <c r="N28" s="4">
        <v>1.2064645514465</v>
      </c>
      <c r="O28" s="4">
        <v>1.2093106157888691</v>
      </c>
      <c r="P28" s="4">
        <v>1.1908655030132493</v>
      </c>
      <c r="Q28" s="4">
        <v>1.1980304190680096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61</v>
      </c>
      <c r="C29" s="4">
        <v>1.1398673955759802</v>
      </c>
      <c r="D29" s="4">
        <v>1.0953742576916368</v>
      </c>
      <c r="E29" s="4">
        <v>1.1229803865775638</v>
      </c>
      <c r="F29" s="4">
        <v>1.1453303395787671</v>
      </c>
      <c r="G29" s="4">
        <v>1.1146929995830839</v>
      </c>
      <c r="H29" s="4">
        <v>1.1301547922241588</v>
      </c>
      <c r="I29" s="4">
        <v>1.1572678046972096</v>
      </c>
      <c r="J29" s="4">
        <v>1.078609863222147</v>
      </c>
      <c r="K29" s="4">
        <v>1.1261088028448734</v>
      </c>
      <c r="L29" s="4">
        <v>1.2180059339942684</v>
      </c>
      <c r="M29" s="4">
        <v>1.1138732058968632</v>
      </c>
      <c r="N29" s="4">
        <v>1.1505720746931922</v>
      </c>
      <c r="O29" s="4">
        <v>1.1589976721668114</v>
      </c>
      <c r="P29" s="4">
        <v>1.1302268153145216</v>
      </c>
      <c r="Q29" s="4">
        <v>1.1407389979256484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62</v>
      </c>
      <c r="C30" s="4">
        <v>1.1978846357944819</v>
      </c>
      <c r="D30" s="4">
        <v>1.1663708163690816</v>
      </c>
      <c r="E30" s="4">
        <v>1.1863274260895762</v>
      </c>
      <c r="F30" s="4">
        <v>1.2070548463446313</v>
      </c>
      <c r="G30" s="4">
        <v>1.1821415832257665</v>
      </c>
      <c r="H30" s="4">
        <v>1.1939443707135702</v>
      </c>
      <c r="I30" s="4">
        <v>1.2164654842927749</v>
      </c>
      <c r="J30" s="4">
        <v>1.1636541293709777</v>
      </c>
      <c r="K30" s="4">
        <v>1.1963035133541478</v>
      </c>
      <c r="L30" s="4">
        <v>1.2482686649246832</v>
      </c>
      <c r="M30" s="4">
        <v>1.1814430562776053</v>
      </c>
      <c r="N30" s="4">
        <v>1.2063002442150228</v>
      </c>
      <c r="O30" s="4">
        <v>1.2156358491530599</v>
      </c>
      <c r="P30" s="4">
        <v>1.1947887516841571</v>
      </c>
      <c r="Q30" s="4">
        <v>1.2030659037699654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2026-02-12T20:59:31Z</dcterms:modified>
</cp:coreProperties>
</file>