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240D1B29-91EE-4B7F-B6D4-88DF96CCE62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<sst xmlns="http://schemas.openxmlformats.org/spreadsheetml/2006/main" count="63" uniqueCount="62">
  <si>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</si>
  <si>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</si>
  <si>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</si>
  <si>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</si>
  <si>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</si>
  <si>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</si>
  <si>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</si>
  <si>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</si>
  <si>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</si>
  <si>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</si>
  <si>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</si>
  <si>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</si>
  <si>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</si>
  <si>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</si>
  <si>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</si>
  <si>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</si>
  <si>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</si>
  <si>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</si>
  <si>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</si>
  <si>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</si>
  <si>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00:02:46</t>
  </si>
  <si>
    <t>00:04:16</t>
  </si>
  <si>
    <t>00:04:48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</si>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</sst>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3930</v>
      </c>
      <c r="H4" s="4" t="s">
        <v>17</v>
      </c>
      <c r="I4" s="4">
        <v>16</v>
      </c>
    </row>
    <row r="5" spans="2:26" x14ac:dyDescent="0.35">
      <c r="B5" s="1" t="s">
        <v>4</v>
      </c>
      <c r="C5" s="2">
        <v>5.2083333333333333E-4</v>
      </c>
      <c r="D5" s="3">
        <f t="shared" si="0"/>
        <v>45</v>
      </c>
      <c r="F5" s="4" t="s">
        <v>10</v>
      </c>
      <c r="G5" s="4">
        <v>11447</v>
      </c>
      <c r="H5" s="4" t="s">
        <v>18</v>
      </c>
      <c r="I5" s="4">
        <v>46</v>
      </c>
    </row>
    <row r="6" spans="2:26" x14ac:dyDescent="0.35">
      <c r="B6" s="1" t="s">
        <v>5</v>
      </c>
      <c r="C6" s="2">
        <v>1.5625000000000001E-3</v>
      </c>
      <c r="D6" s="3">
        <f t="shared" si="0"/>
        <v>135</v>
      </c>
      <c r="F6" s="4" t="s">
        <v>11</v>
      </c>
      <c r="G6" s="4">
        <v>33945</v>
      </c>
      <c r="H6" s="4" t="s">
        <v>19</v>
      </c>
      <c r="I6" s="4">
        <v>136</v>
      </c>
    </row>
    <row r="7" spans="2:26" x14ac:dyDescent="0.35">
      <c r="B7" s="1" t="s">
        <v>6</v>
      </c>
      <c r="C7" s="2">
        <v>1.9097222222222222E-3</v>
      </c>
      <c r="D7" s="3">
        <f t="shared" si="0"/>
        <v>165</v>
      </c>
      <c r="F7" s="4" t="s">
        <v>12</v>
      </c>
      <c r="G7" s="4">
        <v>41503</v>
      </c>
      <c r="H7" s="4" t="s">
        <v>20</v>
      </c>
      <c r="I7" s="4">
        <v>166</v>
      </c>
    </row>
    <row r="8" spans="2:26" x14ac:dyDescent="0.35">
      <c r="B8" s="1" t="s">
        <v>5</v>
      </c>
      <c r="C8" s="2">
        <v>2.9513888888888888E-3</v>
      </c>
      <c r="D8" s="3">
        <f t="shared" si="0"/>
        <v>255</v>
      </c>
      <c r="F8" s="4" t="s">
        <v>13</v>
      </c>
      <c r="G8" s="4">
        <v>63928</v>
      </c>
      <c r="H8" s="4" t="s">
        <v>21</v>
      </c>
      <c r="I8" s="4">
        <v>256</v>
      </c>
    </row>
    <row r="9" spans="2:26" x14ac:dyDescent="0.35">
      <c r="B9" s="1" t="s">
        <v>7</v>
      </c>
      <c r="C9" s="2">
        <v>3.2986111111111111E-3</v>
      </c>
      <c r="D9" s="3">
        <f t="shared" si="0"/>
        <v>285</v>
      </c>
      <c r="F9" s="4" t="s">
        <v>14</v>
      </c>
      <c r="G9" s="4">
        <v>72028</v>
      </c>
      <c r="H9" s="4" t="s">
        <v>22</v>
      </c>
      <c r="I9" s="4">
        <v>288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90.15151515151517</v>
      </c>
      <c r="D14" s="4">
        <v>66.666666666666657</v>
      </c>
      <c r="E14" s="4">
        <v>74.639350407508147</v>
      </c>
      <c r="F14" s="4">
        <v>96.969696969696969</v>
      </c>
      <c r="G14" s="4">
        <v>70.454545454545453</v>
      </c>
      <c r="H14" s="4">
        <v>90.562745549645257</v>
      </c>
      <c r="I14" s="4">
        <v>96.969696969696969</v>
      </c>
      <c r="J14" s="4">
        <v>72.727272727272734</v>
      </c>
      <c r="K14" s="4">
        <v>81.558407196718619</v>
      </c>
      <c r="L14" s="4">
        <v>96.969696969696969</v>
      </c>
      <c r="M14" s="4">
        <v>48.484848484848484</v>
      </c>
      <c r="N14" s="4">
        <v>89.874669089649899</v>
      </c>
      <c r="O14" s="4">
        <v>96.969696969696969</v>
      </c>
      <c r="P14" s="4">
        <v>72.727272727272734</v>
      </c>
      <c r="Q14" s="4">
        <v>81.503966962552269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0.94046417393831105</v>
      </c>
      <c r="D15" s="4">
        <v>0.8876294055187226</v>
      </c>
      <c r="E15" s="4">
        <v>0.90881420990034623</v>
      </c>
      <c r="F15" s="4">
        <v>0.93994959812955103</v>
      </c>
      <c r="G15" s="4">
        <v>0.90940435316705759</v>
      </c>
      <c r="H15" s="4">
        <v>0.9278298597893162</v>
      </c>
      <c r="I15" s="4">
        <v>0.95146158601578157</v>
      </c>
      <c r="J15" s="4">
        <v>0.89064470397138429</v>
      </c>
      <c r="K15" s="4">
        <v>0.92367281604939833</v>
      </c>
      <c r="L15" s="4">
        <v>0.97400728875721587</v>
      </c>
      <c r="M15" s="4">
        <v>0.89867145394053971</v>
      </c>
      <c r="N15" s="4">
        <v>0.93259117068863195</v>
      </c>
      <c r="O15" s="4">
        <v>0.94346752638851461</v>
      </c>
      <c r="P15" s="4">
        <v>0.90866217237845814</v>
      </c>
      <c r="Q15" s="4">
        <v>0.92485767556546694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1.1492801037438247</v>
      </c>
      <c r="D16" s="4">
        <v>1.1099959085652396</v>
      </c>
      <c r="E16" s="4">
        <v>1.1273893603612215</v>
      </c>
      <c r="F16" s="4">
        <v>1.1505025991646964</v>
      </c>
      <c r="G16" s="4">
        <v>1.1303469931190364</v>
      </c>
      <c r="H16" s="4">
        <v>1.1426639802855989</v>
      </c>
      <c r="I16" s="4">
        <v>1.1561987738339725</v>
      </c>
      <c r="J16" s="4">
        <v>1.1181627877180873</v>
      </c>
      <c r="K16" s="4">
        <v>1.1397976102773255</v>
      </c>
      <c r="L16" s="4">
        <v>1.1735628480663101</v>
      </c>
      <c r="M16" s="4">
        <v>1.1216590114194287</v>
      </c>
      <c r="N16" s="4">
        <v>1.1425336184200081</v>
      </c>
      <c r="O16" s="4">
        <v>1.1521386470297488</v>
      </c>
      <c r="P16" s="4">
        <v>1.1277418606890923</v>
      </c>
      <c r="Q16" s="4">
        <v>1.1398813069323139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0.92816930309577883</v>
      </c>
      <c r="D17" s="4">
        <v>0.87937262967157637</v>
      </c>
      <c r="E17" s="4">
        <v>0.89206866722174849</v>
      </c>
      <c r="F17" s="4">
        <v>0.9283521661310028</v>
      </c>
      <c r="G17" s="4">
        <v>0.89784184049582738</v>
      </c>
      <c r="H17" s="4">
        <v>0.9138804080290267</v>
      </c>
      <c r="I17" s="4">
        <v>0.92644129491936766</v>
      </c>
      <c r="J17" s="4">
        <v>0.89043937150004615</v>
      </c>
      <c r="K17" s="4">
        <v>0.9095849866803819</v>
      </c>
      <c r="L17" s="4">
        <v>0.9512504629352202</v>
      </c>
      <c r="M17" s="4">
        <v>0.88626250296052689</v>
      </c>
      <c r="N17" s="4">
        <v>0.9180490807825582</v>
      </c>
      <c r="O17" s="4">
        <v>0.91400387691705309</v>
      </c>
      <c r="P17" s="4">
        <v>0.88866746650626705</v>
      </c>
      <c r="Q17" s="4">
        <v>0.90028280722365805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1.1128059182741705</v>
      </c>
      <c r="D18" s="4">
        <v>1.0802891424477326</v>
      </c>
      <c r="E18" s="4">
        <v>1.0897867435994841</v>
      </c>
      <c r="F18" s="4">
        <v>1.1217290565307065</v>
      </c>
      <c r="G18" s="4">
        <v>1.0988548799475446</v>
      </c>
      <c r="H18" s="4">
        <v>1.1106573595302121</v>
      </c>
      <c r="I18" s="4">
        <v>1.1215893258770797</v>
      </c>
      <c r="J18" s="4">
        <v>1.0988120765864848</v>
      </c>
      <c r="K18" s="4">
        <v>1.1104596175256924</v>
      </c>
      <c r="L18" s="4">
        <v>1.1352067295372927</v>
      </c>
      <c r="M18" s="4">
        <v>1.0946623678254026</v>
      </c>
      <c r="N18" s="4">
        <v>1.1143447105340898</v>
      </c>
      <c r="O18" s="4">
        <v>1.1127753140075736</v>
      </c>
      <c r="P18" s="4">
        <v>1.0947325924063263</v>
      </c>
      <c r="Q18" s="4">
        <v>1.1036589053896069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0.87013015065822841</v>
      </c>
      <c r="D19" s="4">
        <v>0.82928665884187358</v>
      </c>
      <c r="E19" s="4">
        <v>0.84792417285088473</v>
      </c>
      <c r="F19" s="4">
        <v>0.87641946064609011</v>
      </c>
      <c r="G19" s="4">
        <v>0.84104074321592814</v>
      </c>
      <c r="H19" s="4">
        <v>0.8582094838031421</v>
      </c>
      <c r="I19" s="4">
        <v>0.88168424006029189</v>
      </c>
      <c r="J19" s="4">
        <v>0.82705802165760833</v>
      </c>
      <c r="K19" s="4">
        <v>0.85864890974800345</v>
      </c>
      <c r="L19" s="4">
        <v>0.90930209928679773</v>
      </c>
      <c r="M19" s="4">
        <v>0.8311171108045694</v>
      </c>
      <c r="N19" s="4">
        <v>0.86760256034693028</v>
      </c>
      <c r="O19" s="4">
        <v>0.87591874548573556</v>
      </c>
      <c r="P19" s="4">
        <v>0.84303468928020864</v>
      </c>
      <c r="Q19" s="4">
        <v>0.8585960916294576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1.0172458796467101</v>
      </c>
      <c r="D20" s="4">
        <v>0.98708216772624569</v>
      </c>
      <c r="E20" s="4">
        <v>1.0012570984651823</v>
      </c>
      <c r="F20" s="4">
        <v>1.0226155470378004</v>
      </c>
      <c r="G20" s="4">
        <v>0.99729932079867067</v>
      </c>
      <c r="H20" s="4">
        <v>1.011121675764882</v>
      </c>
      <c r="I20" s="4">
        <v>1.0279565544498592</v>
      </c>
      <c r="J20" s="4">
        <v>0.99185846629310903</v>
      </c>
      <c r="K20" s="4">
        <v>1.0128483401727244</v>
      </c>
      <c r="L20" s="4">
        <v>1.0381647660869284</v>
      </c>
      <c r="M20" s="4">
        <v>0.99141177363650335</v>
      </c>
      <c r="N20" s="4">
        <v>1.0125106266894865</v>
      </c>
      <c r="O20" s="4">
        <v>1.0188229096799881</v>
      </c>
      <c r="P20" s="4">
        <v>0.99535907973460125</v>
      </c>
      <c r="Q20" s="4">
        <v>1.0069780809091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0.88067676750861545</v>
      </c>
      <c r="D21" s="4">
        <v>0.83058817443757926</v>
      </c>
      <c r="E21" s="4">
        <v>0.84889840851582388</v>
      </c>
      <c r="F21" s="4">
        <v>0.88051215127928517</v>
      </c>
      <c r="G21" s="4">
        <v>0.8368245342498446</v>
      </c>
      <c r="H21" s="4">
        <v>0.86239859410225062</v>
      </c>
      <c r="I21" s="4">
        <v>0.89418652381493358</v>
      </c>
      <c r="J21" s="4">
        <v>0.82348590363149987</v>
      </c>
      <c r="K21" s="4">
        <v>0.86012056469970843</v>
      </c>
      <c r="L21" s="4">
        <v>0.93093612168195472</v>
      </c>
      <c r="M21" s="4">
        <v>0.83678948243051487</v>
      </c>
      <c r="N21" s="4">
        <v>0.87820788460328247</v>
      </c>
      <c r="O21" s="4">
        <v>0.88558898489856019</v>
      </c>
      <c r="P21" s="4">
        <v>0.85211935258021587</v>
      </c>
      <c r="Q21" s="4">
        <v>0.86716503497915398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0.99030892619119659</v>
      </c>
      <c r="D22" s="4">
        <v>0.95119229107567616</v>
      </c>
      <c r="E22" s="4">
        <v>0.96613061753569018</v>
      </c>
      <c r="F22" s="4">
        <v>0.99019135119735724</v>
      </c>
      <c r="G22" s="4">
        <v>0.96327548876112301</v>
      </c>
      <c r="H22" s="4">
        <v>0.97943327750207199</v>
      </c>
      <c r="I22" s="4">
        <v>1.0048675634275306</v>
      </c>
      <c r="J22" s="4">
        <v>0.95527597747678517</v>
      </c>
      <c r="K22" s="4">
        <v>0.98127451117178377</v>
      </c>
      <c r="L22" s="4">
        <v>1.0261866610420105</v>
      </c>
      <c r="M22" s="4">
        <v>0.96145893359329249</v>
      </c>
      <c r="N22" s="4">
        <v>0.98959439724548404</v>
      </c>
      <c r="O22" s="4">
        <v>0.99858719989431777</v>
      </c>
      <c r="P22" s="4">
        <v>0.97248121630209505</v>
      </c>
      <c r="Q22" s="4">
        <v>0.98521587693060308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0.81305338846930841</v>
      </c>
      <c r="D23" s="4">
        <v>0.78609693062562613</v>
      </c>
      <c r="E23" s="4">
        <v>0.79706963361271022</v>
      </c>
      <c r="F23" s="4">
        <v>0.83013443353596561</v>
      </c>
      <c r="G23" s="4">
        <v>0.77628623016611409</v>
      </c>
      <c r="H23" s="4">
        <v>0.80060614676485797</v>
      </c>
      <c r="I23" s="4">
        <v>0.82097529448496198</v>
      </c>
      <c r="J23" s="4">
        <v>0.77361879571243419</v>
      </c>
      <c r="K23" s="4">
        <v>0.8005118325296805</v>
      </c>
      <c r="L23" s="4">
        <v>0.86219962589172716</v>
      </c>
      <c r="M23" s="4">
        <v>0.77698576276191367</v>
      </c>
      <c r="N23" s="4">
        <v>0.82393748072979756</v>
      </c>
      <c r="O23" s="4">
        <v>0.81851704405889869</v>
      </c>
      <c r="P23" s="4">
        <v>0.79600617976830745</v>
      </c>
      <c r="Q23" s="4">
        <v>0.80930044922685873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1.0167734996004743</v>
      </c>
      <c r="D24" s="4">
        <v>0.99433782005837379</v>
      </c>
      <c r="E24" s="4">
        <v>1.0038287315637897</v>
      </c>
      <c r="F24" s="4">
        <v>1.0293579001039928</v>
      </c>
      <c r="G24" s="4">
        <v>0.99392890871252093</v>
      </c>
      <c r="H24" s="4">
        <v>1.0092147187138878</v>
      </c>
      <c r="I24" s="4">
        <v>1.0242971836678856</v>
      </c>
      <c r="J24" s="4">
        <v>0.99278390970329777</v>
      </c>
      <c r="K24" s="4">
        <v>1.0107672518121453</v>
      </c>
      <c r="L24" s="4">
        <v>1.0525012390542574</v>
      </c>
      <c r="M24" s="4">
        <v>0.99218282970047522</v>
      </c>
      <c r="N24" s="4">
        <v>1.0212476283141827</v>
      </c>
      <c r="O24" s="4">
        <v>1.017714610744594</v>
      </c>
      <c r="P24" s="4">
        <v>0.99986895449506619</v>
      </c>
      <c r="Q24" s="4">
        <v>1.0108217737940115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0.97101227368043252</v>
      </c>
      <c r="D25" s="4">
        <v>0.9524461484593616</v>
      </c>
      <c r="E25" s="4">
        <v>0.96129312938489409</v>
      </c>
      <c r="F25" s="4">
        <v>0.99979244302531411</v>
      </c>
      <c r="G25" s="4">
        <v>0.93610248520905348</v>
      </c>
      <c r="H25" s="4">
        <v>0.9619345032638329</v>
      </c>
      <c r="I25" s="4">
        <v>0.98641315558838927</v>
      </c>
      <c r="J25" s="4">
        <v>0.95366550932040073</v>
      </c>
      <c r="K25" s="4">
        <v>0.97042232547817786</v>
      </c>
      <c r="L25" s="4">
        <v>1.0268834085187455</v>
      </c>
      <c r="M25" s="4">
        <v>0.94642924825163066</v>
      </c>
      <c r="N25" s="4">
        <v>0.99141708882368396</v>
      </c>
      <c r="O25" s="4">
        <v>0.98441123557212695</v>
      </c>
      <c r="P25" s="4">
        <v>0.96195152207406398</v>
      </c>
      <c r="Q25" s="4">
        <v>0.97136446849071556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1.2402947339059829</v>
      </c>
      <c r="D26" s="4">
        <v>1.2251276886291462</v>
      </c>
      <c r="E26" s="4">
        <v>1.2316653111837068</v>
      </c>
      <c r="F26" s="4">
        <v>1.2650584168635952</v>
      </c>
      <c r="G26" s="4">
        <v>1.2256940697724952</v>
      </c>
      <c r="H26" s="4">
        <v>1.2425868639785973</v>
      </c>
      <c r="I26" s="4">
        <v>1.2640277572518046</v>
      </c>
      <c r="J26" s="4">
        <v>1.2445001930701689</v>
      </c>
      <c r="K26" s="4">
        <v>1.2541990073834559</v>
      </c>
      <c r="L26" s="4">
        <v>1.2814586336979299</v>
      </c>
      <c r="M26" s="4">
        <v>1.2387394777048026</v>
      </c>
      <c r="N26" s="4">
        <v>1.2625491934344806</v>
      </c>
      <c r="O26" s="4">
        <v>1.2554603527847166</v>
      </c>
      <c r="P26" s="4">
        <v>1.2431099686424294</v>
      </c>
      <c r="Q26" s="4">
        <v>1.2505170526436733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0.93193005982754906</v>
      </c>
      <c r="D27" s="4">
        <v>0.90136217695020793</v>
      </c>
      <c r="E27" s="4">
        <v>0.92010670808003048</v>
      </c>
      <c r="F27" s="4">
        <v>0.95314498107313617</v>
      </c>
      <c r="G27" s="4">
        <v>0.89525933988907114</v>
      </c>
      <c r="H27" s="4">
        <v>0.92019448881574661</v>
      </c>
      <c r="I27" s="4">
        <v>0.94678519642385406</v>
      </c>
      <c r="J27" s="4">
        <v>0.89672218063565989</v>
      </c>
      <c r="K27" s="4">
        <v>0.92399342047469946</v>
      </c>
      <c r="L27" s="4">
        <v>0.97298932351823597</v>
      </c>
      <c r="M27" s="4">
        <v>0.89877134693863825</v>
      </c>
      <c r="N27" s="4">
        <v>0.94124574674713279</v>
      </c>
      <c r="O27" s="4">
        <v>0.93451938442393101</v>
      </c>
      <c r="P27" s="4">
        <v>0.91294342380862947</v>
      </c>
      <c r="Q27" s="4">
        <v>0.92252627810951504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1.1563440961317273</v>
      </c>
      <c r="D28" s="4">
        <v>1.1247806328269834</v>
      </c>
      <c r="E28" s="4">
        <v>1.1464943938321466</v>
      </c>
      <c r="F28" s="4">
        <v>1.171733237098864</v>
      </c>
      <c r="G28" s="4">
        <v>1.1358603163212802</v>
      </c>
      <c r="H28" s="4">
        <v>1.1529866615343527</v>
      </c>
      <c r="I28" s="4">
        <v>1.1761625482085381</v>
      </c>
      <c r="J28" s="4">
        <v>1.1430438355814969</v>
      </c>
      <c r="K28" s="4">
        <v>1.1605277036025177</v>
      </c>
      <c r="L28" s="4">
        <v>1.1846586284042253</v>
      </c>
      <c r="M28" s="4">
        <v>1.1407258315508646</v>
      </c>
      <c r="N28" s="4">
        <v>1.1638899238742271</v>
      </c>
      <c r="O28" s="4">
        <v>1.1548173746027561</v>
      </c>
      <c r="P28" s="4">
        <v>1.1412536724657092</v>
      </c>
      <c r="Q28" s="4">
        <v>1.1493942730939641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0.92198463968462552</v>
      </c>
      <c r="D29" s="4">
        <v>0.88603048672387841</v>
      </c>
      <c r="E29" s="4">
        <v>0.9009029077285835</v>
      </c>
      <c r="F29" s="4">
        <v>0.94388866279905526</v>
      </c>
      <c r="G29" s="4">
        <v>0.88399110896978172</v>
      </c>
      <c r="H29" s="4">
        <v>0.90923322608024848</v>
      </c>
      <c r="I29" s="4">
        <v>0.93711831275284818</v>
      </c>
      <c r="J29" s="4">
        <v>0.87998778792385435</v>
      </c>
      <c r="K29" s="4">
        <v>0.91236772913206843</v>
      </c>
      <c r="L29" s="4">
        <v>0.96385979001732425</v>
      </c>
      <c r="M29" s="4">
        <v>0.88567313447528528</v>
      </c>
      <c r="N29" s="4">
        <v>0.92237975744675338</v>
      </c>
      <c r="O29" s="4">
        <v>0.91618337003854666</v>
      </c>
      <c r="P29" s="4">
        <v>0.8843397279748344</v>
      </c>
      <c r="Q29" s="4">
        <v>0.90288059725031844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1.0393228156526897</v>
      </c>
      <c r="D30" s="4">
        <v>1.0085034012467582</v>
      </c>
      <c r="E30" s="4">
        <v>1.0222388134925267</v>
      </c>
      <c r="F30" s="4">
        <v>1.05782824941694</v>
      </c>
      <c r="G30" s="4">
        <v>1.0171939949602329</v>
      </c>
      <c r="H30" s="4">
        <v>1.0343075148627017</v>
      </c>
      <c r="I30" s="4">
        <v>1.0582510643674943</v>
      </c>
      <c r="J30" s="4">
        <v>1.0170317438118426</v>
      </c>
      <c r="K30" s="4">
        <v>1.0401889988310924</v>
      </c>
      <c r="L30" s="4">
        <v>1.0666769932139919</v>
      </c>
      <c r="M30" s="4">
        <v>1.0125095235217412</v>
      </c>
      <c r="N30" s="4">
        <v>1.0382169584257579</v>
      </c>
      <c r="O30" s="4">
        <v>1.0334529493483429</v>
      </c>
      <c r="P30" s="4">
        <v>1.0075297078293046</v>
      </c>
      <c r="Q30" s="4">
        <v>1.0234091366588904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2026-02-12T21:01:06Z</dcterms:modified>
</cp:coreProperties>
</file>