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C28557D3-5527-473A-9B27-E63A6EDB74C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<sst xmlns="http://schemas.openxmlformats.org/spreadsheetml/2006/main" count="63" uniqueCount="62">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</sst>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1.6203703703703703E-4</v>
      </c>
      <c r="D4" s="3">
        <f t="shared" ref="D4:D9" si="0">C4*86400</f>
        <v>14</v>
      </c>
      <c r="F4" s="4" t="s">
        <v>9</v>
      </c>
      <c r="G4" s="4">
        <v>3934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11387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33942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1.9791666666666668E-3</v>
      </c>
      <c r="D7" s="3">
        <f t="shared" si="0"/>
        <v>171.00000000000003</v>
      </c>
      <c r="F7" s="4" t="s">
        <v>12</v>
      </c>
      <c r="G7" s="4">
        <v>42880</v>
      </c>
      <c r="H7" s="4" t="s">
        <v>20</v>
      </c>
      <c r="I7" s="4">
        <v>172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63951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71323</v>
      </c>
      <c r="H9" s="4" t="s">
        <v>22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2026-02-12T20:23:47Z</dcterms:modified>
</cp:coreProperties>
</file>