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453315BA-A25E-447B-AE23-510F1F9847F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<sst xmlns="http://schemas.openxmlformats.org/spreadsheetml/2006/main" count="64" uniqueCount="63">
  <si>
    <t>Marker</t>
  </si>
  <si>
    <t>Cas</t>
  </si>
  <si>
    <t>Cas (s)</t>
  </si>
  <si>
    <t>Start</t>
  </si>
  <si>
    <t>Cviceni Nohy</t>
  </si>
  <si>
    <t>Relax</t>
  </si>
  <si>
    <t>Cviceni Ruce</t>
  </si>
  <si>
    <t xml:space="preserve"> spis ten pozdeji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</si>
  <si>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</si>
  <si>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</si>
  <si>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</si>
  <si>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</si>
  <si>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</si>
  <si>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</si>
  <si>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</si>
  <si>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</si>
  <si>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</si>
  <si>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</si>
  <si>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</si>
  <si>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</si>
  <si>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</si>
  <si>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00:02:46</t>
  </si>
  <si>
    <t>00:04:17</t>
  </si>
  <si>
    <t>00:04:47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</si>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</sst>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4" width="11.73046875" bestFit="1" customWidth="1"/>
    <col min="5" max="5" width="13.86328125" bestFit="1" customWidth="1"/>
    <col min="6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9</v>
      </c>
      <c r="G3" s="5" t="s">
        <v>16</v>
      </c>
      <c r="H3" s="5" t="s">
        <v>17</v>
      </c>
      <c r="I3" s="5" t="s">
        <v>24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10</v>
      </c>
      <c r="G4" s="4">
        <v>3983</v>
      </c>
      <c r="H4" s="4" t="s">
        <v>18</v>
      </c>
      <c r="I4" s="4">
        <v>16</v>
      </c>
    </row>
    <row r="5" spans="2:26" x14ac:dyDescent="0.35">
      <c r="B5" s="1" t="s">
        <v>4</v>
      </c>
      <c r="C5" s="2">
        <v>5.2083333333333333E-4</v>
      </c>
      <c r="D5" s="3">
        <f t="shared" si="0"/>
        <v>45</v>
      </c>
      <c r="F5" s="4" t="s">
        <v>11</v>
      </c>
      <c r="G5" s="4">
        <v>11415</v>
      </c>
      <c r="H5" s="4" t="s">
        <v>19</v>
      </c>
      <c r="I5" s="4">
        <v>46</v>
      </c>
    </row>
    <row r="6" spans="2:26" x14ac:dyDescent="0.35">
      <c r="B6" s="1" t="s">
        <v>5</v>
      </c>
      <c r="C6" s="2">
        <v>1.5625000000000001E-3</v>
      </c>
      <c r="D6" s="3">
        <f t="shared" si="0"/>
        <v>135</v>
      </c>
      <c r="F6" s="4" t="s">
        <v>12</v>
      </c>
      <c r="G6" s="4">
        <v>33912</v>
      </c>
      <c r="H6" s="4" t="s">
        <v>20</v>
      </c>
      <c r="I6" s="4">
        <v>136</v>
      </c>
    </row>
    <row r="7" spans="2:26" x14ac:dyDescent="0.35">
      <c r="B7" s="1" t="s">
        <v>6</v>
      </c>
      <c r="C7" s="2">
        <v>1.9097222222222222E-3</v>
      </c>
      <c r="D7" s="3">
        <f t="shared" si="0"/>
        <v>165</v>
      </c>
      <c r="F7" s="4" t="s">
        <v>13</v>
      </c>
      <c r="G7" s="4">
        <v>41463</v>
      </c>
      <c r="H7" s="4" t="s">
        <v>21</v>
      </c>
      <c r="I7" s="4">
        <v>166</v>
      </c>
    </row>
    <row r="8" spans="2:26" x14ac:dyDescent="0.35">
      <c r="B8" s="1" t="s">
        <v>5</v>
      </c>
      <c r="C8" s="2">
        <v>2.9629629629629628E-3</v>
      </c>
      <c r="D8" s="3">
        <f t="shared" si="0"/>
        <v>256</v>
      </c>
      <c r="E8" s="1" t="s">
        <v>7</v>
      </c>
      <c r="F8" s="4" t="s">
        <v>14</v>
      </c>
      <c r="G8" s="4">
        <v>64189</v>
      </c>
      <c r="H8" s="4" t="s">
        <v>22</v>
      </c>
      <c r="I8" s="4">
        <v>257</v>
      </c>
    </row>
    <row r="9" spans="2:26" x14ac:dyDescent="0.35">
      <c r="B9" s="1" t="s">
        <v>8</v>
      </c>
      <c r="C9" s="2">
        <v>3.2986111111111111E-3</v>
      </c>
      <c r="D9" s="3">
        <f t="shared" si="0"/>
        <v>285</v>
      </c>
      <c r="F9" s="4" t="s">
        <v>15</v>
      </c>
      <c r="G9" s="4">
        <v>71806</v>
      </c>
      <c r="H9" s="4" t="s">
        <v>23</v>
      </c>
      <c r="I9" s="4">
        <v>287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25</v>
      </c>
      <c r="C12" s="5" t="s">
        <v>26</v>
      </c>
      <c r="D12" s="5"/>
      <c r="E12" s="5"/>
      <c r="F12" s="5" t="s">
        <v>27</v>
      </c>
      <c r="G12" s="5"/>
      <c r="H12" s="5"/>
      <c r="I12" s="5" t="s">
        <v>28</v>
      </c>
      <c r="J12" s="5"/>
      <c r="K12" s="5"/>
      <c r="L12" s="5" t="s">
        <v>29</v>
      </c>
      <c r="M12" s="5"/>
      <c r="N12" s="5"/>
      <c r="O12" s="5" t="s">
        <v>30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31</v>
      </c>
      <c r="D13" s="5" t="s">
        <v>32</v>
      </c>
      <c r="E13" s="5" t="s">
        <v>33</v>
      </c>
      <c r="F13" s="5" t="s">
        <v>34</v>
      </c>
      <c r="G13" s="5" t="s">
        <v>35</v>
      </c>
      <c r="H13" s="5" t="s">
        <v>36</v>
      </c>
      <c r="I13" s="5" t="s">
        <v>37</v>
      </c>
      <c r="J13" s="5" t="s">
        <v>38</v>
      </c>
      <c r="K13" s="5" t="s">
        <v>39</v>
      </c>
      <c r="L13" s="5" t="s">
        <v>40</v>
      </c>
      <c r="M13" s="5" t="s">
        <v>41</v>
      </c>
      <c r="N13" s="5" t="s">
        <v>42</v>
      </c>
      <c r="O13" s="5" t="s">
        <v>43</v>
      </c>
      <c r="P13" s="5" t="s">
        <v>44</v>
      </c>
      <c r="Q13" s="5" t="s">
        <v>45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46</v>
      </c>
      <c r="C14" s="4">
        <v>104.24242424242425</v>
      </c>
      <c r="D14" s="4">
        <v>54.545454545454547</v>
      </c>
      <c r="E14" s="4">
        <v>72.481653808171998</v>
      </c>
      <c r="F14" s="4">
        <v>96.969696969696969</v>
      </c>
      <c r="G14" s="4">
        <v>46.969696969696969</v>
      </c>
      <c r="H14" s="4">
        <v>87.497343037843891</v>
      </c>
      <c r="I14" s="4">
        <v>96.969696969696969</v>
      </c>
      <c r="J14" s="4">
        <v>65.909090909090907</v>
      </c>
      <c r="K14" s="4">
        <v>81.215592096812202</v>
      </c>
      <c r="L14" s="4">
        <v>103.030303030303</v>
      </c>
      <c r="M14" s="4">
        <v>54.54545454545454</v>
      </c>
      <c r="N14" s="4">
        <v>90.252656047749497</v>
      </c>
      <c r="O14" s="4">
        <v>90.151515151515156</v>
      </c>
      <c r="P14" s="4">
        <v>72.727272727272734</v>
      </c>
      <c r="Q14" s="4">
        <v>81.291632144872409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47</v>
      </c>
      <c r="C15" s="4">
        <v>0.94518176138802101</v>
      </c>
      <c r="D15" s="4">
        <v>0.84553005015663119</v>
      </c>
      <c r="E15" s="4">
        <v>0.89360884123824902</v>
      </c>
      <c r="F15" s="4">
        <v>0.94669149923694873</v>
      </c>
      <c r="G15" s="4">
        <v>0.87570911624819492</v>
      </c>
      <c r="H15" s="4">
        <v>0.89626604841236568</v>
      </c>
      <c r="I15" s="4">
        <v>0.91386313596541391</v>
      </c>
      <c r="J15" s="4">
        <v>0.87122493464304018</v>
      </c>
      <c r="K15" s="4">
        <v>0.88935455011194897</v>
      </c>
      <c r="L15" s="4">
        <v>0.91357531989083063</v>
      </c>
      <c r="M15" s="4">
        <v>0.85645264698522305</v>
      </c>
      <c r="N15" s="4">
        <v>0.87989369651829397</v>
      </c>
      <c r="O15" s="4">
        <v>0.88871146277048696</v>
      </c>
      <c r="P15" s="4">
        <v>0.84744428810570205</v>
      </c>
      <c r="Q15" s="4">
        <v>0.8745815020366885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48</v>
      </c>
      <c r="C16" s="4">
        <v>1.1517946064784819</v>
      </c>
      <c r="D16" s="4">
        <v>1.0826348403648309</v>
      </c>
      <c r="E16" s="4">
        <v>1.1160904543220127</v>
      </c>
      <c r="F16" s="4">
        <v>1.1528119294130732</v>
      </c>
      <c r="G16" s="4">
        <v>1.1055500021978544</v>
      </c>
      <c r="H16" s="4">
        <v>1.1186505468160801</v>
      </c>
      <c r="I16" s="4">
        <v>1.1280398979910466</v>
      </c>
      <c r="J16" s="4">
        <v>1.1020509575706046</v>
      </c>
      <c r="K16" s="4">
        <v>1.1132498292746329</v>
      </c>
      <c r="L16" s="4">
        <v>1.1222248493438214</v>
      </c>
      <c r="M16" s="4">
        <v>1.0883749255327571</v>
      </c>
      <c r="N16" s="4">
        <v>1.1043892771595427</v>
      </c>
      <c r="O16" s="4">
        <v>1.1143782120238783</v>
      </c>
      <c r="P16" s="4">
        <v>1.0835306110353893</v>
      </c>
      <c r="Q16" s="4">
        <v>1.1038646993847832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49</v>
      </c>
      <c r="C17" s="4">
        <v>0.8872020523358346</v>
      </c>
      <c r="D17" s="4">
        <v>0.82179817516711728</v>
      </c>
      <c r="E17" s="4">
        <v>0.85284744797411327</v>
      </c>
      <c r="F17" s="4">
        <v>0.89396949306084172</v>
      </c>
      <c r="G17" s="4">
        <v>0.86521321762523906</v>
      </c>
      <c r="H17" s="4">
        <v>0.87713408439497897</v>
      </c>
      <c r="I17" s="4">
        <v>0.88648227743316155</v>
      </c>
      <c r="J17" s="4">
        <v>0.85746404222071826</v>
      </c>
      <c r="K17" s="4">
        <v>0.86922714110705102</v>
      </c>
      <c r="L17" s="4">
        <v>0.88336019552612688</v>
      </c>
      <c r="M17" s="4">
        <v>0.84094275576175959</v>
      </c>
      <c r="N17" s="4">
        <v>0.86139818618804287</v>
      </c>
      <c r="O17" s="4">
        <v>0.8704445398816657</v>
      </c>
      <c r="P17" s="4">
        <v>0.83544946239337869</v>
      </c>
      <c r="Q17" s="4">
        <v>0.8585752297911976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50</v>
      </c>
      <c r="C18" s="4">
        <v>1.072024082066882</v>
      </c>
      <c r="D18" s="4">
        <v>1.0178314464444673</v>
      </c>
      <c r="E18" s="4">
        <v>1.0433691448353974</v>
      </c>
      <c r="F18" s="4">
        <v>1.0786013973397368</v>
      </c>
      <c r="G18" s="4">
        <v>1.0555260328371374</v>
      </c>
      <c r="H18" s="4">
        <v>1.0656525122443792</v>
      </c>
      <c r="I18" s="4">
        <v>1.0719892295167768</v>
      </c>
      <c r="J18" s="4">
        <v>1.0529170082398527</v>
      </c>
      <c r="K18" s="4">
        <v>1.0610793060272343</v>
      </c>
      <c r="L18" s="4">
        <v>1.0676992090051201</v>
      </c>
      <c r="M18" s="4">
        <v>1.0435378720849298</v>
      </c>
      <c r="N18" s="4">
        <v>1.0563258408662286</v>
      </c>
      <c r="O18" s="4">
        <v>1.0663796830523806</v>
      </c>
      <c r="P18" s="4">
        <v>1.0423604311256915</v>
      </c>
      <c r="Q18" s="4">
        <v>1.0583464191575949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51</v>
      </c>
      <c r="C19" s="4">
        <v>0.80825573853469446</v>
      </c>
      <c r="D19" s="4">
        <v>0.69265101826535602</v>
      </c>
      <c r="E19" s="4">
        <v>0.75273469579605423</v>
      </c>
      <c r="F19" s="4">
        <v>0.80848622442847284</v>
      </c>
      <c r="G19" s="4">
        <v>0.74732110464365753</v>
      </c>
      <c r="H19" s="4">
        <v>0.76389335368044098</v>
      </c>
      <c r="I19" s="4">
        <v>0.79248380816692288</v>
      </c>
      <c r="J19" s="4">
        <v>0.74663675255269668</v>
      </c>
      <c r="K19" s="4">
        <v>0.76512056735229095</v>
      </c>
      <c r="L19" s="4">
        <v>0.79506441286836516</v>
      </c>
      <c r="M19" s="4">
        <v>0.73553839868864446</v>
      </c>
      <c r="N19" s="4">
        <v>0.76010401679250972</v>
      </c>
      <c r="O19" s="4">
        <v>0.7798488340505868</v>
      </c>
      <c r="P19" s="4">
        <v>0.73112387142639657</v>
      </c>
      <c r="Q19" s="4">
        <v>0.76289461265933223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52</v>
      </c>
      <c r="C20" s="4">
        <v>0.9461608607358688</v>
      </c>
      <c r="D20" s="4">
        <v>0.86679045021071566</v>
      </c>
      <c r="E20" s="4">
        <v>0.9081239293169836</v>
      </c>
      <c r="F20" s="4">
        <v>0.94616051210305485</v>
      </c>
      <c r="G20" s="4">
        <v>0.90792007956966603</v>
      </c>
      <c r="H20" s="4">
        <v>0.91899064029371524</v>
      </c>
      <c r="I20" s="4">
        <v>0.93987547826797613</v>
      </c>
      <c r="J20" s="4">
        <v>0.91053450618849396</v>
      </c>
      <c r="K20" s="4">
        <v>0.92227224602888114</v>
      </c>
      <c r="L20" s="4">
        <v>0.93547431056435137</v>
      </c>
      <c r="M20" s="4">
        <v>0.8989807276404278</v>
      </c>
      <c r="N20" s="4">
        <v>0.91590445513548091</v>
      </c>
      <c r="O20" s="4">
        <v>0.93282773619886805</v>
      </c>
      <c r="P20" s="4">
        <v>0.89626193868846238</v>
      </c>
      <c r="Q20" s="4">
        <v>0.91939182406457232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53</v>
      </c>
      <c r="C21" s="4">
        <v>0.85258911426742245</v>
      </c>
      <c r="D21" s="4">
        <v>0.72905099126135964</v>
      </c>
      <c r="E21" s="4">
        <v>0.79097249500544375</v>
      </c>
      <c r="F21" s="4">
        <v>0.85306851416949203</v>
      </c>
      <c r="G21" s="4">
        <v>0.7917799217309337</v>
      </c>
      <c r="H21" s="4">
        <v>0.80775324288476769</v>
      </c>
      <c r="I21" s="4">
        <v>0.84011458611060019</v>
      </c>
      <c r="J21" s="4">
        <v>0.78687902994330838</v>
      </c>
      <c r="K21" s="4">
        <v>0.80906841640387006</v>
      </c>
      <c r="L21" s="4">
        <v>0.8507201854997275</v>
      </c>
      <c r="M21" s="4">
        <v>0.77397093276073781</v>
      </c>
      <c r="N21" s="4">
        <v>0.80577280375775395</v>
      </c>
      <c r="O21" s="4">
        <v>0.81961736755721515</v>
      </c>
      <c r="P21" s="4">
        <v>0.76928819544131755</v>
      </c>
      <c r="Q21" s="4">
        <v>0.80169737280394215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54</v>
      </c>
      <c r="C22" s="4">
        <v>0.95616776231796463</v>
      </c>
      <c r="D22" s="4">
        <v>0.86484274801803651</v>
      </c>
      <c r="E22" s="4">
        <v>0.9093899065163189</v>
      </c>
      <c r="F22" s="4">
        <v>0.95631062169850112</v>
      </c>
      <c r="G22" s="4">
        <v>0.91692799653967227</v>
      </c>
      <c r="H22" s="4">
        <v>0.92755900823393234</v>
      </c>
      <c r="I22" s="4">
        <v>0.95029247048667154</v>
      </c>
      <c r="J22" s="4">
        <v>0.9166509416379407</v>
      </c>
      <c r="K22" s="4">
        <v>0.93070830319742137</v>
      </c>
      <c r="L22" s="4">
        <v>0.95347700926742829</v>
      </c>
      <c r="M22" s="4">
        <v>0.90310844460403272</v>
      </c>
      <c r="N22" s="4">
        <v>0.92599702614397572</v>
      </c>
      <c r="O22" s="4">
        <v>0.94201134546016019</v>
      </c>
      <c r="P22" s="4">
        <v>0.90121582136013179</v>
      </c>
      <c r="Q22" s="4">
        <v>0.92696297868662059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55</v>
      </c>
      <c r="C23" s="4">
        <v>0.80877316298100654</v>
      </c>
      <c r="D23" s="4">
        <v>0.74749302007359264</v>
      </c>
      <c r="E23" s="4">
        <v>0.78821131334428551</v>
      </c>
      <c r="F23" s="4">
        <v>0.82460390298163155</v>
      </c>
      <c r="G23" s="4">
        <v>0.77739253695226374</v>
      </c>
      <c r="H23" s="4">
        <v>0.79560918191161001</v>
      </c>
      <c r="I23" s="4">
        <v>0.80779704669446795</v>
      </c>
      <c r="J23" s="4">
        <v>0.7685082736897958</v>
      </c>
      <c r="K23" s="4">
        <v>0.78519369543248829</v>
      </c>
      <c r="L23" s="4">
        <v>0.81909731392641838</v>
      </c>
      <c r="M23" s="4">
        <v>0.75757378504371997</v>
      </c>
      <c r="N23" s="4">
        <v>0.78424722850456174</v>
      </c>
      <c r="O23" s="4">
        <v>0.79487763878330753</v>
      </c>
      <c r="P23" s="4">
        <v>0.76272093634988203</v>
      </c>
      <c r="Q23" s="4">
        <v>0.78333507454419471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56</v>
      </c>
      <c r="C24" s="4">
        <v>0.99929967528631203</v>
      </c>
      <c r="D24" s="4">
        <v>0.95634992969601174</v>
      </c>
      <c r="E24" s="4">
        <v>0.98398015366785885</v>
      </c>
      <c r="F24" s="4">
        <v>1.0093720121832588</v>
      </c>
      <c r="G24" s="4">
        <v>0.98089721339106895</v>
      </c>
      <c r="H24" s="4">
        <v>0.99007167747996705</v>
      </c>
      <c r="I24" s="4">
        <v>0.99557616109378388</v>
      </c>
      <c r="J24" s="4">
        <v>0.97134719260616798</v>
      </c>
      <c r="K24" s="4">
        <v>0.98199980698512668</v>
      </c>
      <c r="L24" s="4">
        <v>0.99878803486636991</v>
      </c>
      <c r="M24" s="4">
        <v>0.95877179063643247</v>
      </c>
      <c r="N24" s="4">
        <v>0.97870537172289385</v>
      </c>
      <c r="O24" s="4">
        <v>0.98915859531880335</v>
      </c>
      <c r="P24" s="4">
        <v>0.96275963048233337</v>
      </c>
      <c r="Q24" s="4">
        <v>0.97987958922312746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57</v>
      </c>
      <c r="C25" s="4">
        <v>0.96095636431037068</v>
      </c>
      <c r="D25" s="4">
        <v>0.90746175581989308</v>
      </c>
      <c r="E25" s="4">
        <v>0.94123795908793495</v>
      </c>
      <c r="F25" s="4">
        <v>0.99827744813700436</v>
      </c>
      <c r="G25" s="4">
        <v>0.94981852479618056</v>
      </c>
      <c r="H25" s="4">
        <v>0.97669498693534718</v>
      </c>
      <c r="I25" s="4">
        <v>0.98917998780532768</v>
      </c>
      <c r="J25" s="4">
        <v>0.94927774695161971</v>
      </c>
      <c r="K25" s="4">
        <v>0.96512916556549988</v>
      </c>
      <c r="L25" s="4">
        <v>0.98434743651664758</v>
      </c>
      <c r="M25" s="4">
        <v>0.92462247736669334</v>
      </c>
      <c r="N25" s="4">
        <v>0.9557510593632117</v>
      </c>
      <c r="O25" s="4">
        <v>0.97356703186449511</v>
      </c>
      <c r="P25" s="4">
        <v>0.94784897890288522</v>
      </c>
      <c r="Q25" s="4">
        <v>0.96457517118120673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58</v>
      </c>
      <c r="C26" s="4">
        <v>1.2173591717172456</v>
      </c>
      <c r="D26" s="4">
        <v>1.1812600751499014</v>
      </c>
      <c r="E26" s="4">
        <v>1.2054064387007486</v>
      </c>
      <c r="F26" s="4">
        <v>1.2482055131561631</v>
      </c>
      <c r="G26" s="4">
        <v>1.212589451143834</v>
      </c>
      <c r="H26" s="4">
        <v>1.2299631856217523</v>
      </c>
      <c r="I26" s="4">
        <v>1.2399823369600393</v>
      </c>
      <c r="J26" s="4">
        <v>1.2126812689300903</v>
      </c>
      <c r="K26" s="4">
        <v>1.223717737118196</v>
      </c>
      <c r="L26" s="4">
        <v>1.2382947613380768</v>
      </c>
      <c r="M26" s="4">
        <v>1.1965424145295496</v>
      </c>
      <c r="N26" s="4">
        <v>1.2168176891559437</v>
      </c>
      <c r="O26" s="4">
        <v>1.2328718972190345</v>
      </c>
      <c r="P26" s="4">
        <v>1.214998631709852</v>
      </c>
      <c r="Q26" s="4">
        <v>1.2266299554656952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59</v>
      </c>
      <c r="C27" s="4">
        <v>0.90250617619789186</v>
      </c>
      <c r="D27" s="4">
        <v>0.84201813270799764</v>
      </c>
      <c r="E27" s="4">
        <v>0.87908193133954415</v>
      </c>
      <c r="F27" s="4">
        <v>0.91633029102717467</v>
      </c>
      <c r="G27" s="4">
        <v>0.88095706635023685</v>
      </c>
      <c r="H27" s="4">
        <v>0.89625688318695096</v>
      </c>
      <c r="I27" s="4">
        <v>0.92058065660890487</v>
      </c>
      <c r="J27" s="4">
        <v>0.88217024249517428</v>
      </c>
      <c r="K27" s="4">
        <v>0.89979743098236309</v>
      </c>
      <c r="L27" s="4">
        <v>0.92682057287547015</v>
      </c>
      <c r="M27" s="4">
        <v>0.87211294158510211</v>
      </c>
      <c r="N27" s="4">
        <v>0.90112751680408965</v>
      </c>
      <c r="O27" s="4">
        <v>0.92255605451563361</v>
      </c>
      <c r="P27" s="4">
        <v>0.88764934902982118</v>
      </c>
      <c r="Q27" s="4">
        <v>0.9086120270024628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60</v>
      </c>
      <c r="C28" s="4">
        <v>1.1210278468441415</v>
      </c>
      <c r="D28" s="4">
        <v>1.081484675513299</v>
      </c>
      <c r="E28" s="4">
        <v>1.1056563951721248</v>
      </c>
      <c r="F28" s="4">
        <v>1.1308031410275372</v>
      </c>
      <c r="G28" s="4">
        <v>1.1055674266553641</v>
      </c>
      <c r="H28" s="4">
        <v>1.1188916035294814</v>
      </c>
      <c r="I28" s="4">
        <v>1.1365440566444363</v>
      </c>
      <c r="J28" s="4">
        <v>1.1109815459757586</v>
      </c>
      <c r="K28" s="4">
        <v>1.1232119876257605</v>
      </c>
      <c r="L28" s="4">
        <v>1.1358143105724408</v>
      </c>
      <c r="M28" s="4">
        <v>1.1009320008314076</v>
      </c>
      <c r="N28" s="4">
        <v>1.1208371874400591</v>
      </c>
      <c r="O28" s="4">
        <v>1.1392561527270932</v>
      </c>
      <c r="P28" s="4">
        <v>1.1125823612748484</v>
      </c>
      <c r="Q28" s="4">
        <v>1.1274939186374073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61</v>
      </c>
      <c r="C29" s="4">
        <v>0.92149406459973249</v>
      </c>
      <c r="D29" s="4">
        <v>0.84852543589991247</v>
      </c>
      <c r="E29" s="4">
        <v>0.89145831197915493</v>
      </c>
      <c r="F29" s="4">
        <v>0.93755128736862636</v>
      </c>
      <c r="G29" s="4">
        <v>0.88541260653128395</v>
      </c>
      <c r="H29" s="4">
        <v>0.90423610178627489</v>
      </c>
      <c r="I29" s="4">
        <v>0.93342748475848669</v>
      </c>
      <c r="J29" s="4">
        <v>0.88832188869498019</v>
      </c>
      <c r="K29" s="4">
        <v>0.90757471744665619</v>
      </c>
      <c r="L29" s="4">
        <v>0.93214026652613291</v>
      </c>
      <c r="M29" s="4">
        <v>0.86824608031051442</v>
      </c>
      <c r="N29" s="4">
        <v>0.9004815699539519</v>
      </c>
      <c r="O29" s="4">
        <v>0.91927695072347027</v>
      </c>
      <c r="P29" s="4">
        <v>0.87466176013108499</v>
      </c>
      <c r="Q29" s="4">
        <v>0.90204056186445303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62</v>
      </c>
      <c r="C30" s="4">
        <v>1.0291251891108664</v>
      </c>
      <c r="D30" s="4">
        <v>0.97625163331470621</v>
      </c>
      <c r="E30" s="4">
        <v>1.0067242704060972</v>
      </c>
      <c r="F30" s="4">
        <v>1.0416870028494769</v>
      </c>
      <c r="G30" s="4">
        <v>1.0033839025012683</v>
      </c>
      <c r="H30" s="4">
        <v>1.0181934949514841</v>
      </c>
      <c r="I30" s="4">
        <v>1.037111171711445</v>
      </c>
      <c r="J30" s="4">
        <v>1.0068736352297245</v>
      </c>
      <c r="K30" s="4">
        <v>1.0200146952766798</v>
      </c>
      <c r="L30" s="4">
        <v>1.0310916443056515</v>
      </c>
      <c r="M30" s="4">
        <v>0.98660247075516938</v>
      </c>
      <c r="N30" s="4">
        <v>1.0113038882284442</v>
      </c>
      <c r="O30" s="4">
        <v>1.0306750411857808</v>
      </c>
      <c r="P30" s="4">
        <v>0.99357987184727559</v>
      </c>
      <c r="Q30" s="4">
        <v>1.0157440876818011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2026-02-12T21:04:15Z</dcterms:modified>
</cp:coreProperties>
</file>