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8D209C37-1062-4542-988C-35CCF20BB854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E13" i="6" l="1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L15" i="6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<sst xmlns="http://schemas.openxmlformats.org/spreadsheetml/2006/main" count="91" uniqueCount="27">
  <si>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</si>
  <si>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</si>
  <si>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</si>
  <si>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</si>
  <si>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</si>
  <si>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</si>
  <si>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</si>
  <si>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</si>
  <si>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</si>
  <si>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</si>
  <si>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</si>
  <si>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</si>
  <si>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</si>
  <si>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</si>
  <si>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</si>
  <si>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</si>
  <si>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</si>
  <si>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</si>
  <si>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</si>
  <si>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</si>
  <si>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</si>
  <si>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ComponentSubs</t>
  </si>
  <si>
    <t>P3</t>
  </si>
  <si>
    <t>C3</t>
  </si>
  <si>
    <t>P4</t>
  </si>
  <si>
    <t>C4</t>
  </si>
  <si>
    <t>Lumpy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</si>
</sst>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8" sqref="F8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21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26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H7" sqref="H7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22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24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23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25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L9" sqref="L9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3" t="s">
        <v>20</v>
      </c>
      <c r="H1" s="3" t="s">
        <v>23</v>
      </c>
      <c r="I1" s="3" t="s">
        <v>25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f ca="1">RANDBETWEEN(200,400)</f>
        <v>319</v>
      </c>
      <c r="C4">
        <f t="shared" ref="C4:E4" ca="1" si="0">RANDBETWEEN(200,400)</f>
        <v>384</v>
      </c>
      <c r="D4">
        <f t="shared" ca="1" si="0"/>
        <v>277</v>
      </c>
      <c r="E4">
        <f t="shared" ca="1" si="0"/>
        <v>323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f t="shared" ref="B5:E13" ca="1" si="1">RANDBETWEEN(200,400)</f>
        <v>337</v>
      </c>
      <c r="C5">
        <f t="shared" ca="1" si="1"/>
        <v>206</v>
      </c>
      <c r="D5">
        <f t="shared" ca="1" si="1"/>
        <v>323</v>
      </c>
      <c r="E5">
        <f t="shared" ca="1" si="1"/>
        <v>388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f t="shared" ca="1" si="1"/>
        <v>239</v>
      </c>
      <c r="C6">
        <f t="shared" ca="1" si="1"/>
        <v>347</v>
      </c>
      <c r="D6">
        <f t="shared" ca="1" si="1"/>
        <v>387</v>
      </c>
      <c r="E6">
        <f t="shared" ca="1" si="1"/>
        <v>305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f t="shared" ca="1" si="1"/>
        <v>275</v>
      </c>
      <c r="C7">
        <f t="shared" ca="1" si="1"/>
        <v>216</v>
      </c>
      <c r="D7">
        <f t="shared" ca="1" si="1"/>
        <v>252</v>
      </c>
      <c r="E7">
        <f t="shared" ca="1" si="1"/>
        <v>263</v>
      </c>
      <c r="F7">
        <v>0</v>
      </c>
      <c r="G7">
        <v>0</v>
      </c>
      <c r="H7">
        <v>0</v>
      </c>
      <c r="I7">
        <v>0</v>
      </c>
      <c r="L7">
        <f ca="1">RANDBETWEEN(200,400)</f>
        <v>264</v>
      </c>
      <c r="M7">
        <f t="shared" ref="M7:O7" ca="1" si="2">RANDBETWEEN(200,400)</f>
        <v>344</v>
      </c>
      <c r="N7">
        <f t="shared" ca="1" si="2"/>
        <v>229</v>
      </c>
      <c r="O7">
        <f t="shared" ca="1" si="2"/>
        <v>238</v>
      </c>
    </row>
    <row r="8" spans="1:15" x14ac:dyDescent="0.35">
      <c r="A8" s="1">
        <v>6</v>
      </c>
      <c r="B8">
        <f t="shared" ca="1" si="1"/>
        <v>266</v>
      </c>
      <c r="C8">
        <f t="shared" ca="1" si="1"/>
        <v>344</v>
      </c>
      <c r="D8">
        <f t="shared" ca="1" si="1"/>
        <v>311</v>
      </c>
      <c r="E8">
        <f t="shared" ca="1" si="1"/>
        <v>259</v>
      </c>
      <c r="F8">
        <v>0</v>
      </c>
      <c r="G8">
        <v>0</v>
      </c>
      <c r="H8">
        <v>0</v>
      </c>
      <c r="I8">
        <v>0</v>
      </c>
      <c r="L8">
        <f t="shared" ref="L8:O16" ca="1" si="3">RANDBETWEEN(200,400)</f>
        <v>293</v>
      </c>
      <c r="M8">
        <f t="shared" ca="1" si="3"/>
        <v>303</v>
      </c>
      <c r="N8">
        <f t="shared" ca="1" si="3"/>
        <v>393</v>
      </c>
      <c r="O8">
        <f t="shared" ca="1" si="3"/>
        <v>295</v>
      </c>
    </row>
    <row r="9" spans="1:15" x14ac:dyDescent="0.35">
      <c r="A9" s="1">
        <v>7</v>
      </c>
      <c r="B9">
        <f t="shared" ca="1" si="1"/>
        <v>365</v>
      </c>
      <c r="C9">
        <f t="shared" ca="1" si="1"/>
        <v>222</v>
      </c>
      <c r="D9">
        <f t="shared" ca="1" si="1"/>
        <v>400</v>
      </c>
      <c r="E9">
        <f t="shared" ca="1" si="1"/>
        <v>224</v>
      </c>
      <c r="F9">
        <v>0</v>
      </c>
      <c r="G9">
        <v>0</v>
      </c>
      <c r="H9">
        <v>0</v>
      </c>
      <c r="I9">
        <v>0</v>
      </c>
      <c r="L9">
        <f t="shared" ca="1" si="3"/>
        <v>393</v>
      </c>
      <c r="M9">
        <f t="shared" ca="1" si="3"/>
        <v>270</v>
      </c>
      <c r="N9">
        <f t="shared" ca="1" si="3"/>
        <v>302</v>
      </c>
      <c r="O9">
        <f t="shared" ca="1" si="3"/>
        <v>321</v>
      </c>
    </row>
    <row r="10" spans="1:15" x14ac:dyDescent="0.35">
      <c r="A10" s="1">
        <v>8</v>
      </c>
      <c r="B10">
        <f t="shared" ca="1" si="1"/>
        <v>361</v>
      </c>
      <c r="C10">
        <f t="shared" ca="1" si="1"/>
        <v>336</v>
      </c>
      <c r="D10">
        <f t="shared" ca="1" si="1"/>
        <v>261</v>
      </c>
      <c r="E10">
        <f t="shared" ca="1" si="1"/>
        <v>261</v>
      </c>
      <c r="F10">
        <v>0</v>
      </c>
      <c r="G10">
        <v>0</v>
      </c>
      <c r="H10">
        <v>0</v>
      </c>
      <c r="I10">
        <v>0</v>
      </c>
      <c r="L10">
        <f t="shared" ca="1" si="3"/>
        <v>238</v>
      </c>
      <c r="M10">
        <f t="shared" ca="1" si="3"/>
        <v>263</v>
      </c>
      <c r="N10">
        <f t="shared" ca="1" si="3"/>
        <v>400</v>
      </c>
      <c r="O10">
        <f t="shared" ca="1" si="3"/>
        <v>371</v>
      </c>
    </row>
    <row r="11" spans="1:15" x14ac:dyDescent="0.35">
      <c r="A11" s="1">
        <v>9</v>
      </c>
      <c r="B11">
        <f t="shared" ca="1" si="1"/>
        <v>219</v>
      </c>
      <c r="C11">
        <f t="shared" ca="1" si="1"/>
        <v>340</v>
      </c>
      <c r="D11">
        <f t="shared" ca="1" si="1"/>
        <v>389</v>
      </c>
      <c r="E11">
        <f t="shared" ca="1" si="1"/>
        <v>316</v>
      </c>
      <c r="F11">
        <v>0</v>
      </c>
      <c r="G11">
        <v>0</v>
      </c>
      <c r="H11">
        <v>0</v>
      </c>
      <c r="I11">
        <v>0</v>
      </c>
      <c r="L11">
        <f t="shared" ca="1" si="3"/>
        <v>280</v>
      </c>
      <c r="M11">
        <f t="shared" ca="1" si="3"/>
        <v>371</v>
      </c>
      <c r="N11">
        <f t="shared" ca="1" si="3"/>
        <v>290</v>
      </c>
      <c r="O11">
        <f t="shared" ca="1" si="3"/>
        <v>310</v>
      </c>
    </row>
    <row r="12" spans="1:15" x14ac:dyDescent="0.35">
      <c r="A12" s="1">
        <v>10</v>
      </c>
      <c r="B12">
        <f t="shared" ca="1" si="1"/>
        <v>258</v>
      </c>
      <c r="C12">
        <f t="shared" ca="1" si="1"/>
        <v>322</v>
      </c>
      <c r="D12">
        <f t="shared" ca="1" si="1"/>
        <v>231</v>
      </c>
      <c r="E12">
        <f t="shared" ca="1" si="1"/>
        <v>207</v>
      </c>
      <c r="F12">
        <v>0</v>
      </c>
      <c r="G12">
        <v>0</v>
      </c>
      <c r="H12">
        <v>0</v>
      </c>
      <c r="I12">
        <v>0</v>
      </c>
      <c r="L12">
        <f t="shared" ca="1" si="3"/>
        <v>389</v>
      </c>
      <c r="M12">
        <f t="shared" ca="1" si="3"/>
        <v>203</v>
      </c>
      <c r="N12">
        <f t="shared" ca="1" si="3"/>
        <v>306</v>
      </c>
      <c r="O12">
        <f t="shared" ca="1" si="3"/>
        <v>249</v>
      </c>
    </row>
    <row r="13" spans="1:15" x14ac:dyDescent="0.35">
      <c r="A13" s="1">
        <v>11</v>
      </c>
      <c r="B13">
        <f t="shared" ca="1" si="1"/>
        <v>271</v>
      </c>
      <c r="C13">
        <f t="shared" ca="1" si="1"/>
        <v>317</v>
      </c>
      <c r="D13">
        <f t="shared" ca="1" si="1"/>
        <v>327</v>
      </c>
      <c r="E13">
        <f t="shared" ca="1" si="1"/>
        <v>226</v>
      </c>
      <c r="F13">
        <v>0</v>
      </c>
      <c r="G13">
        <v>0</v>
      </c>
      <c r="H13">
        <v>0</v>
      </c>
      <c r="I13">
        <v>0</v>
      </c>
      <c r="L13">
        <f t="shared" ca="1" si="3"/>
        <v>268</v>
      </c>
      <c r="M13">
        <f t="shared" ca="1" si="3"/>
        <v>399</v>
      </c>
      <c r="N13">
        <f t="shared" ca="1" si="3"/>
        <v>331</v>
      </c>
      <c r="O13">
        <f t="shared" ca="1" si="3"/>
        <v>390</v>
      </c>
    </row>
    <row r="14" spans="1:15" x14ac:dyDescent="0.35">
      <c r="L14">
        <f t="shared" ca="1" si="3"/>
        <v>339</v>
      </c>
      <c r="M14">
        <f t="shared" ca="1" si="3"/>
        <v>244</v>
      </c>
      <c r="N14">
        <f t="shared" ca="1" si="3"/>
        <v>260</v>
      </c>
      <c r="O14">
        <f t="shared" ca="1" si="3"/>
        <v>249</v>
      </c>
    </row>
    <row r="15" spans="1:15" x14ac:dyDescent="0.35">
      <c r="L15">
        <f t="shared" ca="1" si="3"/>
        <v>358</v>
      </c>
      <c r="M15">
        <f t="shared" ca="1" si="3"/>
        <v>373</v>
      </c>
      <c r="N15">
        <f t="shared" ca="1" si="3"/>
        <v>290</v>
      </c>
      <c r="O15">
        <f t="shared" ca="1" si="3"/>
        <v>389</v>
      </c>
    </row>
    <row r="16" spans="1:15" x14ac:dyDescent="0.35">
      <c r="L16">
        <f t="shared" ca="1" si="3"/>
        <v>388</v>
      </c>
      <c r="M16">
        <f t="shared" ca="1" si="3"/>
        <v>298</v>
      </c>
      <c r="N16">
        <f t="shared" ca="1" si="3"/>
        <v>348</v>
      </c>
      <c r="O16">
        <f t="shared" ca="1" si="3"/>
        <v>201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sqref="A1:A13"/>
    </sheetView>
  </sheetViews>
  <sheetFormatPr defaultColWidth="8.7265625" defaultRowHeight="14.5" x14ac:dyDescent="0.35"/>
  <sheetData>
    <row r="1" spans="1:5" x14ac:dyDescent="0.35">
      <c r="B1" s="1" t="s">
        <v>8</v>
      </c>
      <c r="C1" s="1" t="s">
        <v>18</v>
      </c>
      <c r="D1" s="1" t="s">
        <v>19</v>
      </c>
      <c r="E1" s="3" t="s">
        <v>20</v>
      </c>
    </row>
    <row r="2" spans="1:5" x14ac:dyDescent="0.35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1">
        <v>1</v>
      </c>
      <c r="B3">
        <v>0</v>
      </c>
      <c r="C3">
        <v>0</v>
      </c>
      <c r="D3">
        <v>0</v>
      </c>
      <c r="E3">
        <v>0</v>
      </c>
    </row>
    <row r="4" spans="1:5" x14ac:dyDescent="0.35">
      <c r="A4" s="1">
        <v>2</v>
      </c>
      <c r="B4">
        <v>39</v>
      </c>
      <c r="C4">
        <v>71.8125</v>
      </c>
      <c r="D4">
        <v>0</v>
      </c>
      <c r="E4">
        <v>0</v>
      </c>
    </row>
    <row r="5" spans="1:5" x14ac:dyDescent="0.35">
      <c r="A5" s="1">
        <v>3</v>
      </c>
      <c r="B5">
        <v>47.90625</v>
      </c>
      <c r="C5">
        <v>61.46875</v>
      </c>
      <c r="D5">
        <v>0</v>
      </c>
      <c r="E5">
        <v>0</v>
      </c>
    </row>
    <row r="6" spans="1:5" x14ac:dyDescent="0.35">
      <c r="A6" s="1">
        <v>4</v>
      </c>
      <c r="B6">
        <v>51.5625</v>
      </c>
      <c r="C6">
        <v>59.765625</v>
      </c>
      <c r="D6">
        <v>0</v>
      </c>
      <c r="E6">
        <v>0</v>
      </c>
    </row>
    <row r="7" spans="1:5" x14ac:dyDescent="0.35">
      <c r="A7" s="1">
        <v>5</v>
      </c>
      <c r="B7">
        <v>61.7578125</v>
      </c>
      <c r="C7">
        <v>53.28125</v>
      </c>
      <c r="D7">
        <v>0</v>
      </c>
      <c r="E7">
        <v>0</v>
      </c>
    </row>
    <row r="8" spans="1:5" x14ac:dyDescent="0.35">
      <c r="A8" s="1">
        <v>6</v>
      </c>
      <c r="B8">
        <v>69.15234375</v>
      </c>
      <c r="C8">
        <v>53.89453125</v>
      </c>
      <c r="D8">
        <v>0</v>
      </c>
      <c r="E8">
        <v>0</v>
      </c>
    </row>
    <row r="9" spans="1:5" x14ac:dyDescent="0.35">
      <c r="A9" s="1">
        <v>7</v>
      </c>
      <c r="B9">
        <v>95.001953125</v>
      </c>
      <c r="C9">
        <v>51.59375</v>
      </c>
      <c r="D9">
        <v>0</v>
      </c>
      <c r="E9">
        <v>0</v>
      </c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1" sqref="B1:B104857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19</v>
      </c>
      <c r="B4">
        <v>0</v>
      </c>
    </row>
    <row r="5" spans="1:4" x14ac:dyDescent="0.35">
      <c r="A5" s="3" t="s">
        <v>20</v>
      </c>
      <c r="B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2019-09-22T17:26:39Z</dcterms:modified>
</cp:coreProperties>
</file>