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570AD9E1-D3E9-4DA1-B83F-8B60E770FB4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M8" i="7" l="1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N7" i="7"/>
  <c r="O7" i="7"/>
  <c r="P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<sst xmlns="http://schemas.openxmlformats.org/spreadsheetml/2006/main" count="99" uniqueCount="27">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</sst>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2" sqref="G2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2" sqref="G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0.1</v>
      </c>
      <c r="H2">
        <v>0.1</v>
      </c>
      <c r="I2">
        <v>0.1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2" sqref="F2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B4" sqref="B4:E1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284</v>
      </c>
      <c r="C4">
        <v>298</v>
      </c>
      <c r="D4">
        <v>225</v>
      </c>
      <c r="E4">
        <v>272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372</v>
      </c>
      <c r="C5">
        <v>381</v>
      </c>
      <c r="D5">
        <v>366</v>
      </c>
      <c r="E5">
        <v>284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311</v>
      </c>
      <c r="C6">
        <v>369</v>
      </c>
      <c r="D6">
        <v>218</v>
      </c>
      <c r="E6">
        <v>214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200</v>
      </c>
      <c r="C7">
        <v>325</v>
      </c>
      <c r="D7">
        <v>214</v>
      </c>
      <c r="E7">
        <v>226</v>
      </c>
      <c r="F7">
        <v>0</v>
      </c>
      <c r="G7">
        <v>0</v>
      </c>
      <c r="H7">
        <v>0</v>
      </c>
      <c r="I7">
        <v>0</v>
      </c>
      <c r="L7">
        <f ca="1">RANDBETWEEN(200,400)</f>
        <v>209</v>
      </c>
      <c r="M7">
        <f t="shared" ref="M7:O7" ca="1" si="0">RANDBETWEEN(200,400)</f>
        <v>219</v>
      </c>
      <c r="N7">
        <f t="shared" ca="1" si="0"/>
        <v>350</v>
      </c>
      <c r="O7">
        <f t="shared" ca="1" si="0"/>
        <v>275</v>
      </c>
    </row>
    <row r="8" spans="1:15" x14ac:dyDescent="0.35">
      <c r="A8" s="1">
        <v>6</v>
      </c>
      <c r="B8">
        <v>384</v>
      </c>
      <c r="C8">
        <v>291</v>
      </c>
      <c r="D8">
        <v>394</v>
      </c>
      <c r="E8">
        <v>375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328</v>
      </c>
      <c r="M8">
        <f t="shared" ca="1" si="1"/>
        <v>372</v>
      </c>
      <c r="N8">
        <f t="shared" ca="1" si="1"/>
        <v>203</v>
      </c>
      <c r="O8">
        <f t="shared" ca="1" si="1"/>
        <v>322</v>
      </c>
    </row>
    <row r="9" spans="1:15" x14ac:dyDescent="0.35">
      <c r="A9" s="1">
        <v>7</v>
      </c>
      <c r="B9">
        <v>219</v>
      </c>
      <c r="C9">
        <v>338</v>
      </c>
      <c r="D9">
        <v>301</v>
      </c>
      <c r="E9">
        <v>347</v>
      </c>
      <c r="F9">
        <v>0</v>
      </c>
      <c r="G9">
        <v>0</v>
      </c>
      <c r="H9">
        <v>0</v>
      </c>
      <c r="I9">
        <v>0</v>
      </c>
      <c r="L9">
        <f t="shared" ca="1" si="1"/>
        <v>277</v>
      </c>
      <c r="M9">
        <f t="shared" ca="1" si="1"/>
        <v>209</v>
      </c>
      <c r="N9">
        <f t="shared" ca="1" si="1"/>
        <v>367</v>
      </c>
      <c r="O9">
        <f t="shared" ca="1" si="1"/>
        <v>268</v>
      </c>
    </row>
    <row r="10" spans="1:15" x14ac:dyDescent="0.35">
      <c r="A10" s="1">
        <v>8</v>
      </c>
      <c r="B10">
        <v>283</v>
      </c>
      <c r="C10">
        <v>339</v>
      </c>
      <c r="D10">
        <v>240</v>
      </c>
      <c r="E10">
        <v>293</v>
      </c>
      <c r="F10">
        <v>0</v>
      </c>
      <c r="G10">
        <v>0</v>
      </c>
      <c r="H10">
        <v>0</v>
      </c>
      <c r="I10">
        <v>0</v>
      </c>
      <c r="L10">
        <f t="shared" ca="1" si="1"/>
        <v>334</v>
      </c>
      <c r="M10">
        <f t="shared" ca="1" si="1"/>
        <v>325</v>
      </c>
      <c r="N10">
        <f t="shared" ca="1" si="1"/>
        <v>279</v>
      </c>
      <c r="O10">
        <f t="shared" ca="1" si="1"/>
        <v>338</v>
      </c>
    </row>
    <row r="11" spans="1:15" x14ac:dyDescent="0.35">
      <c r="A11" s="1">
        <v>9</v>
      </c>
      <c r="B11">
        <v>200</v>
      </c>
      <c r="C11">
        <v>229</v>
      </c>
      <c r="D11">
        <v>206</v>
      </c>
      <c r="E11">
        <v>285</v>
      </c>
      <c r="F11">
        <v>0</v>
      </c>
      <c r="G11">
        <v>0</v>
      </c>
      <c r="H11">
        <v>0</v>
      </c>
      <c r="I11">
        <v>0</v>
      </c>
      <c r="L11">
        <f t="shared" ca="1" si="1"/>
        <v>286</v>
      </c>
      <c r="M11">
        <f t="shared" ca="1" si="1"/>
        <v>223</v>
      </c>
      <c r="N11">
        <f t="shared" ca="1" si="1"/>
        <v>307</v>
      </c>
      <c r="O11">
        <f t="shared" ca="1" si="1"/>
        <v>303</v>
      </c>
    </row>
    <row r="12" spans="1:15" x14ac:dyDescent="0.35">
      <c r="A12" s="1">
        <v>10</v>
      </c>
      <c r="B12">
        <v>383</v>
      </c>
      <c r="C12">
        <v>353</v>
      </c>
      <c r="D12">
        <v>225</v>
      </c>
      <c r="E12">
        <v>400</v>
      </c>
      <c r="F12">
        <v>0</v>
      </c>
      <c r="G12">
        <v>0</v>
      </c>
      <c r="H12">
        <v>0</v>
      </c>
      <c r="I12">
        <v>0</v>
      </c>
      <c r="L12">
        <f t="shared" ca="1" si="1"/>
        <v>341</v>
      </c>
      <c r="M12">
        <f t="shared" ca="1" si="1"/>
        <v>209</v>
      </c>
      <c r="N12">
        <f t="shared" ca="1" si="1"/>
        <v>212</v>
      </c>
      <c r="O12">
        <f t="shared" ca="1" si="1"/>
        <v>220</v>
      </c>
    </row>
    <row r="13" spans="1:15" x14ac:dyDescent="0.35">
      <c r="A13" s="1">
        <v>11</v>
      </c>
      <c r="B13">
        <v>247</v>
      </c>
      <c r="C13">
        <v>332</v>
      </c>
      <c r="D13">
        <v>347</v>
      </c>
      <c r="E13">
        <v>273</v>
      </c>
      <c r="F13">
        <v>0</v>
      </c>
      <c r="G13">
        <v>0</v>
      </c>
      <c r="H13">
        <v>0</v>
      </c>
      <c r="I13">
        <v>0</v>
      </c>
      <c r="L13">
        <f t="shared" ca="1" si="1"/>
        <v>368</v>
      </c>
      <c r="M13">
        <f t="shared" ca="1" si="1"/>
        <v>385</v>
      </c>
      <c r="N13">
        <f t="shared" ca="1" si="1"/>
        <v>329</v>
      </c>
      <c r="O13">
        <f t="shared" ca="1" si="1"/>
        <v>391</v>
      </c>
    </row>
    <row r="14" spans="1:15" x14ac:dyDescent="0.35">
      <c r="L14">
        <f t="shared" ca="1" si="1"/>
        <v>328</v>
      </c>
      <c r="M14">
        <f t="shared" ca="1" si="1"/>
        <v>240</v>
      </c>
      <c r="N14">
        <f t="shared" ca="1" si="1"/>
        <v>314</v>
      </c>
      <c r="O14">
        <f t="shared" ca="1" si="1"/>
        <v>389</v>
      </c>
    </row>
    <row r="15" spans="1:15" x14ac:dyDescent="0.35">
      <c r="L15">
        <f t="shared" ca="1" si="1"/>
        <v>212</v>
      </c>
      <c r="M15">
        <f t="shared" ca="1" si="1"/>
        <v>203</v>
      </c>
      <c r="N15">
        <f t="shared" ca="1" si="1"/>
        <v>356</v>
      </c>
      <c r="O15">
        <f t="shared" ca="1" si="1"/>
        <v>366</v>
      </c>
    </row>
    <row r="16" spans="1:15" x14ac:dyDescent="0.35">
      <c r="L16">
        <f t="shared" ca="1" si="1"/>
        <v>200</v>
      </c>
      <c r="M16">
        <f t="shared" ca="1" si="1"/>
        <v>310</v>
      </c>
      <c r="N16">
        <f t="shared" ca="1" si="1"/>
        <v>398</v>
      </c>
      <c r="O16">
        <f t="shared" ca="1" si="1"/>
        <v>360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J16" sqref="J1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67</v>
      </c>
      <c r="C4">
        <v>92</v>
      </c>
      <c r="D4">
        <v>74</v>
      </c>
      <c r="E4">
        <v>65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86</v>
      </c>
      <c r="C5">
        <v>93</v>
      </c>
      <c r="D5">
        <v>52</v>
      </c>
      <c r="E5">
        <v>70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95</v>
      </c>
      <c r="C6">
        <v>73</v>
      </c>
      <c r="D6">
        <v>54</v>
      </c>
      <c r="E6">
        <v>67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71</v>
      </c>
      <c r="D7">
        <v>53</v>
      </c>
      <c r="E7">
        <v>69</v>
      </c>
      <c r="F7">
        <v>0</v>
      </c>
      <c r="G7">
        <v>0</v>
      </c>
      <c r="H7">
        <v>0</v>
      </c>
      <c r="I7">
        <v>0</v>
      </c>
      <c r="M7">
        <f ca="1">RANDBETWEEN(50,100)</f>
        <v>51</v>
      </c>
      <c r="N7">
        <f t="shared" ref="N7:P17" ca="1" si="0">RANDBETWEEN(50,100)</f>
        <v>87</v>
      </c>
      <c r="O7">
        <f t="shared" ca="1" si="0"/>
        <v>59</v>
      </c>
      <c r="P7">
        <f t="shared" ca="1" si="0"/>
        <v>53</v>
      </c>
    </row>
    <row r="8" spans="1:16" x14ac:dyDescent="0.35">
      <c r="A8" s="1">
        <v>6</v>
      </c>
      <c r="B8">
        <v>83</v>
      </c>
      <c r="C8">
        <v>70</v>
      </c>
      <c r="D8">
        <v>70</v>
      </c>
      <c r="E8">
        <v>74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86</v>
      </c>
      <c r="N8">
        <f t="shared" ca="1" si="0"/>
        <v>75</v>
      </c>
      <c r="O8">
        <f t="shared" ca="1" si="0"/>
        <v>54</v>
      </c>
      <c r="P8">
        <f t="shared" ca="1" si="0"/>
        <v>86</v>
      </c>
    </row>
    <row r="9" spans="1:16" x14ac:dyDescent="0.35">
      <c r="A9" s="1">
        <v>7</v>
      </c>
      <c r="B9">
        <v>56</v>
      </c>
      <c r="C9">
        <v>61</v>
      </c>
      <c r="D9">
        <v>75</v>
      </c>
      <c r="E9">
        <v>56</v>
      </c>
      <c r="F9">
        <v>0</v>
      </c>
      <c r="G9">
        <v>0</v>
      </c>
      <c r="H9">
        <v>0</v>
      </c>
      <c r="I9">
        <v>0</v>
      </c>
      <c r="M9">
        <f t="shared" ca="1" si="1"/>
        <v>87</v>
      </c>
      <c r="N9">
        <f t="shared" ca="1" si="0"/>
        <v>58</v>
      </c>
      <c r="O9">
        <f t="shared" ca="1" si="0"/>
        <v>57</v>
      </c>
      <c r="P9">
        <f t="shared" ca="1" si="0"/>
        <v>68</v>
      </c>
    </row>
    <row r="10" spans="1:16" x14ac:dyDescent="0.35">
      <c r="A10" s="1">
        <v>8</v>
      </c>
      <c r="B10">
        <v>59</v>
      </c>
      <c r="C10">
        <v>61</v>
      </c>
      <c r="D10">
        <v>99</v>
      </c>
      <c r="E10">
        <v>50</v>
      </c>
      <c r="F10">
        <v>0</v>
      </c>
      <c r="G10">
        <v>0</v>
      </c>
      <c r="H10">
        <v>0</v>
      </c>
      <c r="I10">
        <v>0</v>
      </c>
      <c r="M10">
        <f t="shared" ca="1" si="1"/>
        <v>83</v>
      </c>
      <c r="N10">
        <f t="shared" ca="1" si="0"/>
        <v>65</v>
      </c>
      <c r="O10">
        <f t="shared" ca="1" si="0"/>
        <v>77</v>
      </c>
      <c r="P10">
        <f t="shared" ca="1" si="0"/>
        <v>59</v>
      </c>
    </row>
    <row r="11" spans="1:16" x14ac:dyDescent="0.35">
      <c r="A11" s="1">
        <v>9</v>
      </c>
      <c r="B11">
        <v>69</v>
      </c>
      <c r="C11">
        <v>50</v>
      </c>
      <c r="D11">
        <v>68</v>
      </c>
      <c r="E11">
        <v>60</v>
      </c>
      <c r="F11">
        <v>0</v>
      </c>
      <c r="G11">
        <v>0</v>
      </c>
      <c r="H11">
        <v>0</v>
      </c>
      <c r="I11">
        <v>0</v>
      </c>
      <c r="M11">
        <f t="shared" ca="1" si="1"/>
        <v>96</v>
      </c>
      <c r="N11">
        <f t="shared" ca="1" si="0"/>
        <v>50</v>
      </c>
      <c r="O11">
        <f t="shared" ca="1" si="0"/>
        <v>74</v>
      </c>
      <c r="P11">
        <f t="shared" ca="1" si="0"/>
        <v>56</v>
      </c>
    </row>
    <row r="12" spans="1:16" x14ac:dyDescent="0.35">
      <c r="A12" s="1">
        <v>10</v>
      </c>
      <c r="B12">
        <v>67</v>
      </c>
      <c r="C12">
        <v>95</v>
      </c>
      <c r="D12">
        <v>66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67</v>
      </c>
      <c r="N12">
        <f t="shared" ca="1" si="0"/>
        <v>66</v>
      </c>
      <c r="O12">
        <f t="shared" ca="1" si="0"/>
        <v>54</v>
      </c>
      <c r="P12">
        <f t="shared" ca="1" si="0"/>
        <v>100</v>
      </c>
    </row>
    <row r="13" spans="1:16" x14ac:dyDescent="0.35">
      <c r="A13" s="1">
        <v>11</v>
      </c>
      <c r="B13">
        <v>63</v>
      </c>
      <c r="C13">
        <v>64</v>
      </c>
      <c r="D13">
        <v>79</v>
      </c>
      <c r="E13">
        <v>53</v>
      </c>
      <c r="F13">
        <v>0</v>
      </c>
      <c r="G13">
        <v>0</v>
      </c>
      <c r="H13">
        <v>0</v>
      </c>
      <c r="I13">
        <v>0</v>
      </c>
      <c r="M13">
        <f t="shared" ca="1" si="1"/>
        <v>79</v>
      </c>
      <c r="N13">
        <f t="shared" ca="1" si="0"/>
        <v>86</v>
      </c>
      <c r="O13">
        <f t="shared" ca="1" si="0"/>
        <v>69</v>
      </c>
      <c r="P13">
        <f t="shared" ca="1" si="0"/>
        <v>79</v>
      </c>
    </row>
    <row r="14" spans="1:16" x14ac:dyDescent="0.35">
      <c r="A14" s="1">
        <v>12</v>
      </c>
      <c r="B14">
        <v>63</v>
      </c>
      <c r="C14">
        <v>77</v>
      </c>
      <c r="D14">
        <v>51</v>
      </c>
      <c r="E14">
        <v>100</v>
      </c>
      <c r="F14">
        <v>0</v>
      </c>
      <c r="G14">
        <v>0</v>
      </c>
      <c r="H14">
        <v>0</v>
      </c>
      <c r="I14">
        <v>0</v>
      </c>
      <c r="M14">
        <f t="shared" ca="1" si="1"/>
        <v>70</v>
      </c>
      <c r="N14">
        <f t="shared" ca="1" si="0"/>
        <v>87</v>
      </c>
      <c r="O14">
        <f t="shared" ca="1" si="0"/>
        <v>52</v>
      </c>
      <c r="P14">
        <f t="shared" ca="1" si="0"/>
        <v>94</v>
      </c>
    </row>
    <row r="15" spans="1:16" x14ac:dyDescent="0.35">
      <c r="M15">
        <f t="shared" ca="1" si="1"/>
        <v>77</v>
      </c>
      <c r="N15">
        <f t="shared" ca="1" si="0"/>
        <v>54</v>
      </c>
      <c r="O15">
        <f t="shared" ca="1" si="0"/>
        <v>76</v>
      </c>
      <c r="P15">
        <f t="shared" ca="1" si="0"/>
        <v>61</v>
      </c>
    </row>
    <row r="16" spans="1:16" x14ac:dyDescent="0.35">
      <c r="M16">
        <f t="shared" ca="1" si="1"/>
        <v>74</v>
      </c>
      <c r="N16">
        <f t="shared" ca="1" si="0"/>
        <v>91</v>
      </c>
      <c r="O16">
        <f t="shared" ca="1" si="0"/>
        <v>60</v>
      </c>
      <c r="P16">
        <f t="shared" ca="1" si="0"/>
        <v>79</v>
      </c>
    </row>
    <row r="17" spans="13:16" x14ac:dyDescent="0.35">
      <c r="M17">
        <f t="shared" ca="1" si="1"/>
        <v>74</v>
      </c>
      <c r="N17">
        <f t="shared" ca="1" si="0"/>
        <v>72</v>
      </c>
      <c r="O17">
        <f t="shared" ca="1" si="0"/>
        <v>89</v>
      </c>
      <c r="P17">
        <f t="shared" ca="1" si="0"/>
        <v>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D12" sqref="D12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2019-09-22T20:17:47Z</dcterms:modified>
</cp:coreProperties>
</file>