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27F7EF38-2B83-4F05-93B6-A4F0B2A1968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P17" i="7" l="1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L15" i="6" l="1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<sst xmlns="http://schemas.openxmlformats.org/spreadsheetml/2006/main" count="99" uniqueCount="27">
  <si>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</si>
  <si>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</si>
  <si>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</si>
  <si>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</si>
  <si>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</si>
  <si>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</si>
  <si>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</si>
  <si>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</si>
  <si>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</si>
  <si>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</si>
  <si>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</si>
  <si>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</si>
  <si>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</si>
  <si>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</si>
  <si>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</si>
  <si>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</si>
  <si>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</si>
  <si>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</si>
  <si>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</si>
  <si>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</si>
  <si>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</si>
  <si>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P3</t>
  </si>
  <si>
    <t>C3</t>
  </si>
  <si>
    <t>P4</t>
  </si>
  <si>
    <t>C4</t>
  </si>
  <si>
    <t>Lumpy</t>
  </si>
  <si>
    <t>ComponentSubs4_M_6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</si>
</sst>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25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K7" sqref="K7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sqref="A1:XFD104857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21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23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22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24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B4" sqref="B4:E13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3" t="s">
        <v>22</v>
      </c>
      <c r="I1" s="3" t="s">
        <v>24</v>
      </c>
    </row>
    <row r="2" spans="1:15" x14ac:dyDescent="0.35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v>382</v>
      </c>
      <c r="C4">
        <v>207</v>
      </c>
      <c r="D4">
        <v>354</v>
      </c>
      <c r="E4">
        <v>372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v>267</v>
      </c>
      <c r="C5">
        <v>215</v>
      </c>
      <c r="D5">
        <v>223</v>
      </c>
      <c r="E5">
        <v>225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v>369</v>
      </c>
      <c r="C6">
        <v>278</v>
      </c>
      <c r="D6">
        <v>297</v>
      </c>
      <c r="E6">
        <v>327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v>370</v>
      </c>
      <c r="C7">
        <v>263</v>
      </c>
      <c r="D7">
        <v>278</v>
      </c>
      <c r="E7">
        <v>288</v>
      </c>
      <c r="F7">
        <v>0</v>
      </c>
      <c r="G7">
        <v>0</v>
      </c>
      <c r="H7">
        <v>0</v>
      </c>
      <c r="I7">
        <v>0</v>
      </c>
      <c r="L7">
        <f ca="1">RANDBETWEEN(200,400)</f>
        <v>267</v>
      </c>
      <c r="M7">
        <f t="shared" ref="M7:O7" ca="1" si="0">RANDBETWEEN(200,400)</f>
        <v>394</v>
      </c>
      <c r="N7">
        <f t="shared" ca="1" si="0"/>
        <v>201</v>
      </c>
      <c r="O7">
        <f t="shared" ca="1" si="0"/>
        <v>262</v>
      </c>
    </row>
    <row r="8" spans="1:15" x14ac:dyDescent="0.35">
      <c r="A8" s="1">
        <v>6</v>
      </c>
      <c r="B8">
        <v>290</v>
      </c>
      <c r="C8">
        <v>383</v>
      </c>
      <c r="D8">
        <v>270</v>
      </c>
      <c r="E8">
        <v>337</v>
      </c>
      <c r="F8">
        <v>0</v>
      </c>
      <c r="G8">
        <v>0</v>
      </c>
      <c r="H8">
        <v>0</v>
      </c>
      <c r="I8">
        <v>0</v>
      </c>
      <c r="L8">
        <f t="shared" ref="L8:O16" ca="1" si="1">RANDBETWEEN(200,400)</f>
        <v>253</v>
      </c>
      <c r="M8">
        <f t="shared" ca="1" si="1"/>
        <v>377</v>
      </c>
      <c r="N8">
        <f t="shared" ca="1" si="1"/>
        <v>226</v>
      </c>
      <c r="O8">
        <f t="shared" ca="1" si="1"/>
        <v>400</v>
      </c>
    </row>
    <row r="9" spans="1:15" x14ac:dyDescent="0.35">
      <c r="A9" s="1">
        <v>7</v>
      </c>
      <c r="B9">
        <v>351</v>
      </c>
      <c r="C9">
        <v>283</v>
      </c>
      <c r="D9">
        <v>302</v>
      </c>
      <c r="E9">
        <v>302</v>
      </c>
      <c r="F9">
        <v>0</v>
      </c>
      <c r="G9">
        <v>0</v>
      </c>
      <c r="H9">
        <v>0</v>
      </c>
      <c r="I9">
        <v>0</v>
      </c>
      <c r="L9">
        <f t="shared" ca="1" si="1"/>
        <v>213</v>
      </c>
      <c r="M9">
        <f t="shared" ca="1" si="1"/>
        <v>364</v>
      </c>
      <c r="N9">
        <f t="shared" ca="1" si="1"/>
        <v>274</v>
      </c>
      <c r="O9">
        <f t="shared" ca="1" si="1"/>
        <v>238</v>
      </c>
    </row>
    <row r="10" spans="1:15" x14ac:dyDescent="0.35">
      <c r="A10" s="1">
        <v>8</v>
      </c>
      <c r="B10">
        <v>379</v>
      </c>
      <c r="C10">
        <v>222</v>
      </c>
      <c r="D10">
        <v>206</v>
      </c>
      <c r="E10">
        <v>252</v>
      </c>
      <c r="F10">
        <v>0</v>
      </c>
      <c r="G10">
        <v>0</v>
      </c>
      <c r="H10">
        <v>0</v>
      </c>
      <c r="I10">
        <v>0</v>
      </c>
      <c r="L10">
        <f t="shared" ca="1" si="1"/>
        <v>308</v>
      </c>
      <c r="M10">
        <f t="shared" ca="1" si="1"/>
        <v>217</v>
      </c>
      <c r="N10">
        <f t="shared" ca="1" si="1"/>
        <v>210</v>
      </c>
      <c r="O10">
        <f t="shared" ca="1" si="1"/>
        <v>255</v>
      </c>
    </row>
    <row r="11" spans="1:15" x14ac:dyDescent="0.35">
      <c r="A11" s="1">
        <v>9</v>
      </c>
      <c r="B11">
        <v>215</v>
      </c>
      <c r="C11">
        <v>245</v>
      </c>
      <c r="D11">
        <v>214</v>
      </c>
      <c r="E11">
        <v>340</v>
      </c>
      <c r="F11">
        <v>0</v>
      </c>
      <c r="G11">
        <v>0</v>
      </c>
      <c r="H11">
        <v>0</v>
      </c>
      <c r="I11">
        <v>0</v>
      </c>
      <c r="L11">
        <f t="shared" ca="1" si="1"/>
        <v>336</v>
      </c>
      <c r="M11">
        <f t="shared" ca="1" si="1"/>
        <v>242</v>
      </c>
      <c r="N11">
        <f t="shared" ca="1" si="1"/>
        <v>386</v>
      </c>
      <c r="O11">
        <f t="shared" ca="1" si="1"/>
        <v>394</v>
      </c>
    </row>
    <row r="12" spans="1:15" x14ac:dyDescent="0.35">
      <c r="A12" s="1">
        <v>10</v>
      </c>
      <c r="B12">
        <v>364</v>
      </c>
      <c r="C12">
        <v>282</v>
      </c>
      <c r="D12">
        <v>329</v>
      </c>
      <c r="E12">
        <v>394</v>
      </c>
      <c r="F12">
        <v>0</v>
      </c>
      <c r="G12">
        <v>0</v>
      </c>
      <c r="H12">
        <v>0</v>
      </c>
      <c r="I12">
        <v>0</v>
      </c>
      <c r="L12">
        <f t="shared" ca="1" si="1"/>
        <v>204</v>
      </c>
      <c r="M12">
        <f t="shared" ca="1" si="1"/>
        <v>274</v>
      </c>
      <c r="N12">
        <f t="shared" ca="1" si="1"/>
        <v>268</v>
      </c>
      <c r="O12">
        <f t="shared" ca="1" si="1"/>
        <v>392</v>
      </c>
    </row>
    <row r="13" spans="1:15" x14ac:dyDescent="0.35">
      <c r="A13" s="1">
        <v>11</v>
      </c>
      <c r="B13">
        <v>315</v>
      </c>
      <c r="C13">
        <v>301</v>
      </c>
      <c r="D13">
        <v>372</v>
      </c>
      <c r="E13">
        <v>343</v>
      </c>
      <c r="F13">
        <v>0</v>
      </c>
      <c r="G13">
        <v>0</v>
      </c>
      <c r="H13">
        <v>0</v>
      </c>
      <c r="I13">
        <v>0</v>
      </c>
      <c r="L13">
        <f t="shared" ca="1" si="1"/>
        <v>339</v>
      </c>
      <c r="M13">
        <f t="shared" ca="1" si="1"/>
        <v>299</v>
      </c>
      <c r="N13">
        <f t="shared" ca="1" si="1"/>
        <v>289</v>
      </c>
      <c r="O13">
        <f t="shared" ca="1" si="1"/>
        <v>325</v>
      </c>
    </row>
    <row r="14" spans="1:15" x14ac:dyDescent="0.35">
      <c r="L14">
        <f t="shared" ca="1" si="1"/>
        <v>282</v>
      </c>
      <c r="M14">
        <f t="shared" ca="1" si="1"/>
        <v>309</v>
      </c>
      <c r="N14">
        <f t="shared" ca="1" si="1"/>
        <v>387</v>
      </c>
      <c r="O14">
        <f t="shared" ca="1" si="1"/>
        <v>361</v>
      </c>
    </row>
    <row r="15" spans="1:15" x14ac:dyDescent="0.35">
      <c r="L15">
        <f t="shared" ca="1" si="1"/>
        <v>263</v>
      </c>
      <c r="M15">
        <f t="shared" ca="1" si="1"/>
        <v>355</v>
      </c>
      <c r="N15">
        <f t="shared" ca="1" si="1"/>
        <v>220</v>
      </c>
      <c r="O15">
        <f t="shared" ca="1" si="1"/>
        <v>318</v>
      </c>
    </row>
    <row r="16" spans="1:15" x14ac:dyDescent="0.35">
      <c r="L16">
        <f t="shared" ca="1" si="1"/>
        <v>400</v>
      </c>
      <c r="M16">
        <f t="shared" ca="1" si="1"/>
        <v>355</v>
      </c>
      <c r="N16">
        <f t="shared" ca="1" si="1"/>
        <v>366</v>
      </c>
      <c r="O16">
        <f t="shared" ca="1" si="1"/>
        <v>251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>
      <selection sqref="A1:XFD1048576"/>
    </sheetView>
  </sheetViews>
  <sheetFormatPr defaultColWidth="8.7265625" defaultRowHeight="14.5" x14ac:dyDescent="0.35"/>
  <sheetData>
    <row r="1" spans="1:16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5" t="s">
        <v>22</v>
      </c>
      <c r="I1" s="5" t="s">
        <v>24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35">
      <c r="A4" s="1">
        <v>2</v>
      </c>
      <c r="B4">
        <v>92</v>
      </c>
      <c r="C4">
        <v>94</v>
      </c>
      <c r="D4">
        <v>88</v>
      </c>
      <c r="E4">
        <v>66</v>
      </c>
      <c r="F4">
        <v>0</v>
      </c>
      <c r="G4">
        <v>0</v>
      </c>
      <c r="H4">
        <v>0</v>
      </c>
      <c r="I4">
        <v>0</v>
      </c>
    </row>
    <row r="5" spans="1:16" x14ac:dyDescent="0.35">
      <c r="A5" s="1">
        <v>3</v>
      </c>
      <c r="B5">
        <v>94</v>
      </c>
      <c r="C5">
        <v>93</v>
      </c>
      <c r="D5">
        <v>76</v>
      </c>
      <c r="E5">
        <v>95</v>
      </c>
      <c r="F5">
        <v>0</v>
      </c>
      <c r="G5">
        <v>0</v>
      </c>
      <c r="H5">
        <v>0</v>
      </c>
      <c r="I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66</v>
      </c>
      <c r="C6">
        <v>50</v>
      </c>
      <c r="D6">
        <v>86</v>
      </c>
      <c r="E6">
        <v>92</v>
      </c>
      <c r="F6">
        <v>0</v>
      </c>
      <c r="G6">
        <v>0</v>
      </c>
      <c r="H6">
        <v>0</v>
      </c>
      <c r="I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92</v>
      </c>
      <c r="C7">
        <v>85</v>
      </c>
      <c r="D7">
        <v>55</v>
      </c>
      <c r="E7">
        <v>52</v>
      </c>
      <c r="F7">
        <v>0</v>
      </c>
      <c r="G7">
        <v>0</v>
      </c>
      <c r="H7">
        <v>0</v>
      </c>
      <c r="I7">
        <v>0</v>
      </c>
      <c r="M7">
        <f ca="1">RANDBETWEEN(50,100)</f>
        <v>69</v>
      </c>
      <c r="N7">
        <f t="shared" ref="N7:P17" ca="1" si="0">RANDBETWEEN(50,100)</f>
        <v>70</v>
      </c>
      <c r="O7">
        <f t="shared" ca="1" si="0"/>
        <v>78</v>
      </c>
      <c r="P7">
        <f t="shared" ca="1" si="0"/>
        <v>53</v>
      </c>
    </row>
    <row r="8" spans="1:16" x14ac:dyDescent="0.35">
      <c r="A8" s="1">
        <v>6</v>
      </c>
      <c r="B8">
        <v>50</v>
      </c>
      <c r="C8">
        <v>64</v>
      </c>
      <c r="D8">
        <v>66</v>
      </c>
      <c r="E8">
        <v>72</v>
      </c>
      <c r="F8">
        <v>0</v>
      </c>
      <c r="G8">
        <v>0</v>
      </c>
      <c r="H8">
        <v>0</v>
      </c>
      <c r="I8">
        <v>0</v>
      </c>
      <c r="M8">
        <f t="shared" ref="M8:M17" ca="1" si="1">RANDBETWEEN(50,100)</f>
        <v>97</v>
      </c>
      <c r="N8">
        <f t="shared" ca="1" si="0"/>
        <v>53</v>
      </c>
      <c r="O8">
        <f t="shared" ca="1" si="0"/>
        <v>75</v>
      </c>
      <c r="P8">
        <f t="shared" ca="1" si="0"/>
        <v>88</v>
      </c>
    </row>
    <row r="9" spans="1:16" x14ac:dyDescent="0.35">
      <c r="A9" s="1">
        <v>7</v>
      </c>
      <c r="B9">
        <v>69</v>
      </c>
      <c r="C9">
        <v>89</v>
      </c>
      <c r="D9">
        <v>85</v>
      </c>
      <c r="E9">
        <v>51</v>
      </c>
      <c r="F9">
        <v>0</v>
      </c>
      <c r="G9">
        <v>0</v>
      </c>
      <c r="H9">
        <v>0</v>
      </c>
      <c r="I9">
        <v>0</v>
      </c>
      <c r="M9">
        <f t="shared" ca="1" si="1"/>
        <v>67</v>
      </c>
      <c r="N9">
        <f t="shared" ca="1" si="0"/>
        <v>55</v>
      </c>
      <c r="O9">
        <f t="shared" ca="1" si="0"/>
        <v>85</v>
      </c>
      <c r="P9">
        <f t="shared" ca="1" si="0"/>
        <v>74</v>
      </c>
    </row>
    <row r="10" spans="1:16" x14ac:dyDescent="0.35">
      <c r="A10" s="1">
        <v>8</v>
      </c>
      <c r="B10">
        <v>80</v>
      </c>
      <c r="C10">
        <v>56</v>
      </c>
      <c r="D10">
        <v>74</v>
      </c>
      <c r="E10">
        <v>79</v>
      </c>
      <c r="F10">
        <v>0</v>
      </c>
      <c r="G10">
        <v>0</v>
      </c>
      <c r="H10">
        <v>0</v>
      </c>
      <c r="I10">
        <v>0</v>
      </c>
      <c r="M10">
        <f t="shared" ca="1" si="1"/>
        <v>87</v>
      </c>
      <c r="N10">
        <f t="shared" ca="1" si="0"/>
        <v>62</v>
      </c>
      <c r="O10">
        <f t="shared" ca="1" si="0"/>
        <v>91</v>
      </c>
      <c r="P10">
        <f t="shared" ca="1" si="0"/>
        <v>90</v>
      </c>
    </row>
    <row r="11" spans="1:16" x14ac:dyDescent="0.35">
      <c r="A11" s="1">
        <v>9</v>
      </c>
      <c r="B11">
        <v>75</v>
      </c>
      <c r="C11">
        <v>86</v>
      </c>
      <c r="D11">
        <v>73</v>
      </c>
      <c r="E11">
        <v>92</v>
      </c>
      <c r="F11">
        <v>0</v>
      </c>
      <c r="G11">
        <v>0</v>
      </c>
      <c r="H11">
        <v>0</v>
      </c>
      <c r="I11">
        <v>0</v>
      </c>
      <c r="M11">
        <f t="shared" ca="1" si="1"/>
        <v>56</v>
      </c>
      <c r="N11">
        <f t="shared" ca="1" si="0"/>
        <v>78</v>
      </c>
      <c r="O11">
        <f t="shared" ca="1" si="0"/>
        <v>69</v>
      </c>
      <c r="P11">
        <f t="shared" ca="1" si="0"/>
        <v>83</v>
      </c>
    </row>
    <row r="12" spans="1:16" x14ac:dyDescent="0.35">
      <c r="A12" s="1">
        <v>10</v>
      </c>
      <c r="B12">
        <v>88</v>
      </c>
      <c r="C12">
        <v>99</v>
      </c>
      <c r="D12">
        <v>50</v>
      </c>
      <c r="E12">
        <v>77</v>
      </c>
      <c r="F12">
        <v>0</v>
      </c>
      <c r="G12">
        <v>0</v>
      </c>
      <c r="H12">
        <v>0</v>
      </c>
      <c r="I12">
        <v>0</v>
      </c>
      <c r="M12">
        <f t="shared" ca="1" si="1"/>
        <v>82</v>
      </c>
      <c r="N12">
        <f t="shared" ca="1" si="0"/>
        <v>64</v>
      </c>
      <c r="O12">
        <f t="shared" ca="1" si="0"/>
        <v>69</v>
      </c>
      <c r="P12">
        <f t="shared" ca="1" si="0"/>
        <v>57</v>
      </c>
    </row>
    <row r="13" spans="1:16" x14ac:dyDescent="0.35">
      <c r="A13" s="1">
        <v>11</v>
      </c>
      <c r="B13">
        <v>74</v>
      </c>
      <c r="C13">
        <v>88</v>
      </c>
      <c r="D13">
        <v>62</v>
      </c>
      <c r="E13">
        <v>84</v>
      </c>
      <c r="F13">
        <v>0</v>
      </c>
      <c r="G13">
        <v>0</v>
      </c>
      <c r="H13">
        <v>0</v>
      </c>
      <c r="I13">
        <v>0</v>
      </c>
      <c r="M13">
        <f t="shared" ca="1" si="1"/>
        <v>93</v>
      </c>
      <c r="N13">
        <f t="shared" ca="1" si="0"/>
        <v>79</v>
      </c>
      <c r="O13">
        <f t="shared" ca="1" si="0"/>
        <v>88</v>
      </c>
      <c r="P13">
        <f t="shared" ca="1" si="0"/>
        <v>82</v>
      </c>
    </row>
    <row r="14" spans="1:16" x14ac:dyDescent="0.35">
      <c r="A14" s="1">
        <v>12</v>
      </c>
      <c r="B14">
        <v>80</v>
      </c>
      <c r="C14">
        <v>67</v>
      </c>
      <c r="D14">
        <v>60</v>
      </c>
      <c r="E14">
        <v>82</v>
      </c>
      <c r="F14">
        <v>0</v>
      </c>
      <c r="G14">
        <v>0</v>
      </c>
      <c r="H14">
        <v>0</v>
      </c>
      <c r="I14">
        <v>0</v>
      </c>
      <c r="M14">
        <f t="shared" ca="1" si="1"/>
        <v>97</v>
      </c>
      <c r="N14">
        <f t="shared" ca="1" si="0"/>
        <v>56</v>
      </c>
      <c r="O14">
        <f t="shared" ca="1" si="0"/>
        <v>57</v>
      </c>
      <c r="P14">
        <f t="shared" ca="1" si="0"/>
        <v>68</v>
      </c>
    </row>
    <row r="15" spans="1:16" x14ac:dyDescent="0.35">
      <c r="M15">
        <f t="shared" ca="1" si="1"/>
        <v>79</v>
      </c>
      <c r="N15">
        <f t="shared" ca="1" si="0"/>
        <v>89</v>
      </c>
      <c r="O15">
        <f t="shared" ca="1" si="0"/>
        <v>69</v>
      </c>
      <c r="P15">
        <f t="shared" ca="1" si="0"/>
        <v>52</v>
      </c>
    </row>
    <row r="16" spans="1:16" x14ac:dyDescent="0.35">
      <c r="M16">
        <f t="shared" ca="1" si="1"/>
        <v>59</v>
      </c>
      <c r="N16">
        <f t="shared" ca="1" si="0"/>
        <v>85</v>
      </c>
      <c r="O16">
        <f t="shared" ca="1" si="0"/>
        <v>71</v>
      </c>
      <c r="P16">
        <f t="shared" ca="1" si="0"/>
        <v>60</v>
      </c>
    </row>
    <row r="17" spans="13:16" x14ac:dyDescent="0.35">
      <c r="M17">
        <f t="shared" ca="1" si="1"/>
        <v>80</v>
      </c>
      <c r="N17">
        <f t="shared" ca="1" si="0"/>
        <v>58</v>
      </c>
      <c r="O17">
        <f t="shared" ca="1" si="0"/>
        <v>56</v>
      </c>
      <c r="P17">
        <f t="shared" ca="1" si="0"/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J14" sqref="J14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21</v>
      </c>
      <c r="B4">
        <v>0</v>
      </c>
    </row>
    <row r="5" spans="1:4" x14ac:dyDescent="0.35">
      <c r="A5" s="1" t="s">
        <v>23</v>
      </c>
      <c r="B5">
        <v>0</v>
      </c>
    </row>
    <row r="6" spans="1:4" x14ac:dyDescent="0.35">
      <c r="A6" s="1" t="s">
        <v>19</v>
      </c>
      <c r="B6">
        <v>0</v>
      </c>
    </row>
    <row r="7" spans="1:4" x14ac:dyDescent="0.35">
      <c r="A7" s="3" t="s">
        <v>20</v>
      </c>
      <c r="B7">
        <v>0</v>
      </c>
    </row>
    <row r="8" spans="1:4" x14ac:dyDescent="0.35">
      <c r="A8" s="1" t="s">
        <v>22</v>
      </c>
      <c r="B8">
        <v>0</v>
      </c>
    </row>
    <row r="9" spans="1:4" x14ac:dyDescent="0.35">
      <c r="A9" s="3" t="s">
        <v>24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2019-09-22T20:18:45Z</dcterms:modified>
</cp:coreProperties>
</file>