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<sst xmlns="http://schemas.openxmlformats.org/spreadsheetml/2006/main" count="26" uniqueCount="26">
  <si>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时间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</si>
  <si>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</si>
  <si>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</si>
  <si>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</si>
  <si>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</si>
  <si>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</si>
  <si>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</si>
  <si>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</si>
  <si>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</si>
  <si>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</si>
  <si>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</si>
  <si>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</si>
  <si>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</si>
  <si>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</si>
  <si>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</si>
  <si>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</si>
  <si>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</si>
  <si>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</si>
  <si>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</si>
  <si>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</si>
  <si>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</si>
  <si>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数据来源：国家统计局</t>
  </si>
  <si>
    <t>GDP增长率</t>
    <phoneticPr fontId="4" type="noConversion"/>
  </si>
  <si>
    <t>第一产业增长率</t>
    <phoneticPr fontId="4" type="noConversion"/>
  </si>
  <si>
    <t>第二产业增长率</t>
    <phoneticPr fontId="4" type="noConversion"/>
  </si>
  <si>
    <t>第三产业增长率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</si>
</sst>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/>
    <xf numFmtId="0" fontId="2" fillId="0" borderId="0" xfId="0" applyFont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GDP增长率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9.4000000000000057</c:v>
                </c:pt>
                <c:pt idx="1">
                  <c:v>10.599999999999994</c:v>
                </c:pt>
                <c:pt idx="2">
                  <c:v>9.5999999999999943</c:v>
                </c:pt>
                <c:pt idx="3">
                  <c:v>7.9000000000000057</c:v>
                </c:pt>
                <c:pt idx="4">
                  <c:v>7.7999999999999972</c:v>
                </c:pt>
                <c:pt idx="5">
                  <c:v>7.2999999999999972</c:v>
                </c:pt>
                <c:pt idx="6">
                  <c:v>6.9000000000000057</c:v>
                </c:pt>
                <c:pt idx="7">
                  <c:v>6.7000000000000028</c:v>
                </c:pt>
                <c:pt idx="8">
                  <c:v>6.7999999999999972</c:v>
                </c:pt>
                <c:pt idx="9">
                  <c:v>6.5999999999999943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1-4415-A1DC-5BDBE1765E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第一产业增长率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</c:v>
                </c:pt>
                <c:pt idx="1">
                  <c:v>4.2999999999999972</c:v>
                </c:pt>
                <c:pt idx="2">
                  <c:v>4.2000000000000028</c:v>
                </c:pt>
                <c:pt idx="3">
                  <c:v>4.5</c:v>
                </c:pt>
                <c:pt idx="4">
                  <c:v>3.7999999999999972</c:v>
                </c:pt>
                <c:pt idx="5">
                  <c:v>4.0999999999999943</c:v>
                </c:pt>
                <c:pt idx="6">
                  <c:v>3.9000000000000057</c:v>
                </c:pt>
                <c:pt idx="7">
                  <c:v>3.2999999999999972</c:v>
                </c:pt>
                <c:pt idx="8">
                  <c:v>4</c:v>
                </c:pt>
                <c:pt idx="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415-A1DC-5BDBE1765E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第二产业增长率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10.299999999999997</c:v>
                </c:pt>
                <c:pt idx="1">
                  <c:v>12.700000000000003</c:v>
                </c:pt>
                <c:pt idx="2">
                  <c:v>10.700000000000003</c:v>
                </c:pt>
                <c:pt idx="3">
                  <c:v>8.4000000000000057</c:v>
                </c:pt>
                <c:pt idx="4">
                  <c:v>8</c:v>
                </c:pt>
                <c:pt idx="5">
                  <c:v>7.4000000000000057</c:v>
                </c:pt>
                <c:pt idx="6">
                  <c:v>6.2000000000000028</c:v>
                </c:pt>
                <c:pt idx="7">
                  <c:v>6.2999999999999972</c:v>
                </c:pt>
                <c:pt idx="8">
                  <c:v>5.9000000000000057</c:v>
                </c:pt>
                <c:pt idx="9">
                  <c:v>5.7999999999999972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1-4415-A1DC-5BDBE1765E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第三产业增长率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9.5999999999999943</c:v>
                </c:pt>
                <c:pt idx="1">
                  <c:v>9.7000000000000028</c:v>
                </c:pt>
                <c:pt idx="2">
                  <c:v>9.5</c:v>
                </c:pt>
                <c:pt idx="3">
                  <c:v>8</c:v>
                </c:pt>
                <c:pt idx="4">
                  <c:v>8.2999999999999972</c:v>
                </c:pt>
                <c:pt idx="5">
                  <c:v>7.7999999999999972</c:v>
                </c:pt>
                <c:pt idx="6">
                  <c:v>8.2000000000000028</c:v>
                </c:pt>
                <c:pt idx="7">
                  <c:v>7.7000000000000028</c:v>
                </c:pt>
                <c:pt idx="8">
                  <c:v>7.9000000000000057</c:v>
                </c:pt>
                <c:pt idx="9">
                  <c:v>7.5999999999999943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1-4415-A1DC-5BDBE1765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24655"/>
        <c:axId val="2103933807"/>
      </c:lineChart>
      <c:catAx>
        <c:axId val="21039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933807"/>
        <c:crosses val="autoZero"/>
        <c:auto val="1"/>
        <c:lblAlgn val="ctr"/>
        <c:lblOffset val="100"/>
        <c:noMultiLvlLbl val="0"/>
      </c:catAx>
      <c:valAx>
        <c:axId val="21039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9246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15240</xdr:rowOff>
    </xdr:from>
    <xdr:to>
      <xdr:col>16</xdr:col>
      <xdr:colOff>525780</xdr:colOff>
      <xdr:row>19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sqref="A1:E11"/>
    </sheetView>
  </sheetViews>
  <sheetFormatPr defaultRowHeight="13.8" x14ac:dyDescent="0.25"/>
  <cols>
    <col min="2" max="2" width="11" bestFit="1" customWidth="1"/>
    <col min="3" max="3" width="14.21875" customWidth="1"/>
    <col min="4" max="5" width="16.109375" bestFit="1" customWidth="1"/>
  </cols>
  <sheetData>
    <row r="1" spans="1:5" x14ac:dyDescent="0.25">
      <c r="A1" s="4" t="s">
        <v>0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5" x14ac:dyDescent="0.25">
      <c r="A2" s="6" t="s">
        <v>11</v>
      </c>
      <c r="B2" s="7">
        <v>9.4000000000000057</v>
      </c>
      <c r="C2" s="7">
        <v>4</v>
      </c>
      <c r="D2" s="7">
        <v>10.299999999999997</v>
      </c>
      <c r="E2" s="7">
        <v>9.5999999999999943</v>
      </c>
    </row>
    <row r="3" spans="1:5" x14ac:dyDescent="0.25">
      <c r="A3" s="6" t="s">
        <v>12</v>
      </c>
      <c r="B3" s="7">
        <v>10.599999999999994</v>
      </c>
      <c r="C3" s="7">
        <v>4.2999999999999972</v>
      </c>
      <c r="D3" s="7">
        <v>12.700000000000003</v>
      </c>
      <c r="E3" s="7">
        <v>9.7000000000000028</v>
      </c>
    </row>
    <row r="4" spans="1:5" x14ac:dyDescent="0.25">
      <c r="A4" s="6" t="s">
        <v>13</v>
      </c>
      <c r="B4" s="7">
        <v>9.5999999999999943</v>
      </c>
      <c r="C4" s="7">
        <v>4.2000000000000028</v>
      </c>
      <c r="D4" s="7">
        <v>10.700000000000003</v>
      </c>
      <c r="E4" s="7">
        <v>9.5</v>
      </c>
    </row>
    <row r="5" spans="1:5" x14ac:dyDescent="0.25">
      <c r="A5" s="6" t="s">
        <v>14</v>
      </c>
      <c r="B5" s="7">
        <v>7.9000000000000057</v>
      </c>
      <c r="C5" s="7">
        <v>4.5</v>
      </c>
      <c r="D5" s="7">
        <v>8.4000000000000057</v>
      </c>
      <c r="E5" s="7">
        <v>8</v>
      </c>
    </row>
    <row r="6" spans="1:5" x14ac:dyDescent="0.25">
      <c r="A6" s="6" t="s">
        <v>15</v>
      </c>
      <c r="B6" s="7">
        <v>7.7999999999999972</v>
      </c>
      <c r="C6" s="7">
        <v>3.7999999999999972</v>
      </c>
      <c r="D6" s="7">
        <v>8</v>
      </c>
      <c r="E6" s="7">
        <v>8.2999999999999972</v>
      </c>
    </row>
    <row r="7" spans="1:5" x14ac:dyDescent="0.25">
      <c r="A7" s="6" t="s">
        <v>16</v>
      </c>
      <c r="B7" s="7">
        <v>7.2999999999999972</v>
      </c>
      <c r="C7" s="7">
        <v>4.0999999999999943</v>
      </c>
      <c r="D7" s="7">
        <v>7.4000000000000057</v>
      </c>
      <c r="E7" s="7">
        <v>7.7999999999999972</v>
      </c>
    </row>
    <row r="8" spans="1:5" x14ac:dyDescent="0.25">
      <c r="A8" s="6" t="s">
        <v>17</v>
      </c>
      <c r="B8" s="7">
        <v>6.9000000000000057</v>
      </c>
      <c r="C8" s="7">
        <v>3.9000000000000057</v>
      </c>
      <c r="D8" s="7">
        <v>6.2000000000000028</v>
      </c>
      <c r="E8" s="7">
        <v>8.2000000000000028</v>
      </c>
    </row>
    <row r="9" spans="1:5" x14ac:dyDescent="0.25">
      <c r="A9" s="6" t="s">
        <v>18</v>
      </c>
      <c r="B9" s="7">
        <v>6.7000000000000028</v>
      </c>
      <c r="C9" s="7">
        <v>3.2999999999999972</v>
      </c>
      <c r="D9" s="7">
        <v>6.2999999999999972</v>
      </c>
      <c r="E9" s="7">
        <v>7.7000000000000028</v>
      </c>
    </row>
    <row r="10" spans="1:5" x14ac:dyDescent="0.25">
      <c r="A10" s="6" t="s">
        <v>19</v>
      </c>
      <c r="B10" s="7">
        <v>6.7999999999999972</v>
      </c>
      <c r="C10" s="7">
        <v>4</v>
      </c>
      <c r="D10" s="7">
        <v>5.9000000000000057</v>
      </c>
      <c r="E10" s="7">
        <v>7.9000000000000057</v>
      </c>
    </row>
    <row r="11" spans="1:5" x14ac:dyDescent="0.25">
      <c r="A11" s="6" t="s">
        <v>20</v>
      </c>
      <c r="B11" s="7">
        <v>6.5999999999999943</v>
      </c>
      <c r="C11" s="7">
        <v>3.5</v>
      </c>
      <c r="D11" s="7">
        <v>5.7999999999999972</v>
      </c>
      <c r="E11" s="7">
        <v>7.5999999999999943</v>
      </c>
    </row>
    <row r="12" spans="1:5" x14ac:dyDescent="0.25">
      <c r="A12" s="3" t="s">
        <v>21</v>
      </c>
    </row>
    <row r="17" spans="1:20" x14ac:dyDescent="0.25">
      <c r="A17" s="1" t="s">
        <v>1</v>
      </c>
      <c r="B17" s="2">
        <v>7.7000000000000028</v>
      </c>
      <c r="C17" s="2">
        <v>2.7000000000000028</v>
      </c>
      <c r="D17" s="2">
        <v>8.2000000000000028</v>
      </c>
      <c r="E17" s="2">
        <v>9.2000000000000028</v>
      </c>
    </row>
    <row r="18" spans="1:20" x14ac:dyDescent="0.25">
      <c r="A18" s="1" t="s">
        <v>2</v>
      </c>
      <c r="B18" s="2">
        <v>8.5</v>
      </c>
      <c r="C18" s="2">
        <v>2.2999999999999972</v>
      </c>
      <c r="D18" s="2">
        <v>9.5</v>
      </c>
      <c r="E18" s="2">
        <v>9.7999999999999972</v>
      </c>
    </row>
    <row r="19" spans="1:20" x14ac:dyDescent="0.25">
      <c r="A19" s="1" t="s">
        <v>3</v>
      </c>
      <c r="B19" s="2">
        <v>8.2999999999999972</v>
      </c>
      <c r="C19" s="2">
        <v>2.5999999999999943</v>
      </c>
      <c r="D19" s="2">
        <v>8.5</v>
      </c>
      <c r="E19" s="2">
        <v>10.299999999999997</v>
      </c>
    </row>
    <row r="20" spans="1:20" x14ac:dyDescent="0.25">
      <c r="A20" s="1" t="s">
        <v>4</v>
      </c>
      <c r="B20" s="2">
        <v>9.0999999999999943</v>
      </c>
      <c r="C20" s="2">
        <v>2.7000000000000028</v>
      </c>
      <c r="D20" s="2">
        <v>9.9000000000000057</v>
      </c>
      <c r="E20" s="2">
        <v>10.5</v>
      </c>
    </row>
    <row r="21" spans="1:20" x14ac:dyDescent="0.25">
      <c r="A21" s="1" t="s">
        <v>5</v>
      </c>
      <c r="B21" s="2">
        <v>10</v>
      </c>
      <c r="C21" s="2">
        <v>2.4000000000000057</v>
      </c>
      <c r="D21" s="2">
        <v>12.700000000000003</v>
      </c>
      <c r="E21" s="2">
        <v>9.5</v>
      </c>
    </row>
    <row r="22" spans="1:20" x14ac:dyDescent="0.25">
      <c r="A22" s="1" t="s">
        <v>6</v>
      </c>
      <c r="B22" s="2">
        <v>10.099999999999994</v>
      </c>
      <c r="C22" s="2">
        <v>6.0999999999999943</v>
      </c>
      <c r="D22" s="2">
        <v>11.099999999999994</v>
      </c>
      <c r="E22" s="2">
        <v>10.099999999999994</v>
      </c>
    </row>
    <row r="23" spans="1:20" x14ac:dyDescent="0.25">
      <c r="A23" s="1" t="s">
        <v>7</v>
      </c>
      <c r="B23" s="2">
        <v>11.400000000000006</v>
      </c>
      <c r="C23" s="2">
        <v>5.0999999999999943</v>
      </c>
      <c r="D23" s="2">
        <v>12.099999999999994</v>
      </c>
      <c r="E23" s="2">
        <v>12.400000000000006</v>
      </c>
    </row>
    <row r="24" spans="1:20" x14ac:dyDescent="0.25">
      <c r="A24" s="1" t="s">
        <v>8</v>
      </c>
      <c r="B24" s="2">
        <v>12.700000000000003</v>
      </c>
      <c r="C24" s="2">
        <v>4.7999999999999972</v>
      </c>
      <c r="D24" s="2">
        <v>13.5</v>
      </c>
      <c r="E24" s="2">
        <v>14.099999999999994</v>
      </c>
      <c r="K24" s="2">
        <v>9.5999999999999943</v>
      </c>
      <c r="L24" s="2">
        <v>9.7000000000000028</v>
      </c>
      <c r="M24" s="2">
        <v>9.5</v>
      </c>
      <c r="N24" s="2">
        <v>8</v>
      </c>
      <c r="O24" s="2">
        <v>8.2999999999999972</v>
      </c>
      <c r="P24" s="2">
        <v>7.7999999999999972</v>
      </c>
      <c r="Q24" s="2">
        <v>8.2000000000000028</v>
      </c>
      <c r="R24" s="2">
        <v>7.7000000000000028</v>
      </c>
      <c r="S24" s="2">
        <v>7.9000000000000057</v>
      </c>
      <c r="T24" s="2">
        <v>7.5999999999999943</v>
      </c>
    </row>
    <row r="25" spans="1:20" x14ac:dyDescent="0.25">
      <c r="A25" s="1" t="s">
        <v>9</v>
      </c>
      <c r="B25" s="2">
        <v>14.200000000000003</v>
      </c>
      <c r="C25" s="2">
        <v>3.5</v>
      </c>
      <c r="D25" s="2">
        <v>15.099999999999994</v>
      </c>
      <c r="E25" s="2">
        <v>16.099999999999994</v>
      </c>
    </row>
    <row r="26" spans="1:20" x14ac:dyDescent="0.25">
      <c r="A26" s="1" t="s">
        <v>10</v>
      </c>
      <c r="B26" s="2">
        <v>9.7000000000000028</v>
      </c>
      <c r="C26" s="2">
        <v>5.2000000000000028</v>
      </c>
      <c r="D26" s="2">
        <v>9.7999999999999972</v>
      </c>
      <c r="E26" s="2">
        <v>10.5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2019-08-22T15:52:02Z</dcterms:modified>
</cp:coreProperties>
</file>