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ffectif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Exemple — à remplacer ou supprimer</t>
        </r>
      </text>
    </comment>
    <comment ref="B2" authorId="0">
      <text>
        <r>
          <t>Exemple — à remplacer ou supprimer</t>
        </r>
      </text>
    </comment>
    <comment ref="C2" authorId="0">
      <text>
        <r>
          <t>Exemple — à remplacer ou supprimer</t>
        </r>
      </text>
    </comment>
    <comment ref="D2" authorId="0">
      <text>
        <r>
          <t>Exemple — à remplacer ou supprimer</t>
        </r>
      </text>
    </comment>
    <comment ref="E2" authorId="0">
      <text>
        <r>
          <t>Exemple — à remplacer ou supprimer</t>
        </r>
      </text>
    </comment>
    <comment ref="F2" authorId="0">
      <text>
        <r>
          <t>Exemple — à remplacer ou supprimer</t>
        </r>
      </text>
    </comment>
  </commentList>
</comments>
</file>

<file path=xl/sharedStrings.xml><?xml version="1.0" encoding="utf-8"?>
<sst xmlns="http://schemas.openxmlformats.org/spreadsheetml/2006/main" count="11" uniqueCount="11">
  <si>
    <t>Prénom</t>
  </si>
  <si>
    <t>Nom</t>
  </si>
  <si>
    <t>Date de naissance (JJ/MM/AAAA)</t>
  </si>
  <si>
    <t>Poste</t>
  </si>
  <si>
    <t>Pied fort</t>
  </si>
  <si>
    <t>Numéro (optionnel)</t>
  </si>
  <si>
    <t>Lucas</t>
  </si>
  <si>
    <t>Martin</t>
  </si>
  <si>
    <t>15/03/2005</t>
  </si>
  <si>
    <t>Ailier</t>
  </si>
  <si>
    <t>Droit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</si>
</sst>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97585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5" width="14" customWidth="1"/>
    <col min="6" max="6" width="18" customWidth="1"/>
  </cols>
  <sheetData>
    <row r="1" ht="3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</v>
      </c>
    </row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</sheetData>
  <dataValidations count="4">
    <dataValidation type="list" allowBlank="1" showErrorMessage="1" errorTitle="Poste invalide" error="Choisissez une valeur dans la liste : Gardien, Meneur, Ailier, Pivot." sqref="D10:D200">
      <formula1>"Gardien,Meneur,Ailier,Pivot"</formula1>
    </dataValidation>
    <dataValidation type="list" allowBlank="1" showErrorMessage="1" errorTitle="Poste invalide" error="Choisissez une valeur dans la liste : Gardien, Meneur, Ailier, Pivot." sqref="D2:D200">
      <formula1>"Gardien,Meneur,Ailier,Pivot"</formula1>
    </dataValidation>
    <dataValidation type="list" allowBlank="1" showErrorMessage="1" errorTitle="Pied fort invalide" error="Choisissez une valeur dans la liste : Droit, Gauche, Ambidextre." sqref="E10:E200">
      <formula1>"Droit,Gauche,Ambidextre"</formula1>
    </dataValidation>
    <dataValidation type="list" allowBlank="1" showErrorMessage="1" errorTitle="Pied fort invalide" error="Choisissez une valeur dans la liste : Droit, Gauche, Ambidextre." sqref="E2:E200">
      <formula1>"Droit,Gauche,Ambidextre"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FutsalHub</dc:creator>
  <dc:title/>
  <dc:subject/>
  <dc:description/>
  <cp:keywords/>
  <cp:category/>
  <cp:lastModifiedBy>Unknown</cp:lastModifiedBy>
  <dcterms:created xsi:type="dcterms:W3CDTF">2026-07-30T21:38:42Z</dcterms:created>
  <dcterms:modified xsi:type="dcterms:W3CDTF">2026-07-30T21:38:42Z</dcterms:modified>
</cp:coreProperties>
</file>