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in\projects\ThirdYearProject\results\"/>
    </mc:Choice>
  </mc:AlternateContent>
  <bookViews>
    <workbookView xWindow="0" yWindow="0" windowWidth="20490" windowHeight="7755"/>
  </bookViews>
  <sheets>
    <sheet name="sngpB_fitness_trace_ff1" sheetId="1" r:id="rId1"/>
  </sheets>
  <calcPr calcId="0"/>
</workbook>
</file>

<file path=xl/calcChain.xml><?xml version="1.0" encoding="utf-8"?>
<calcChain xmlns="http://schemas.openxmlformats.org/spreadsheetml/2006/main">
  <c r="AX21" i="1" l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sngpB_fitness_trace_ff1!$A$21:$AX$21</c:f>
              <c:numCache>
                <c:formatCode>General</c:formatCode>
                <c:ptCount val="50"/>
                <c:pt idx="0">
                  <c:v>0.19680470000000003</c:v>
                </c:pt>
                <c:pt idx="1">
                  <c:v>0.19680470000000003</c:v>
                </c:pt>
                <c:pt idx="2">
                  <c:v>0.27675939999999999</c:v>
                </c:pt>
                <c:pt idx="3">
                  <c:v>0.27675939999999999</c:v>
                </c:pt>
                <c:pt idx="4">
                  <c:v>0.27675939999999999</c:v>
                </c:pt>
                <c:pt idx="5">
                  <c:v>0.27675939999999999</c:v>
                </c:pt>
                <c:pt idx="6">
                  <c:v>0.27675939999999999</c:v>
                </c:pt>
                <c:pt idx="7">
                  <c:v>0.27804065</c:v>
                </c:pt>
                <c:pt idx="8">
                  <c:v>0.27955684999999997</c:v>
                </c:pt>
                <c:pt idx="9">
                  <c:v>0.28539474999999997</c:v>
                </c:pt>
                <c:pt idx="10">
                  <c:v>0.28539474999999997</c:v>
                </c:pt>
                <c:pt idx="11">
                  <c:v>0.28539474999999997</c:v>
                </c:pt>
                <c:pt idx="12">
                  <c:v>0.28539474999999997</c:v>
                </c:pt>
                <c:pt idx="13">
                  <c:v>0.28539474999999997</c:v>
                </c:pt>
                <c:pt idx="14">
                  <c:v>0.28803245</c:v>
                </c:pt>
                <c:pt idx="15">
                  <c:v>0.28803245</c:v>
                </c:pt>
                <c:pt idx="16">
                  <c:v>0.28803245</c:v>
                </c:pt>
                <c:pt idx="17">
                  <c:v>0.29039599999999999</c:v>
                </c:pt>
                <c:pt idx="18">
                  <c:v>0.29039599999999999</c:v>
                </c:pt>
                <c:pt idx="19">
                  <c:v>0.29135174999999996</c:v>
                </c:pt>
                <c:pt idx="20">
                  <c:v>0.30587360000000002</c:v>
                </c:pt>
                <c:pt idx="21">
                  <c:v>0.30587360000000002</c:v>
                </c:pt>
                <c:pt idx="22">
                  <c:v>0.30868519999999999</c:v>
                </c:pt>
                <c:pt idx="23">
                  <c:v>0.33393065000000005</c:v>
                </c:pt>
                <c:pt idx="24">
                  <c:v>0.33393065000000005</c:v>
                </c:pt>
                <c:pt idx="25">
                  <c:v>0.33479970000000009</c:v>
                </c:pt>
                <c:pt idx="26">
                  <c:v>0.33479970000000009</c:v>
                </c:pt>
                <c:pt idx="27">
                  <c:v>0.34030130000000003</c:v>
                </c:pt>
                <c:pt idx="28">
                  <c:v>0.34030130000000003</c:v>
                </c:pt>
                <c:pt idx="29">
                  <c:v>0.34248430000000007</c:v>
                </c:pt>
                <c:pt idx="30">
                  <c:v>0.34248430000000007</c:v>
                </c:pt>
                <c:pt idx="31">
                  <c:v>0.34248430000000007</c:v>
                </c:pt>
                <c:pt idx="32">
                  <c:v>0.34248430000000007</c:v>
                </c:pt>
                <c:pt idx="33">
                  <c:v>0.34248430000000007</c:v>
                </c:pt>
                <c:pt idx="34">
                  <c:v>0.34248430000000007</c:v>
                </c:pt>
                <c:pt idx="35">
                  <c:v>0.34248430000000007</c:v>
                </c:pt>
                <c:pt idx="36">
                  <c:v>0.34248430000000007</c:v>
                </c:pt>
                <c:pt idx="37">
                  <c:v>0.34327375000000004</c:v>
                </c:pt>
                <c:pt idx="38">
                  <c:v>0.34327375000000004</c:v>
                </c:pt>
                <c:pt idx="39">
                  <c:v>0.34327375000000004</c:v>
                </c:pt>
                <c:pt idx="40">
                  <c:v>0.34327375000000004</c:v>
                </c:pt>
                <c:pt idx="41">
                  <c:v>0.35041924999999996</c:v>
                </c:pt>
                <c:pt idx="42">
                  <c:v>0.35041924999999996</c:v>
                </c:pt>
                <c:pt idx="43">
                  <c:v>0.35059885000000002</c:v>
                </c:pt>
                <c:pt idx="44">
                  <c:v>0.35059885000000002</c:v>
                </c:pt>
                <c:pt idx="45">
                  <c:v>0.35059885000000002</c:v>
                </c:pt>
                <c:pt idx="46">
                  <c:v>0.35059885000000002</c:v>
                </c:pt>
                <c:pt idx="47">
                  <c:v>0.35059885000000002</c:v>
                </c:pt>
                <c:pt idx="48">
                  <c:v>0.35059885000000002</c:v>
                </c:pt>
                <c:pt idx="49">
                  <c:v>0.35103190000000001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7009168"/>
        <c:axId val="357001720"/>
      </c:lineChart>
      <c:catAx>
        <c:axId val="35700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01720"/>
        <c:crosses val="autoZero"/>
        <c:auto val="1"/>
        <c:lblAlgn val="ctr"/>
        <c:lblOffset val="100"/>
        <c:noMultiLvlLbl val="0"/>
      </c:catAx>
      <c:valAx>
        <c:axId val="35700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21</xdr:row>
      <xdr:rowOff>61912</xdr:rowOff>
    </xdr:from>
    <xdr:to>
      <xdr:col>8</xdr:col>
      <xdr:colOff>314325</xdr:colOff>
      <xdr:row>35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tabSelected="1" topLeftCell="A5" workbookViewId="0">
      <selection activeCell="AV25" sqref="AV25"/>
    </sheetView>
  </sheetViews>
  <sheetFormatPr defaultRowHeight="15" x14ac:dyDescent="0.25"/>
  <sheetData>
    <row r="1" spans="1:50" x14ac:dyDescent="0.25">
      <c r="A1">
        <v>0.25466</v>
      </c>
      <c r="B1">
        <v>0.25466</v>
      </c>
      <c r="C1">
        <v>0.31920700000000002</v>
      </c>
      <c r="D1">
        <v>0.31920700000000002</v>
      </c>
      <c r="E1">
        <v>0.31920700000000002</v>
      </c>
      <c r="F1">
        <v>0.31920700000000002</v>
      </c>
      <c r="G1">
        <v>0.31920700000000002</v>
      </c>
      <c r="H1">
        <v>0.31920700000000002</v>
      </c>
      <c r="I1">
        <v>0.31920700000000002</v>
      </c>
      <c r="J1">
        <v>0.31920700000000002</v>
      </c>
      <c r="K1">
        <v>0.31920700000000002</v>
      </c>
      <c r="L1">
        <v>0.31920700000000002</v>
      </c>
      <c r="M1">
        <v>0.31920700000000002</v>
      </c>
      <c r="N1">
        <v>0.31920700000000002</v>
      </c>
      <c r="O1">
        <v>0.31920700000000002</v>
      </c>
      <c r="P1">
        <v>0.31920700000000002</v>
      </c>
      <c r="Q1">
        <v>0.31920700000000002</v>
      </c>
      <c r="R1">
        <v>0.31920700000000002</v>
      </c>
      <c r="S1">
        <v>0.31920700000000002</v>
      </c>
      <c r="T1">
        <v>0.31920700000000002</v>
      </c>
      <c r="U1">
        <v>0.31920700000000002</v>
      </c>
      <c r="V1">
        <v>0.31920700000000002</v>
      </c>
      <c r="W1">
        <v>0.31920700000000002</v>
      </c>
      <c r="X1">
        <v>0.31920700000000002</v>
      </c>
      <c r="Y1">
        <v>0.31920700000000002</v>
      </c>
      <c r="Z1">
        <v>0.31920700000000002</v>
      </c>
      <c r="AA1">
        <v>0.31920700000000002</v>
      </c>
      <c r="AB1">
        <v>0.31920700000000002</v>
      </c>
      <c r="AC1">
        <v>0.31920700000000002</v>
      </c>
      <c r="AD1">
        <v>0.31920700000000002</v>
      </c>
      <c r="AE1">
        <v>0.31920700000000002</v>
      </c>
      <c r="AF1">
        <v>0.31920700000000002</v>
      </c>
      <c r="AG1">
        <v>0.31920700000000002</v>
      </c>
      <c r="AH1">
        <v>0.31920700000000002</v>
      </c>
      <c r="AI1">
        <v>0.31920700000000002</v>
      </c>
      <c r="AJ1">
        <v>0.31920700000000002</v>
      </c>
      <c r="AK1">
        <v>0.31920700000000002</v>
      </c>
      <c r="AL1">
        <v>0.31920700000000002</v>
      </c>
      <c r="AM1">
        <v>0.31920700000000002</v>
      </c>
      <c r="AN1">
        <v>0.31920700000000002</v>
      </c>
      <c r="AO1">
        <v>0.31920700000000002</v>
      </c>
      <c r="AP1">
        <v>0.31920700000000002</v>
      </c>
      <c r="AQ1">
        <v>0.31920700000000002</v>
      </c>
      <c r="AR1">
        <v>0.31920700000000002</v>
      </c>
      <c r="AS1">
        <v>0.31920700000000002</v>
      </c>
      <c r="AT1">
        <v>0.31920700000000002</v>
      </c>
      <c r="AU1">
        <v>0.31920700000000002</v>
      </c>
      <c r="AV1">
        <v>0.31920700000000002</v>
      </c>
      <c r="AW1">
        <v>0.31920700000000002</v>
      </c>
      <c r="AX1">
        <v>0.31920700000000002</v>
      </c>
    </row>
    <row r="2" spans="1:50" x14ac:dyDescent="0.25">
      <c r="A2">
        <v>0.128077</v>
      </c>
      <c r="B2">
        <v>0.128077</v>
      </c>
      <c r="C2">
        <v>0.21299699999999999</v>
      </c>
      <c r="D2">
        <v>0.21299699999999999</v>
      </c>
      <c r="E2">
        <v>0.21299699999999999</v>
      </c>
      <c r="F2">
        <v>0.21299699999999999</v>
      </c>
      <c r="G2">
        <v>0.21299699999999999</v>
      </c>
      <c r="H2">
        <v>0.21299699999999999</v>
      </c>
      <c r="I2">
        <v>0.21299699999999999</v>
      </c>
      <c r="J2">
        <v>0.21299699999999999</v>
      </c>
      <c r="K2">
        <v>0.21299699999999999</v>
      </c>
      <c r="L2">
        <v>0.21299699999999999</v>
      </c>
      <c r="M2">
        <v>0.21299699999999999</v>
      </c>
      <c r="N2">
        <v>0.21299699999999999</v>
      </c>
      <c r="O2">
        <v>0.21299699999999999</v>
      </c>
      <c r="P2">
        <v>0.21299699999999999</v>
      </c>
      <c r="Q2">
        <v>0.21299699999999999</v>
      </c>
      <c r="R2">
        <v>0.21299699999999999</v>
      </c>
      <c r="S2">
        <v>0.21299699999999999</v>
      </c>
      <c r="T2">
        <v>0.21299699999999999</v>
      </c>
      <c r="U2">
        <v>0.21299699999999999</v>
      </c>
      <c r="V2">
        <v>0.21299699999999999</v>
      </c>
      <c r="W2">
        <v>0.21299699999999999</v>
      </c>
      <c r="X2">
        <v>0.23749999999999999</v>
      </c>
      <c r="Y2">
        <v>0.23749999999999999</v>
      </c>
      <c r="Z2">
        <v>0.23749999999999999</v>
      </c>
      <c r="AA2">
        <v>0.23749999999999999</v>
      </c>
      <c r="AB2">
        <v>0.23749999999999999</v>
      </c>
      <c r="AC2">
        <v>0.23749999999999999</v>
      </c>
      <c r="AD2">
        <v>0.23749999999999999</v>
      </c>
      <c r="AE2">
        <v>0.23749999999999999</v>
      </c>
      <c r="AF2">
        <v>0.23749999999999999</v>
      </c>
      <c r="AG2">
        <v>0.23749999999999999</v>
      </c>
      <c r="AH2">
        <v>0.23749999999999999</v>
      </c>
      <c r="AI2">
        <v>0.23749999999999999</v>
      </c>
      <c r="AJ2">
        <v>0.23749999999999999</v>
      </c>
      <c r="AK2">
        <v>0.23749999999999999</v>
      </c>
      <c r="AL2">
        <v>0.23749999999999999</v>
      </c>
      <c r="AM2">
        <v>0.23749999999999999</v>
      </c>
      <c r="AN2">
        <v>0.23749999999999999</v>
      </c>
      <c r="AO2">
        <v>0.23749999999999999</v>
      </c>
      <c r="AP2">
        <v>0.31389600000000001</v>
      </c>
      <c r="AQ2">
        <v>0.31389600000000001</v>
      </c>
      <c r="AR2">
        <v>0.31389600000000001</v>
      </c>
      <c r="AS2">
        <v>0.31389600000000001</v>
      </c>
      <c r="AT2">
        <v>0.31389600000000001</v>
      </c>
      <c r="AU2">
        <v>0.31389600000000001</v>
      </c>
      <c r="AV2">
        <v>0.31389600000000001</v>
      </c>
      <c r="AW2">
        <v>0.31389600000000001</v>
      </c>
      <c r="AX2">
        <v>0.31389600000000001</v>
      </c>
    </row>
    <row r="3" spans="1:50" x14ac:dyDescent="0.25">
      <c r="A3">
        <v>0.17111699999999999</v>
      </c>
      <c r="B3">
        <v>0.17111699999999999</v>
      </c>
      <c r="C3">
        <v>0.31420300000000001</v>
      </c>
      <c r="D3">
        <v>0.31420300000000001</v>
      </c>
      <c r="E3">
        <v>0.31420300000000001</v>
      </c>
      <c r="F3">
        <v>0.31420300000000001</v>
      </c>
      <c r="G3">
        <v>0.31420300000000001</v>
      </c>
      <c r="H3">
        <v>0.31420300000000001</v>
      </c>
      <c r="I3">
        <v>0.31420300000000001</v>
      </c>
      <c r="J3">
        <v>0.31420300000000001</v>
      </c>
      <c r="K3">
        <v>0.31420300000000001</v>
      </c>
      <c r="L3">
        <v>0.31420300000000001</v>
      </c>
      <c r="M3">
        <v>0.31420300000000001</v>
      </c>
      <c r="N3">
        <v>0.31420300000000001</v>
      </c>
      <c r="O3">
        <v>0.35667199999999999</v>
      </c>
      <c r="P3">
        <v>0.35667199999999999</v>
      </c>
      <c r="Q3">
        <v>0.35667199999999999</v>
      </c>
      <c r="R3">
        <v>0.35667199999999999</v>
      </c>
      <c r="S3">
        <v>0.35667199999999999</v>
      </c>
      <c r="T3">
        <v>0.35667199999999999</v>
      </c>
      <c r="U3">
        <v>0.35667199999999999</v>
      </c>
      <c r="V3">
        <v>0.35667199999999999</v>
      </c>
      <c r="W3">
        <v>0.35667199999999999</v>
      </c>
      <c r="X3">
        <v>0.35872100000000001</v>
      </c>
      <c r="Y3">
        <v>0.35872100000000001</v>
      </c>
      <c r="Z3">
        <v>0.35872100000000001</v>
      </c>
      <c r="AA3">
        <v>0.35872100000000001</v>
      </c>
      <c r="AB3">
        <v>0.35872100000000001</v>
      </c>
      <c r="AC3">
        <v>0.35872100000000001</v>
      </c>
      <c r="AD3">
        <v>0.35872100000000001</v>
      </c>
      <c r="AE3">
        <v>0.35872100000000001</v>
      </c>
      <c r="AF3">
        <v>0.35872100000000001</v>
      </c>
      <c r="AG3">
        <v>0.35872100000000001</v>
      </c>
      <c r="AH3">
        <v>0.35872100000000001</v>
      </c>
      <c r="AI3">
        <v>0.35872100000000001</v>
      </c>
      <c r="AJ3">
        <v>0.35872100000000001</v>
      </c>
      <c r="AK3">
        <v>0.35872100000000001</v>
      </c>
      <c r="AL3">
        <v>0.35872100000000001</v>
      </c>
      <c r="AM3">
        <v>0.35872100000000001</v>
      </c>
      <c r="AN3">
        <v>0.35872100000000001</v>
      </c>
      <c r="AO3">
        <v>0.35872100000000001</v>
      </c>
      <c r="AP3">
        <v>0.35872100000000001</v>
      </c>
      <c r="AQ3">
        <v>0.35872100000000001</v>
      </c>
      <c r="AR3">
        <v>0.35872100000000001</v>
      </c>
      <c r="AS3">
        <v>0.35872100000000001</v>
      </c>
      <c r="AT3">
        <v>0.35872100000000001</v>
      </c>
      <c r="AU3">
        <v>0.35872100000000001</v>
      </c>
      <c r="AV3">
        <v>0.35872100000000001</v>
      </c>
      <c r="AW3">
        <v>0.35872100000000001</v>
      </c>
      <c r="AX3">
        <v>0.36738199999999999</v>
      </c>
    </row>
    <row r="4" spans="1:50" x14ac:dyDescent="0.25">
      <c r="A4">
        <v>0.260048</v>
      </c>
      <c r="B4">
        <v>0.260048</v>
      </c>
      <c r="C4">
        <v>0.260048</v>
      </c>
      <c r="D4">
        <v>0.260048</v>
      </c>
      <c r="E4">
        <v>0.260048</v>
      </c>
      <c r="F4">
        <v>0.260048</v>
      </c>
      <c r="G4">
        <v>0.260048</v>
      </c>
      <c r="H4">
        <v>0.28567300000000001</v>
      </c>
      <c r="I4">
        <v>0.31599699999999997</v>
      </c>
      <c r="J4">
        <v>0.40813700000000003</v>
      </c>
      <c r="K4">
        <v>0.40813700000000003</v>
      </c>
      <c r="L4">
        <v>0.40813700000000003</v>
      </c>
      <c r="M4">
        <v>0.40813700000000003</v>
      </c>
      <c r="N4">
        <v>0.40813700000000003</v>
      </c>
      <c r="O4">
        <v>0.40813700000000003</v>
      </c>
      <c r="P4">
        <v>0.40813700000000003</v>
      </c>
      <c r="Q4">
        <v>0.40813700000000003</v>
      </c>
      <c r="R4">
        <v>0.45540799999999998</v>
      </c>
      <c r="S4">
        <v>0.45540799999999998</v>
      </c>
      <c r="T4">
        <v>0.45540799999999998</v>
      </c>
      <c r="U4">
        <v>0.45540799999999998</v>
      </c>
      <c r="V4">
        <v>0.45540799999999998</v>
      </c>
      <c r="W4">
        <v>0.51163999999999998</v>
      </c>
      <c r="X4">
        <v>0.51163999999999998</v>
      </c>
      <c r="Y4">
        <v>0.51163999999999998</v>
      </c>
      <c r="Z4">
        <v>0.51163999999999998</v>
      </c>
      <c r="AA4">
        <v>0.51163999999999998</v>
      </c>
      <c r="AB4">
        <v>0.51163999999999998</v>
      </c>
      <c r="AC4">
        <v>0.51163999999999998</v>
      </c>
      <c r="AD4">
        <v>0.51163999999999998</v>
      </c>
      <c r="AE4">
        <v>0.51163999999999998</v>
      </c>
      <c r="AF4">
        <v>0.51163999999999998</v>
      </c>
      <c r="AG4">
        <v>0.51163999999999998</v>
      </c>
      <c r="AH4">
        <v>0.51163999999999998</v>
      </c>
      <c r="AI4">
        <v>0.51163999999999998</v>
      </c>
      <c r="AJ4">
        <v>0.51163999999999998</v>
      </c>
      <c r="AK4">
        <v>0.51163999999999998</v>
      </c>
      <c r="AL4">
        <v>0.51163999999999998</v>
      </c>
      <c r="AM4">
        <v>0.51163999999999998</v>
      </c>
      <c r="AN4">
        <v>0.51163999999999998</v>
      </c>
      <c r="AO4">
        <v>0.51163999999999998</v>
      </c>
      <c r="AP4">
        <v>0.51163999999999998</v>
      </c>
      <c r="AQ4">
        <v>0.51163999999999998</v>
      </c>
      <c r="AR4">
        <v>0.51163999999999998</v>
      </c>
      <c r="AS4">
        <v>0.51163999999999998</v>
      </c>
      <c r="AT4">
        <v>0.51163999999999998</v>
      </c>
      <c r="AU4">
        <v>0.51163999999999998</v>
      </c>
      <c r="AV4">
        <v>0.51163999999999998</v>
      </c>
      <c r="AW4">
        <v>0.51163999999999998</v>
      </c>
      <c r="AX4">
        <v>0.51163999999999998</v>
      </c>
    </row>
    <row r="5" spans="1:50" x14ac:dyDescent="0.25">
      <c r="A5">
        <v>0.289136</v>
      </c>
      <c r="B5">
        <v>0.289136</v>
      </c>
      <c r="C5">
        <v>0.31342999999999999</v>
      </c>
      <c r="D5">
        <v>0.31342999999999999</v>
      </c>
      <c r="E5">
        <v>0.31342999999999999</v>
      </c>
      <c r="F5">
        <v>0.31342999999999999</v>
      </c>
      <c r="G5">
        <v>0.31342999999999999</v>
      </c>
      <c r="H5">
        <v>0.31342999999999999</v>
      </c>
      <c r="I5">
        <v>0.31342999999999999</v>
      </c>
      <c r="J5">
        <v>0.31342999999999999</v>
      </c>
      <c r="K5">
        <v>0.31342999999999999</v>
      </c>
      <c r="L5">
        <v>0.31342999999999999</v>
      </c>
      <c r="M5">
        <v>0.31342999999999999</v>
      </c>
      <c r="N5">
        <v>0.31342999999999999</v>
      </c>
      <c r="O5">
        <v>0.31342999999999999</v>
      </c>
      <c r="P5">
        <v>0.31342999999999999</v>
      </c>
      <c r="Q5">
        <v>0.31342999999999999</v>
      </c>
      <c r="R5">
        <v>0.31342999999999999</v>
      </c>
      <c r="S5">
        <v>0.31342999999999999</v>
      </c>
      <c r="T5">
        <v>0.31342999999999999</v>
      </c>
      <c r="U5">
        <v>0.35429100000000002</v>
      </c>
      <c r="V5">
        <v>0.35429100000000002</v>
      </c>
      <c r="W5">
        <v>0.35429100000000002</v>
      </c>
      <c r="X5">
        <v>0.43530600000000003</v>
      </c>
      <c r="Y5">
        <v>0.43530600000000003</v>
      </c>
      <c r="Z5">
        <v>0.43530600000000003</v>
      </c>
      <c r="AA5">
        <v>0.43530600000000003</v>
      </c>
      <c r="AB5">
        <v>0.54533799999999999</v>
      </c>
      <c r="AC5">
        <v>0.54533799999999999</v>
      </c>
      <c r="AD5">
        <v>0.58899800000000002</v>
      </c>
      <c r="AE5">
        <v>0.58899800000000002</v>
      </c>
      <c r="AF5">
        <v>0.58899800000000002</v>
      </c>
      <c r="AG5">
        <v>0.58899800000000002</v>
      </c>
      <c r="AH5">
        <v>0.58899800000000002</v>
      </c>
      <c r="AI5">
        <v>0.58899800000000002</v>
      </c>
      <c r="AJ5">
        <v>0.58899800000000002</v>
      </c>
      <c r="AK5">
        <v>0.58899800000000002</v>
      </c>
      <c r="AL5">
        <v>0.60478699999999996</v>
      </c>
      <c r="AM5">
        <v>0.60478699999999996</v>
      </c>
      <c r="AN5">
        <v>0.60478699999999996</v>
      </c>
      <c r="AO5">
        <v>0.60478699999999996</v>
      </c>
      <c r="AP5">
        <v>0.64427400000000001</v>
      </c>
      <c r="AQ5">
        <v>0.64427400000000001</v>
      </c>
      <c r="AR5">
        <v>0.64427400000000001</v>
      </c>
      <c r="AS5">
        <v>0.64427400000000001</v>
      </c>
      <c r="AT5">
        <v>0.64427400000000001</v>
      </c>
      <c r="AU5">
        <v>0.64427400000000001</v>
      </c>
      <c r="AV5">
        <v>0.64427400000000001</v>
      </c>
      <c r="AW5">
        <v>0.64427400000000001</v>
      </c>
      <c r="AX5">
        <v>0.64427400000000001</v>
      </c>
    </row>
    <row r="6" spans="1:50" x14ac:dyDescent="0.25">
      <c r="A6">
        <v>0.148117</v>
      </c>
      <c r="B6">
        <v>0.148117</v>
      </c>
      <c r="C6">
        <v>0.29289599999999999</v>
      </c>
      <c r="D6">
        <v>0.29289599999999999</v>
      </c>
      <c r="E6">
        <v>0.29289599999999999</v>
      </c>
      <c r="F6">
        <v>0.29289599999999999</v>
      </c>
      <c r="G6">
        <v>0.29289599999999999</v>
      </c>
      <c r="H6">
        <v>0.29289599999999999</v>
      </c>
      <c r="I6">
        <v>0.29289599999999999</v>
      </c>
      <c r="J6">
        <v>0.29289599999999999</v>
      </c>
      <c r="K6">
        <v>0.29289599999999999</v>
      </c>
      <c r="L6">
        <v>0.29289599999999999</v>
      </c>
      <c r="M6">
        <v>0.29289599999999999</v>
      </c>
      <c r="N6">
        <v>0.29289599999999999</v>
      </c>
      <c r="O6">
        <v>0.29289599999999999</v>
      </c>
      <c r="P6">
        <v>0.29289599999999999</v>
      </c>
      <c r="Q6">
        <v>0.29289599999999999</v>
      </c>
      <c r="R6">
        <v>0.29289599999999999</v>
      </c>
      <c r="S6">
        <v>0.29289599999999999</v>
      </c>
      <c r="T6">
        <v>0.29289599999999999</v>
      </c>
      <c r="U6">
        <v>0.29289599999999999</v>
      </c>
      <c r="V6">
        <v>0.29289599999999999</v>
      </c>
      <c r="W6">
        <v>0.29289599999999999</v>
      </c>
      <c r="X6">
        <v>0.33613100000000001</v>
      </c>
      <c r="Y6">
        <v>0.33613100000000001</v>
      </c>
      <c r="Z6">
        <v>0.33613100000000001</v>
      </c>
      <c r="AA6">
        <v>0.33613100000000001</v>
      </c>
      <c r="AB6">
        <v>0.33613100000000001</v>
      </c>
      <c r="AC6">
        <v>0.33613100000000001</v>
      </c>
      <c r="AD6">
        <v>0.33613100000000001</v>
      </c>
      <c r="AE6">
        <v>0.33613100000000001</v>
      </c>
      <c r="AF6">
        <v>0.33613100000000001</v>
      </c>
      <c r="AG6">
        <v>0.33613100000000001</v>
      </c>
      <c r="AH6">
        <v>0.33613100000000001</v>
      </c>
      <c r="AI6">
        <v>0.33613100000000001</v>
      </c>
      <c r="AJ6">
        <v>0.33613100000000001</v>
      </c>
      <c r="AK6">
        <v>0.33613100000000001</v>
      </c>
      <c r="AL6">
        <v>0.33613100000000001</v>
      </c>
      <c r="AM6">
        <v>0.33613100000000001</v>
      </c>
      <c r="AN6">
        <v>0.33613100000000001</v>
      </c>
      <c r="AO6">
        <v>0.33613100000000001</v>
      </c>
      <c r="AP6">
        <v>0.33613100000000001</v>
      </c>
      <c r="AQ6">
        <v>0.33613100000000001</v>
      </c>
      <c r="AR6">
        <v>0.33613100000000001</v>
      </c>
      <c r="AS6">
        <v>0.33613100000000001</v>
      </c>
      <c r="AT6">
        <v>0.33613100000000001</v>
      </c>
      <c r="AU6">
        <v>0.33613100000000001</v>
      </c>
      <c r="AV6">
        <v>0.33613100000000001</v>
      </c>
      <c r="AW6">
        <v>0.33613100000000001</v>
      </c>
      <c r="AX6">
        <v>0.33613100000000001</v>
      </c>
    </row>
    <row r="7" spans="1:50" x14ac:dyDescent="0.25">
      <c r="A7">
        <v>0.207173</v>
      </c>
      <c r="B7">
        <v>0.207173</v>
      </c>
      <c r="C7">
        <v>0.34873399999999999</v>
      </c>
      <c r="D7">
        <v>0.34873399999999999</v>
      </c>
      <c r="E7">
        <v>0.34873399999999999</v>
      </c>
      <c r="F7">
        <v>0.34873399999999999</v>
      </c>
      <c r="G7">
        <v>0.34873399999999999</v>
      </c>
      <c r="H7">
        <v>0.34873399999999999</v>
      </c>
      <c r="I7">
        <v>0.34873399999999999</v>
      </c>
      <c r="J7">
        <v>0.34873399999999999</v>
      </c>
      <c r="K7">
        <v>0.34873399999999999</v>
      </c>
      <c r="L7">
        <v>0.34873399999999999</v>
      </c>
      <c r="M7">
        <v>0.34873399999999999</v>
      </c>
      <c r="N7">
        <v>0.34873399999999999</v>
      </c>
      <c r="O7">
        <v>0.34873399999999999</v>
      </c>
      <c r="P7">
        <v>0.34873399999999999</v>
      </c>
      <c r="Q7">
        <v>0.34873399999999999</v>
      </c>
      <c r="R7">
        <v>0.34873399999999999</v>
      </c>
      <c r="S7">
        <v>0.34873399999999999</v>
      </c>
      <c r="T7">
        <v>0.34873399999999999</v>
      </c>
      <c r="U7">
        <v>0.34873399999999999</v>
      </c>
      <c r="V7">
        <v>0.34873399999999999</v>
      </c>
      <c r="W7">
        <v>0.34873399999999999</v>
      </c>
      <c r="X7">
        <v>0.34873399999999999</v>
      </c>
      <c r="Y7">
        <v>0.34873399999999999</v>
      </c>
      <c r="Z7">
        <v>0.34873399999999999</v>
      </c>
      <c r="AA7">
        <v>0.34873399999999999</v>
      </c>
      <c r="AB7">
        <v>0.34873399999999999</v>
      </c>
      <c r="AC7">
        <v>0.34873399999999999</v>
      </c>
      <c r="AD7">
        <v>0.34873399999999999</v>
      </c>
      <c r="AE7">
        <v>0.34873399999999999</v>
      </c>
      <c r="AF7">
        <v>0.34873399999999999</v>
      </c>
      <c r="AG7">
        <v>0.34873399999999999</v>
      </c>
      <c r="AH7">
        <v>0.34873399999999999</v>
      </c>
      <c r="AI7">
        <v>0.34873399999999999</v>
      </c>
      <c r="AJ7">
        <v>0.34873399999999999</v>
      </c>
      <c r="AK7">
        <v>0.34873399999999999</v>
      </c>
      <c r="AL7">
        <v>0.34873399999999999</v>
      </c>
      <c r="AM7">
        <v>0.34873399999999999</v>
      </c>
      <c r="AN7">
        <v>0.34873399999999999</v>
      </c>
      <c r="AO7">
        <v>0.34873399999999999</v>
      </c>
      <c r="AP7">
        <v>0.34873399999999999</v>
      </c>
      <c r="AQ7">
        <v>0.34873399999999999</v>
      </c>
      <c r="AR7">
        <v>0.34873399999999999</v>
      </c>
      <c r="AS7">
        <v>0.34873399999999999</v>
      </c>
      <c r="AT7">
        <v>0.34873399999999999</v>
      </c>
      <c r="AU7">
        <v>0.34873399999999999</v>
      </c>
      <c r="AV7">
        <v>0.34873399999999999</v>
      </c>
      <c r="AW7">
        <v>0.34873399999999999</v>
      </c>
      <c r="AX7">
        <v>0.34873399999999999</v>
      </c>
    </row>
    <row r="8" spans="1:50" x14ac:dyDescent="0.25">
      <c r="A8">
        <v>0.12553500000000001</v>
      </c>
      <c r="B8">
        <v>0.12553500000000001</v>
      </c>
      <c r="C8">
        <v>0.28972799999999999</v>
      </c>
      <c r="D8">
        <v>0.28972799999999999</v>
      </c>
      <c r="E8">
        <v>0.28972799999999999</v>
      </c>
      <c r="F8">
        <v>0.28972799999999999</v>
      </c>
      <c r="G8">
        <v>0.28972799999999999</v>
      </c>
      <c r="H8">
        <v>0.28972799999999999</v>
      </c>
      <c r="I8">
        <v>0.28972799999999999</v>
      </c>
      <c r="J8">
        <v>0.28972799999999999</v>
      </c>
      <c r="K8">
        <v>0.28972799999999999</v>
      </c>
      <c r="L8">
        <v>0.28972799999999999</v>
      </c>
      <c r="M8">
        <v>0.28972799999999999</v>
      </c>
      <c r="N8">
        <v>0.28972799999999999</v>
      </c>
      <c r="O8">
        <v>0.28972799999999999</v>
      </c>
      <c r="P8">
        <v>0.28972799999999999</v>
      </c>
      <c r="Q8">
        <v>0.28972799999999999</v>
      </c>
      <c r="R8">
        <v>0.28972799999999999</v>
      </c>
      <c r="S8">
        <v>0.28972799999999999</v>
      </c>
      <c r="T8">
        <v>0.28972799999999999</v>
      </c>
      <c r="U8">
        <v>0.28972799999999999</v>
      </c>
      <c r="V8">
        <v>0.28972799999999999</v>
      </c>
      <c r="W8">
        <v>0.28972799999999999</v>
      </c>
      <c r="X8">
        <v>0.34522199999999997</v>
      </c>
      <c r="Y8">
        <v>0.34522199999999997</v>
      </c>
      <c r="Z8">
        <v>0.34522199999999997</v>
      </c>
      <c r="AA8">
        <v>0.34522199999999997</v>
      </c>
      <c r="AB8">
        <v>0.34522199999999997</v>
      </c>
      <c r="AC8">
        <v>0.34522199999999997</v>
      </c>
      <c r="AD8">
        <v>0.34522199999999997</v>
      </c>
      <c r="AE8">
        <v>0.34522199999999997</v>
      </c>
      <c r="AF8">
        <v>0.34522199999999997</v>
      </c>
      <c r="AG8">
        <v>0.34522199999999997</v>
      </c>
      <c r="AH8">
        <v>0.34522199999999997</v>
      </c>
      <c r="AI8">
        <v>0.34522199999999997</v>
      </c>
      <c r="AJ8">
        <v>0.34522199999999997</v>
      </c>
      <c r="AK8">
        <v>0.34522199999999997</v>
      </c>
      <c r="AL8">
        <v>0.34522199999999997</v>
      </c>
      <c r="AM8">
        <v>0.34522199999999997</v>
      </c>
      <c r="AN8">
        <v>0.34522199999999997</v>
      </c>
      <c r="AO8">
        <v>0.34522199999999997</v>
      </c>
      <c r="AP8">
        <v>0.34522199999999997</v>
      </c>
      <c r="AQ8">
        <v>0.34522199999999997</v>
      </c>
      <c r="AR8">
        <v>0.34522199999999997</v>
      </c>
      <c r="AS8">
        <v>0.34522199999999997</v>
      </c>
      <c r="AT8">
        <v>0.34522199999999997</v>
      </c>
      <c r="AU8">
        <v>0.34522199999999997</v>
      </c>
      <c r="AV8">
        <v>0.34522199999999997</v>
      </c>
      <c r="AW8">
        <v>0.34522199999999997</v>
      </c>
      <c r="AX8">
        <v>0.34522199999999997</v>
      </c>
    </row>
    <row r="9" spans="1:50" x14ac:dyDescent="0.25">
      <c r="A9">
        <v>0.21143000000000001</v>
      </c>
      <c r="B9">
        <v>0.21143000000000001</v>
      </c>
      <c r="C9">
        <v>0.26841599999999999</v>
      </c>
      <c r="D9">
        <v>0.26841599999999999</v>
      </c>
      <c r="E9">
        <v>0.26841599999999999</v>
      </c>
      <c r="F9">
        <v>0.26841599999999999</v>
      </c>
      <c r="G9">
        <v>0.26841599999999999</v>
      </c>
      <c r="H9">
        <v>0.26841599999999999</v>
      </c>
      <c r="I9">
        <v>0.26841599999999999</v>
      </c>
      <c r="J9">
        <v>0.28916500000000001</v>
      </c>
      <c r="K9">
        <v>0.28916500000000001</v>
      </c>
      <c r="L9">
        <v>0.28916500000000001</v>
      </c>
      <c r="M9">
        <v>0.28916500000000001</v>
      </c>
      <c r="N9">
        <v>0.28916500000000001</v>
      </c>
      <c r="O9">
        <v>0.28916500000000001</v>
      </c>
      <c r="P9">
        <v>0.28916500000000001</v>
      </c>
      <c r="Q9">
        <v>0.28916500000000001</v>
      </c>
      <c r="R9">
        <v>0.28916500000000001</v>
      </c>
      <c r="S9">
        <v>0.28916500000000001</v>
      </c>
      <c r="T9">
        <v>0.28916500000000001</v>
      </c>
      <c r="U9">
        <v>0.34876200000000002</v>
      </c>
      <c r="V9">
        <v>0.34876200000000002</v>
      </c>
      <c r="W9">
        <v>0.34876200000000002</v>
      </c>
      <c r="X9">
        <v>0.34876200000000002</v>
      </c>
      <c r="Y9">
        <v>0.34876200000000002</v>
      </c>
      <c r="Z9">
        <v>0.34876200000000002</v>
      </c>
      <c r="AA9">
        <v>0.34876200000000002</v>
      </c>
      <c r="AB9">
        <v>0.34876200000000002</v>
      </c>
      <c r="AC9">
        <v>0.34876200000000002</v>
      </c>
      <c r="AD9">
        <v>0.34876200000000002</v>
      </c>
      <c r="AE9">
        <v>0.34876200000000002</v>
      </c>
      <c r="AF9">
        <v>0.34876200000000002</v>
      </c>
      <c r="AG9">
        <v>0.34876200000000002</v>
      </c>
      <c r="AH9">
        <v>0.34876200000000002</v>
      </c>
      <c r="AI9">
        <v>0.34876200000000002</v>
      </c>
      <c r="AJ9">
        <v>0.34876200000000002</v>
      </c>
      <c r="AK9">
        <v>0.34876200000000002</v>
      </c>
      <c r="AL9">
        <v>0.34876200000000002</v>
      </c>
      <c r="AM9">
        <v>0.34876200000000002</v>
      </c>
      <c r="AN9">
        <v>0.34876200000000002</v>
      </c>
      <c r="AO9">
        <v>0.34876200000000002</v>
      </c>
      <c r="AP9">
        <v>0.34876200000000002</v>
      </c>
      <c r="AQ9">
        <v>0.34876200000000002</v>
      </c>
      <c r="AR9">
        <v>0.34876200000000002</v>
      </c>
      <c r="AS9">
        <v>0.34876200000000002</v>
      </c>
      <c r="AT9">
        <v>0.34876200000000002</v>
      </c>
      <c r="AU9">
        <v>0.34876200000000002</v>
      </c>
      <c r="AV9">
        <v>0.34876200000000002</v>
      </c>
      <c r="AW9">
        <v>0.34876200000000002</v>
      </c>
      <c r="AX9">
        <v>0.34876200000000002</v>
      </c>
    </row>
    <row r="10" spans="1:50" x14ac:dyDescent="0.25">
      <c r="A10">
        <v>0.12707199999999999</v>
      </c>
      <c r="B10">
        <v>0.12707199999999999</v>
      </c>
      <c r="C10">
        <v>0.17300199999999999</v>
      </c>
      <c r="D10">
        <v>0.17300199999999999</v>
      </c>
      <c r="E10">
        <v>0.17300199999999999</v>
      </c>
      <c r="F10">
        <v>0.17300199999999999</v>
      </c>
      <c r="G10">
        <v>0.17300199999999999</v>
      </c>
      <c r="H10">
        <v>0.17300199999999999</v>
      </c>
      <c r="I10">
        <v>0.17300199999999999</v>
      </c>
      <c r="J10">
        <v>0.17300199999999999</v>
      </c>
      <c r="K10">
        <v>0.17300199999999999</v>
      </c>
      <c r="L10">
        <v>0.17300199999999999</v>
      </c>
      <c r="M10">
        <v>0.17300199999999999</v>
      </c>
      <c r="N10">
        <v>0.17300199999999999</v>
      </c>
      <c r="O10">
        <v>0.18302499999999999</v>
      </c>
      <c r="P10">
        <v>0.18302499999999999</v>
      </c>
      <c r="Q10">
        <v>0.18302499999999999</v>
      </c>
      <c r="R10">
        <v>0.18302499999999999</v>
      </c>
      <c r="S10">
        <v>0.18302499999999999</v>
      </c>
      <c r="T10">
        <v>0.18302499999999999</v>
      </c>
      <c r="U10">
        <v>0.19109000000000001</v>
      </c>
      <c r="V10">
        <v>0.19109000000000001</v>
      </c>
      <c r="W10">
        <v>0.19109000000000001</v>
      </c>
      <c r="X10">
        <v>0.23009499999999999</v>
      </c>
      <c r="Y10">
        <v>0.23009499999999999</v>
      </c>
      <c r="Z10">
        <v>0.23009499999999999</v>
      </c>
      <c r="AA10">
        <v>0.23009499999999999</v>
      </c>
      <c r="AB10">
        <v>0.23009499999999999</v>
      </c>
      <c r="AC10">
        <v>0.23009499999999999</v>
      </c>
      <c r="AD10">
        <v>0.23009499999999999</v>
      </c>
      <c r="AE10">
        <v>0.23009499999999999</v>
      </c>
      <c r="AF10">
        <v>0.23009499999999999</v>
      </c>
      <c r="AG10">
        <v>0.23009499999999999</v>
      </c>
      <c r="AH10">
        <v>0.23009499999999999</v>
      </c>
      <c r="AI10">
        <v>0.23009499999999999</v>
      </c>
      <c r="AJ10">
        <v>0.23009499999999999</v>
      </c>
      <c r="AK10">
        <v>0.23009499999999999</v>
      </c>
      <c r="AL10">
        <v>0.23009499999999999</v>
      </c>
      <c r="AM10">
        <v>0.23009499999999999</v>
      </c>
      <c r="AN10">
        <v>0.23009499999999999</v>
      </c>
      <c r="AO10">
        <v>0.23009499999999999</v>
      </c>
      <c r="AP10">
        <v>0.235816</v>
      </c>
      <c r="AQ10">
        <v>0.235816</v>
      </c>
      <c r="AR10">
        <v>0.235816</v>
      </c>
      <c r="AS10">
        <v>0.235816</v>
      </c>
      <c r="AT10">
        <v>0.235816</v>
      </c>
      <c r="AU10">
        <v>0.235816</v>
      </c>
      <c r="AV10">
        <v>0.235816</v>
      </c>
      <c r="AW10">
        <v>0.235816</v>
      </c>
      <c r="AX10">
        <v>0.235816</v>
      </c>
    </row>
    <row r="11" spans="1:50" x14ac:dyDescent="0.25">
      <c r="A11">
        <v>0.209341</v>
      </c>
      <c r="B11">
        <v>0.209341</v>
      </c>
      <c r="C11">
        <v>0.31372699999999998</v>
      </c>
      <c r="D11">
        <v>0.31372699999999998</v>
      </c>
      <c r="E11">
        <v>0.31372699999999998</v>
      </c>
      <c r="F11">
        <v>0.31372699999999998</v>
      </c>
      <c r="G11">
        <v>0.31372699999999998</v>
      </c>
      <c r="H11">
        <v>0.31372699999999998</v>
      </c>
      <c r="I11">
        <v>0.31372699999999998</v>
      </c>
      <c r="J11">
        <v>0.31372699999999998</v>
      </c>
      <c r="K11">
        <v>0.31372699999999998</v>
      </c>
      <c r="L11">
        <v>0.31372699999999998</v>
      </c>
      <c r="M11">
        <v>0.31372699999999998</v>
      </c>
      <c r="N11">
        <v>0.31372699999999998</v>
      </c>
      <c r="O11">
        <v>0.31372699999999998</v>
      </c>
      <c r="P11">
        <v>0.31372699999999998</v>
      </c>
      <c r="Q11">
        <v>0.31372699999999998</v>
      </c>
      <c r="R11">
        <v>0.31372699999999998</v>
      </c>
      <c r="S11">
        <v>0.31372699999999998</v>
      </c>
      <c r="T11">
        <v>0.31372699999999998</v>
      </c>
      <c r="U11">
        <v>0.40017999999999998</v>
      </c>
      <c r="V11">
        <v>0.40017999999999998</v>
      </c>
      <c r="W11">
        <v>0.40017999999999998</v>
      </c>
      <c r="X11">
        <v>0.40017999999999998</v>
      </c>
      <c r="Y11">
        <v>0.40017999999999998</v>
      </c>
      <c r="Z11">
        <v>0.40017999999999998</v>
      </c>
      <c r="AA11">
        <v>0.40017999999999998</v>
      </c>
      <c r="AB11">
        <v>0.40017999999999998</v>
      </c>
      <c r="AC11">
        <v>0.40017999999999998</v>
      </c>
      <c r="AD11">
        <v>0.40017999999999998</v>
      </c>
      <c r="AE11">
        <v>0.40017999999999998</v>
      </c>
      <c r="AF11">
        <v>0.40017999999999998</v>
      </c>
      <c r="AG11">
        <v>0.40017999999999998</v>
      </c>
      <c r="AH11">
        <v>0.40017999999999998</v>
      </c>
      <c r="AI11">
        <v>0.40017999999999998</v>
      </c>
      <c r="AJ11">
        <v>0.40017999999999998</v>
      </c>
      <c r="AK11">
        <v>0.40017999999999998</v>
      </c>
      <c r="AL11">
        <v>0.40017999999999998</v>
      </c>
      <c r="AM11">
        <v>0.40017999999999998</v>
      </c>
      <c r="AN11">
        <v>0.40017999999999998</v>
      </c>
      <c r="AO11">
        <v>0.40017999999999998</v>
      </c>
      <c r="AP11">
        <v>0.40017999999999998</v>
      </c>
      <c r="AQ11">
        <v>0.40017999999999998</v>
      </c>
      <c r="AR11">
        <v>0.40017999999999998</v>
      </c>
      <c r="AS11">
        <v>0.40017999999999998</v>
      </c>
      <c r="AT11">
        <v>0.40017999999999998</v>
      </c>
      <c r="AU11">
        <v>0.40017999999999998</v>
      </c>
      <c r="AV11">
        <v>0.40017999999999998</v>
      </c>
      <c r="AW11">
        <v>0.40017999999999998</v>
      </c>
      <c r="AX11">
        <v>0.40017999999999998</v>
      </c>
    </row>
    <row r="12" spans="1:50" x14ac:dyDescent="0.25">
      <c r="A12">
        <v>0.20677000000000001</v>
      </c>
      <c r="B12">
        <v>0.20677000000000001</v>
      </c>
      <c r="C12">
        <v>0.31667499999999998</v>
      </c>
      <c r="D12">
        <v>0.31667499999999998</v>
      </c>
      <c r="E12">
        <v>0.31667499999999998</v>
      </c>
      <c r="F12">
        <v>0.31667499999999998</v>
      </c>
      <c r="G12">
        <v>0.31667499999999998</v>
      </c>
      <c r="H12">
        <v>0.31667499999999998</v>
      </c>
      <c r="I12">
        <v>0.31667499999999998</v>
      </c>
      <c r="J12">
        <v>0.31667499999999998</v>
      </c>
      <c r="K12">
        <v>0.31667499999999998</v>
      </c>
      <c r="L12">
        <v>0.31667499999999998</v>
      </c>
      <c r="M12">
        <v>0.31667499999999998</v>
      </c>
      <c r="N12">
        <v>0.31667499999999998</v>
      </c>
      <c r="O12">
        <v>0.31667499999999998</v>
      </c>
      <c r="P12">
        <v>0.31667499999999998</v>
      </c>
      <c r="Q12">
        <v>0.31667499999999998</v>
      </c>
      <c r="R12">
        <v>0.31667499999999998</v>
      </c>
      <c r="S12">
        <v>0.31667499999999998</v>
      </c>
      <c r="T12">
        <v>0.31667499999999998</v>
      </c>
      <c r="U12">
        <v>0.31667499999999998</v>
      </c>
      <c r="V12">
        <v>0.31667499999999998</v>
      </c>
      <c r="W12">
        <v>0.31667499999999998</v>
      </c>
      <c r="X12">
        <v>0.33681899999999998</v>
      </c>
      <c r="Y12">
        <v>0.33681899999999998</v>
      </c>
      <c r="Z12">
        <v>0.33681899999999998</v>
      </c>
      <c r="AA12">
        <v>0.33681899999999998</v>
      </c>
      <c r="AB12">
        <v>0.33681899999999998</v>
      </c>
      <c r="AC12">
        <v>0.33681899999999998</v>
      </c>
      <c r="AD12">
        <v>0.33681899999999998</v>
      </c>
      <c r="AE12">
        <v>0.33681899999999998</v>
      </c>
      <c r="AF12">
        <v>0.33681899999999998</v>
      </c>
      <c r="AG12">
        <v>0.33681899999999998</v>
      </c>
      <c r="AH12">
        <v>0.33681899999999998</v>
      </c>
      <c r="AI12">
        <v>0.33681899999999998</v>
      </c>
      <c r="AJ12">
        <v>0.33681899999999998</v>
      </c>
      <c r="AK12">
        <v>0.33681899999999998</v>
      </c>
      <c r="AL12">
        <v>0.33681899999999998</v>
      </c>
      <c r="AM12">
        <v>0.33681899999999998</v>
      </c>
      <c r="AN12">
        <v>0.33681899999999998</v>
      </c>
      <c r="AO12">
        <v>0.33681899999999998</v>
      </c>
      <c r="AP12">
        <v>0.33681899999999998</v>
      </c>
      <c r="AQ12">
        <v>0.33681899999999998</v>
      </c>
      <c r="AR12">
        <v>0.33681899999999998</v>
      </c>
      <c r="AS12">
        <v>0.33681899999999998</v>
      </c>
      <c r="AT12">
        <v>0.33681899999999998</v>
      </c>
      <c r="AU12">
        <v>0.33681899999999998</v>
      </c>
      <c r="AV12">
        <v>0.33681899999999998</v>
      </c>
      <c r="AW12">
        <v>0.33681899999999998</v>
      </c>
      <c r="AX12">
        <v>0.33681899999999998</v>
      </c>
    </row>
    <row r="13" spans="1:50" x14ac:dyDescent="0.25">
      <c r="A13">
        <v>0.12526499999999999</v>
      </c>
      <c r="B13">
        <v>0.12526499999999999</v>
      </c>
      <c r="C13">
        <v>0.22906399999999999</v>
      </c>
      <c r="D13">
        <v>0.22906399999999999</v>
      </c>
      <c r="E13">
        <v>0.22906399999999999</v>
      </c>
      <c r="F13">
        <v>0.22906399999999999</v>
      </c>
      <c r="G13">
        <v>0.22906399999999999</v>
      </c>
      <c r="H13">
        <v>0.22906399999999999</v>
      </c>
      <c r="I13">
        <v>0.22906399999999999</v>
      </c>
      <c r="J13">
        <v>0.232933</v>
      </c>
      <c r="K13">
        <v>0.232933</v>
      </c>
      <c r="L13">
        <v>0.232933</v>
      </c>
      <c r="M13">
        <v>0.232933</v>
      </c>
      <c r="N13">
        <v>0.232933</v>
      </c>
      <c r="O13">
        <v>0.23319500000000001</v>
      </c>
      <c r="P13">
        <v>0.23319500000000001</v>
      </c>
      <c r="Q13">
        <v>0.23319500000000001</v>
      </c>
      <c r="R13">
        <v>0.23319500000000001</v>
      </c>
      <c r="S13">
        <v>0.23319500000000001</v>
      </c>
      <c r="T13">
        <v>0.25230999999999998</v>
      </c>
      <c r="U13">
        <v>0.25230999999999998</v>
      </c>
      <c r="V13">
        <v>0.25230999999999998</v>
      </c>
      <c r="W13">
        <v>0.25230999999999998</v>
      </c>
      <c r="X13">
        <v>0.30767099999999997</v>
      </c>
      <c r="Y13">
        <v>0.30767099999999997</v>
      </c>
      <c r="Z13">
        <v>0.30767099999999997</v>
      </c>
      <c r="AA13">
        <v>0.30767099999999997</v>
      </c>
      <c r="AB13">
        <v>0.30767099999999997</v>
      </c>
      <c r="AC13">
        <v>0.30767099999999997</v>
      </c>
      <c r="AD13">
        <v>0.30767099999999997</v>
      </c>
      <c r="AE13">
        <v>0.30767099999999997</v>
      </c>
      <c r="AF13">
        <v>0.30767099999999997</v>
      </c>
      <c r="AG13">
        <v>0.30767099999999997</v>
      </c>
      <c r="AH13">
        <v>0.30767099999999997</v>
      </c>
      <c r="AI13">
        <v>0.30767099999999997</v>
      </c>
      <c r="AJ13">
        <v>0.30767099999999997</v>
      </c>
      <c r="AK13">
        <v>0.30767099999999997</v>
      </c>
      <c r="AL13">
        <v>0.30767099999999997</v>
      </c>
      <c r="AM13">
        <v>0.30767099999999997</v>
      </c>
      <c r="AN13">
        <v>0.30767099999999997</v>
      </c>
      <c r="AO13">
        <v>0.30767099999999997</v>
      </c>
      <c r="AP13">
        <v>0.30767099999999997</v>
      </c>
      <c r="AQ13">
        <v>0.30767099999999997</v>
      </c>
      <c r="AR13">
        <v>0.30767099999999997</v>
      </c>
      <c r="AS13">
        <v>0.30767099999999997</v>
      </c>
      <c r="AT13">
        <v>0.30767099999999997</v>
      </c>
      <c r="AU13">
        <v>0.30767099999999997</v>
      </c>
      <c r="AV13">
        <v>0.30767099999999997</v>
      </c>
      <c r="AW13">
        <v>0.30767099999999997</v>
      </c>
      <c r="AX13">
        <v>0.30767099999999997</v>
      </c>
    </row>
    <row r="14" spans="1:50" x14ac:dyDescent="0.25">
      <c r="A14">
        <v>0.149201</v>
      </c>
      <c r="B14">
        <v>0.149201</v>
      </c>
      <c r="C14">
        <v>0.21598200000000001</v>
      </c>
      <c r="D14">
        <v>0.21598200000000001</v>
      </c>
      <c r="E14">
        <v>0.21598200000000001</v>
      </c>
      <c r="F14">
        <v>0.21598200000000001</v>
      </c>
      <c r="G14">
        <v>0.21598200000000001</v>
      </c>
      <c r="H14">
        <v>0.21598200000000001</v>
      </c>
      <c r="I14">
        <v>0.21598200000000001</v>
      </c>
      <c r="J14">
        <v>0.21598200000000001</v>
      </c>
      <c r="K14">
        <v>0.21598200000000001</v>
      </c>
      <c r="L14">
        <v>0.21598200000000001</v>
      </c>
      <c r="M14">
        <v>0.21598200000000001</v>
      </c>
      <c r="N14">
        <v>0.21598200000000001</v>
      </c>
      <c r="O14">
        <v>0.21598200000000001</v>
      </c>
      <c r="P14">
        <v>0.21598200000000001</v>
      </c>
      <c r="Q14">
        <v>0.21598200000000001</v>
      </c>
      <c r="R14">
        <v>0.21598200000000001</v>
      </c>
      <c r="S14">
        <v>0.21598200000000001</v>
      </c>
      <c r="T14">
        <v>0.21598200000000001</v>
      </c>
      <c r="U14">
        <v>0.21598200000000001</v>
      </c>
      <c r="V14">
        <v>0.21598200000000001</v>
      </c>
      <c r="W14">
        <v>0.21598200000000001</v>
      </c>
      <c r="X14">
        <v>0.21604999999999999</v>
      </c>
      <c r="Y14">
        <v>0.21604999999999999</v>
      </c>
      <c r="Z14">
        <v>0.233431</v>
      </c>
      <c r="AA14">
        <v>0.233431</v>
      </c>
      <c r="AB14">
        <v>0.233431</v>
      </c>
      <c r="AC14">
        <v>0.233431</v>
      </c>
      <c r="AD14">
        <v>0.233431</v>
      </c>
      <c r="AE14">
        <v>0.233431</v>
      </c>
      <c r="AF14">
        <v>0.233431</v>
      </c>
      <c r="AG14">
        <v>0.233431</v>
      </c>
      <c r="AH14">
        <v>0.233431</v>
      </c>
      <c r="AI14">
        <v>0.233431</v>
      </c>
      <c r="AJ14">
        <v>0.233431</v>
      </c>
      <c r="AK14">
        <v>0.233431</v>
      </c>
      <c r="AL14">
        <v>0.233431</v>
      </c>
      <c r="AM14">
        <v>0.233431</v>
      </c>
      <c r="AN14">
        <v>0.233431</v>
      </c>
      <c r="AO14">
        <v>0.233431</v>
      </c>
      <c r="AP14">
        <v>0.25473699999999999</v>
      </c>
      <c r="AQ14">
        <v>0.25473699999999999</v>
      </c>
      <c r="AR14">
        <v>0.25473699999999999</v>
      </c>
      <c r="AS14">
        <v>0.25473699999999999</v>
      </c>
      <c r="AT14">
        <v>0.25473699999999999</v>
      </c>
      <c r="AU14">
        <v>0.25473699999999999</v>
      </c>
      <c r="AV14">
        <v>0.25473699999999999</v>
      </c>
      <c r="AW14">
        <v>0.25473699999999999</v>
      </c>
      <c r="AX14">
        <v>0.25473699999999999</v>
      </c>
    </row>
    <row r="15" spans="1:50" x14ac:dyDescent="0.25">
      <c r="A15">
        <v>0.19973099999999999</v>
      </c>
      <c r="B15">
        <v>0.19973099999999999</v>
      </c>
      <c r="C15">
        <v>0.27357799999999999</v>
      </c>
      <c r="D15">
        <v>0.27357799999999999</v>
      </c>
      <c r="E15">
        <v>0.27357799999999999</v>
      </c>
      <c r="F15">
        <v>0.27357799999999999</v>
      </c>
      <c r="G15">
        <v>0.27357799999999999</v>
      </c>
      <c r="H15">
        <v>0.27357799999999999</v>
      </c>
      <c r="I15">
        <v>0.27357799999999999</v>
      </c>
      <c r="J15">
        <v>0.27357799999999999</v>
      </c>
      <c r="K15">
        <v>0.27357799999999999</v>
      </c>
      <c r="L15">
        <v>0.27357799999999999</v>
      </c>
      <c r="M15">
        <v>0.27357799999999999</v>
      </c>
      <c r="N15">
        <v>0.27357799999999999</v>
      </c>
      <c r="O15">
        <v>0.27357799999999999</v>
      </c>
      <c r="P15">
        <v>0.27357799999999999</v>
      </c>
      <c r="Q15">
        <v>0.27357799999999999</v>
      </c>
      <c r="R15">
        <v>0.27357799999999999</v>
      </c>
      <c r="S15">
        <v>0.27357799999999999</v>
      </c>
      <c r="T15">
        <v>0.27357799999999999</v>
      </c>
      <c r="U15">
        <v>0.31254100000000001</v>
      </c>
      <c r="V15">
        <v>0.31254100000000001</v>
      </c>
      <c r="W15">
        <v>0.31254100000000001</v>
      </c>
      <c r="X15">
        <v>0.32859300000000002</v>
      </c>
      <c r="Y15">
        <v>0.32859300000000002</v>
      </c>
      <c r="Z15">
        <v>0.32859300000000002</v>
      </c>
      <c r="AA15">
        <v>0.32859300000000002</v>
      </c>
      <c r="AB15">
        <v>0.32859300000000002</v>
      </c>
      <c r="AC15">
        <v>0.32859300000000002</v>
      </c>
      <c r="AD15">
        <v>0.32859300000000002</v>
      </c>
      <c r="AE15">
        <v>0.32859300000000002</v>
      </c>
      <c r="AF15">
        <v>0.32859300000000002</v>
      </c>
      <c r="AG15">
        <v>0.32859300000000002</v>
      </c>
      <c r="AH15">
        <v>0.32859300000000002</v>
      </c>
      <c r="AI15">
        <v>0.32859300000000002</v>
      </c>
      <c r="AJ15">
        <v>0.32859300000000002</v>
      </c>
      <c r="AK15">
        <v>0.32859300000000002</v>
      </c>
      <c r="AL15">
        <v>0.32859300000000002</v>
      </c>
      <c r="AM15">
        <v>0.32859300000000002</v>
      </c>
      <c r="AN15">
        <v>0.32859300000000002</v>
      </c>
      <c r="AO15">
        <v>0.32859300000000002</v>
      </c>
      <c r="AP15">
        <v>0.32859300000000002</v>
      </c>
      <c r="AQ15">
        <v>0.32859300000000002</v>
      </c>
      <c r="AR15">
        <v>0.32859300000000002</v>
      </c>
      <c r="AS15">
        <v>0.32859300000000002</v>
      </c>
      <c r="AT15">
        <v>0.32859300000000002</v>
      </c>
      <c r="AU15">
        <v>0.32859300000000002</v>
      </c>
      <c r="AV15">
        <v>0.32859300000000002</v>
      </c>
      <c r="AW15">
        <v>0.32859300000000002</v>
      </c>
      <c r="AX15">
        <v>0.32859300000000002</v>
      </c>
    </row>
    <row r="16" spans="1:50" x14ac:dyDescent="0.25">
      <c r="A16">
        <v>0.23646800000000001</v>
      </c>
      <c r="B16">
        <v>0.23646800000000001</v>
      </c>
      <c r="C16">
        <v>0.303234</v>
      </c>
      <c r="D16">
        <v>0.303234</v>
      </c>
      <c r="E16">
        <v>0.303234</v>
      </c>
      <c r="F16">
        <v>0.303234</v>
      </c>
      <c r="G16">
        <v>0.303234</v>
      </c>
      <c r="H16">
        <v>0.303234</v>
      </c>
      <c r="I16">
        <v>0.303234</v>
      </c>
      <c r="J16">
        <v>0.303234</v>
      </c>
      <c r="K16">
        <v>0.303234</v>
      </c>
      <c r="L16">
        <v>0.303234</v>
      </c>
      <c r="M16">
        <v>0.303234</v>
      </c>
      <c r="N16">
        <v>0.303234</v>
      </c>
      <c r="O16">
        <v>0.303234</v>
      </c>
      <c r="P16">
        <v>0.303234</v>
      </c>
      <c r="Q16">
        <v>0.303234</v>
      </c>
      <c r="R16">
        <v>0.303234</v>
      </c>
      <c r="S16">
        <v>0.303234</v>
      </c>
      <c r="T16">
        <v>0.303234</v>
      </c>
      <c r="U16">
        <v>0.33846599999999999</v>
      </c>
      <c r="V16">
        <v>0.33846599999999999</v>
      </c>
      <c r="W16">
        <v>0.33846599999999999</v>
      </c>
      <c r="X16">
        <v>0.33846599999999999</v>
      </c>
      <c r="Y16">
        <v>0.33846599999999999</v>
      </c>
      <c r="Z16">
        <v>0.33846599999999999</v>
      </c>
      <c r="AA16">
        <v>0.33846599999999999</v>
      </c>
      <c r="AB16">
        <v>0.33846599999999999</v>
      </c>
      <c r="AC16">
        <v>0.33846599999999999</v>
      </c>
      <c r="AD16">
        <v>0.33846599999999999</v>
      </c>
      <c r="AE16">
        <v>0.33846599999999999</v>
      </c>
      <c r="AF16">
        <v>0.33846599999999999</v>
      </c>
      <c r="AG16">
        <v>0.33846599999999999</v>
      </c>
      <c r="AH16">
        <v>0.33846599999999999</v>
      </c>
      <c r="AI16">
        <v>0.33846599999999999</v>
      </c>
      <c r="AJ16">
        <v>0.33846599999999999</v>
      </c>
      <c r="AK16">
        <v>0.33846599999999999</v>
      </c>
      <c r="AL16">
        <v>0.33846599999999999</v>
      </c>
      <c r="AM16">
        <v>0.33846599999999999</v>
      </c>
      <c r="AN16">
        <v>0.33846599999999999</v>
      </c>
      <c r="AO16">
        <v>0.33846599999999999</v>
      </c>
      <c r="AP16">
        <v>0.33846599999999999</v>
      </c>
      <c r="AQ16">
        <v>0.33846599999999999</v>
      </c>
      <c r="AR16">
        <v>0.33846599999999999</v>
      </c>
      <c r="AS16">
        <v>0.33846599999999999</v>
      </c>
      <c r="AT16">
        <v>0.33846599999999999</v>
      </c>
      <c r="AU16">
        <v>0.33846599999999999</v>
      </c>
      <c r="AV16">
        <v>0.33846599999999999</v>
      </c>
      <c r="AW16">
        <v>0.33846599999999999</v>
      </c>
      <c r="AX16">
        <v>0.33846599999999999</v>
      </c>
    </row>
    <row r="17" spans="1:50" x14ac:dyDescent="0.25">
      <c r="A17">
        <v>0.299844</v>
      </c>
      <c r="B17">
        <v>0.299844</v>
      </c>
      <c r="C17">
        <v>0.34032899999999999</v>
      </c>
      <c r="D17">
        <v>0.34032899999999999</v>
      </c>
      <c r="E17">
        <v>0.34032899999999999</v>
      </c>
      <c r="F17">
        <v>0.34032899999999999</v>
      </c>
      <c r="G17">
        <v>0.34032899999999999</v>
      </c>
      <c r="H17">
        <v>0.34032899999999999</v>
      </c>
      <c r="I17">
        <v>0.34032899999999999</v>
      </c>
      <c r="J17">
        <v>0.34032899999999999</v>
      </c>
      <c r="K17">
        <v>0.34032899999999999</v>
      </c>
      <c r="L17">
        <v>0.34032899999999999</v>
      </c>
      <c r="M17">
        <v>0.34032899999999999</v>
      </c>
      <c r="N17">
        <v>0.34032899999999999</v>
      </c>
      <c r="O17">
        <v>0.34032899999999999</v>
      </c>
      <c r="P17">
        <v>0.34032899999999999</v>
      </c>
      <c r="Q17">
        <v>0.34032899999999999</v>
      </c>
      <c r="R17">
        <v>0.34032899999999999</v>
      </c>
      <c r="S17">
        <v>0.34032899999999999</v>
      </c>
      <c r="T17">
        <v>0.34032899999999999</v>
      </c>
      <c r="U17">
        <v>0.34032899999999999</v>
      </c>
      <c r="V17">
        <v>0.34032899999999999</v>
      </c>
      <c r="W17">
        <v>0.34032899999999999</v>
      </c>
      <c r="X17">
        <v>0.34423900000000002</v>
      </c>
      <c r="Y17">
        <v>0.34423900000000002</v>
      </c>
      <c r="Z17">
        <v>0.34423900000000002</v>
      </c>
      <c r="AA17">
        <v>0.34423900000000002</v>
      </c>
      <c r="AB17">
        <v>0.34423900000000002</v>
      </c>
      <c r="AC17">
        <v>0.34423900000000002</v>
      </c>
      <c r="AD17">
        <v>0.34423900000000002</v>
      </c>
      <c r="AE17">
        <v>0.34423900000000002</v>
      </c>
      <c r="AF17">
        <v>0.34423900000000002</v>
      </c>
      <c r="AG17">
        <v>0.34423900000000002</v>
      </c>
      <c r="AH17">
        <v>0.34423900000000002</v>
      </c>
      <c r="AI17">
        <v>0.34423900000000002</v>
      </c>
      <c r="AJ17">
        <v>0.34423900000000002</v>
      </c>
      <c r="AK17">
        <v>0.34423900000000002</v>
      </c>
      <c r="AL17">
        <v>0.34423900000000002</v>
      </c>
      <c r="AM17">
        <v>0.34423900000000002</v>
      </c>
      <c r="AN17">
        <v>0.34423900000000002</v>
      </c>
      <c r="AO17">
        <v>0.34423900000000002</v>
      </c>
      <c r="AP17">
        <v>0.34423900000000002</v>
      </c>
      <c r="AQ17">
        <v>0.34423900000000002</v>
      </c>
      <c r="AR17">
        <v>0.34423900000000002</v>
      </c>
      <c r="AS17">
        <v>0.34423900000000002</v>
      </c>
      <c r="AT17">
        <v>0.34423900000000002</v>
      </c>
      <c r="AU17">
        <v>0.34423900000000002</v>
      </c>
      <c r="AV17">
        <v>0.34423900000000002</v>
      </c>
      <c r="AW17">
        <v>0.34423900000000002</v>
      </c>
      <c r="AX17">
        <v>0.34423900000000002</v>
      </c>
    </row>
    <row r="18" spans="1:50" x14ac:dyDescent="0.25">
      <c r="A18">
        <v>0.252417</v>
      </c>
      <c r="B18">
        <v>0.252417</v>
      </c>
      <c r="C18">
        <v>0.252417</v>
      </c>
      <c r="D18">
        <v>0.252417</v>
      </c>
      <c r="E18">
        <v>0.252417</v>
      </c>
      <c r="F18">
        <v>0.252417</v>
      </c>
      <c r="G18">
        <v>0.252417</v>
      </c>
      <c r="H18">
        <v>0.252417</v>
      </c>
      <c r="I18">
        <v>0.252417</v>
      </c>
      <c r="J18">
        <v>0.252417</v>
      </c>
      <c r="K18">
        <v>0.252417</v>
      </c>
      <c r="L18">
        <v>0.252417</v>
      </c>
      <c r="M18">
        <v>0.252417</v>
      </c>
      <c r="N18">
        <v>0.252417</v>
      </c>
      <c r="O18">
        <v>0.252417</v>
      </c>
      <c r="P18">
        <v>0.252417</v>
      </c>
      <c r="Q18">
        <v>0.252417</v>
      </c>
      <c r="R18">
        <v>0.252417</v>
      </c>
      <c r="S18">
        <v>0.252417</v>
      </c>
      <c r="T18">
        <v>0.252417</v>
      </c>
      <c r="U18">
        <v>0.27368300000000001</v>
      </c>
      <c r="V18">
        <v>0.27368300000000001</v>
      </c>
      <c r="W18">
        <v>0.27368300000000001</v>
      </c>
      <c r="X18">
        <v>0.27723500000000001</v>
      </c>
      <c r="Y18">
        <v>0.27723500000000001</v>
      </c>
      <c r="Z18">
        <v>0.27723500000000001</v>
      </c>
      <c r="AA18">
        <v>0.27723500000000001</v>
      </c>
      <c r="AB18">
        <v>0.27723500000000001</v>
      </c>
      <c r="AC18">
        <v>0.27723500000000001</v>
      </c>
      <c r="AD18">
        <v>0.27723500000000001</v>
      </c>
      <c r="AE18">
        <v>0.27723500000000001</v>
      </c>
      <c r="AF18">
        <v>0.27723500000000001</v>
      </c>
      <c r="AG18">
        <v>0.27723500000000001</v>
      </c>
      <c r="AH18">
        <v>0.27723500000000001</v>
      </c>
      <c r="AI18">
        <v>0.27723500000000001</v>
      </c>
      <c r="AJ18">
        <v>0.27723500000000001</v>
      </c>
      <c r="AK18">
        <v>0.27723500000000001</v>
      </c>
      <c r="AL18">
        <v>0.27723500000000001</v>
      </c>
      <c r="AM18">
        <v>0.27723500000000001</v>
      </c>
      <c r="AN18">
        <v>0.27723500000000001</v>
      </c>
      <c r="AO18">
        <v>0.27723500000000001</v>
      </c>
      <c r="AP18">
        <v>0.27723500000000001</v>
      </c>
      <c r="AQ18">
        <v>0.27723500000000001</v>
      </c>
      <c r="AR18">
        <v>0.28082699999999999</v>
      </c>
      <c r="AS18">
        <v>0.28082699999999999</v>
      </c>
      <c r="AT18">
        <v>0.28082699999999999</v>
      </c>
      <c r="AU18">
        <v>0.28082699999999999</v>
      </c>
      <c r="AV18">
        <v>0.28082699999999999</v>
      </c>
      <c r="AW18">
        <v>0.28082699999999999</v>
      </c>
      <c r="AX18">
        <v>0.28082699999999999</v>
      </c>
    </row>
    <row r="19" spans="1:50" x14ac:dyDescent="0.25">
      <c r="A19">
        <v>0.19849800000000001</v>
      </c>
      <c r="B19">
        <v>0.19849800000000001</v>
      </c>
      <c r="C19">
        <v>0.232711</v>
      </c>
      <c r="D19">
        <v>0.232711</v>
      </c>
      <c r="E19">
        <v>0.232711</v>
      </c>
      <c r="F19">
        <v>0.232711</v>
      </c>
      <c r="G19">
        <v>0.232711</v>
      </c>
      <c r="H19">
        <v>0.232711</v>
      </c>
      <c r="I19">
        <v>0.232711</v>
      </c>
      <c r="J19">
        <v>0.232711</v>
      </c>
      <c r="K19">
        <v>0.232711</v>
      </c>
      <c r="L19">
        <v>0.232711</v>
      </c>
      <c r="M19">
        <v>0.232711</v>
      </c>
      <c r="N19">
        <v>0.232711</v>
      </c>
      <c r="O19">
        <v>0.232711</v>
      </c>
      <c r="P19">
        <v>0.232711</v>
      </c>
      <c r="Q19">
        <v>0.232711</v>
      </c>
      <c r="R19">
        <v>0.232711</v>
      </c>
      <c r="S19">
        <v>0.232711</v>
      </c>
      <c r="T19">
        <v>0.232711</v>
      </c>
      <c r="U19">
        <v>0.232711</v>
      </c>
      <c r="V19">
        <v>0.232711</v>
      </c>
      <c r="W19">
        <v>0.232711</v>
      </c>
      <c r="X19">
        <v>0.32122299999999998</v>
      </c>
      <c r="Y19">
        <v>0.32122299999999998</v>
      </c>
      <c r="Z19">
        <v>0.32122299999999998</v>
      </c>
      <c r="AA19">
        <v>0.32122299999999998</v>
      </c>
      <c r="AB19">
        <v>0.32122299999999998</v>
      </c>
      <c r="AC19">
        <v>0.32122299999999998</v>
      </c>
      <c r="AD19">
        <v>0.32122299999999998</v>
      </c>
      <c r="AE19">
        <v>0.32122299999999998</v>
      </c>
      <c r="AF19">
        <v>0.32122299999999998</v>
      </c>
      <c r="AG19">
        <v>0.32122299999999998</v>
      </c>
      <c r="AH19">
        <v>0.32122299999999998</v>
      </c>
      <c r="AI19">
        <v>0.32122299999999998</v>
      </c>
      <c r="AJ19">
        <v>0.32122299999999998</v>
      </c>
      <c r="AK19">
        <v>0.32122299999999998</v>
      </c>
      <c r="AL19">
        <v>0.32122299999999998</v>
      </c>
      <c r="AM19">
        <v>0.32122299999999998</v>
      </c>
      <c r="AN19">
        <v>0.32122299999999998</v>
      </c>
      <c r="AO19">
        <v>0.32122299999999998</v>
      </c>
      <c r="AP19">
        <v>0.32122299999999998</v>
      </c>
      <c r="AQ19">
        <v>0.32122299999999998</v>
      </c>
      <c r="AR19">
        <v>0.32122299999999998</v>
      </c>
      <c r="AS19">
        <v>0.32122299999999998</v>
      </c>
      <c r="AT19">
        <v>0.32122299999999998</v>
      </c>
      <c r="AU19">
        <v>0.32122299999999998</v>
      </c>
      <c r="AV19">
        <v>0.32122299999999998</v>
      </c>
      <c r="AW19">
        <v>0.32122299999999998</v>
      </c>
      <c r="AX19">
        <v>0.32122299999999998</v>
      </c>
    </row>
    <row r="20" spans="1:50" x14ac:dyDescent="0.25">
      <c r="A20">
        <v>0.13619400000000001</v>
      </c>
      <c r="B20">
        <v>0.13619400000000001</v>
      </c>
      <c r="C20">
        <v>0.26480999999999999</v>
      </c>
      <c r="D20">
        <v>0.26480999999999999</v>
      </c>
      <c r="E20">
        <v>0.26480999999999999</v>
      </c>
      <c r="F20">
        <v>0.26480999999999999</v>
      </c>
      <c r="G20">
        <v>0.26480999999999999</v>
      </c>
      <c r="H20">
        <v>0.26480999999999999</v>
      </c>
      <c r="I20">
        <v>0.26480999999999999</v>
      </c>
      <c r="J20">
        <v>0.26480999999999999</v>
      </c>
      <c r="K20">
        <v>0.26480999999999999</v>
      </c>
      <c r="L20">
        <v>0.26480999999999999</v>
      </c>
      <c r="M20">
        <v>0.26480999999999999</v>
      </c>
      <c r="N20">
        <v>0.26480999999999999</v>
      </c>
      <c r="O20">
        <v>0.26480999999999999</v>
      </c>
      <c r="P20">
        <v>0.26480999999999999</v>
      </c>
      <c r="Q20">
        <v>0.26480999999999999</v>
      </c>
      <c r="R20">
        <v>0.26480999999999999</v>
      </c>
      <c r="S20">
        <v>0.26480999999999999</v>
      </c>
      <c r="T20">
        <v>0.26480999999999999</v>
      </c>
      <c r="U20">
        <v>0.26480999999999999</v>
      </c>
      <c r="V20">
        <v>0.26480999999999999</v>
      </c>
      <c r="W20">
        <v>0.26480999999999999</v>
      </c>
      <c r="X20">
        <v>0.33681899999999998</v>
      </c>
      <c r="Y20">
        <v>0.33681899999999998</v>
      </c>
      <c r="Z20">
        <v>0.33681899999999998</v>
      </c>
      <c r="AA20">
        <v>0.33681899999999998</v>
      </c>
      <c r="AB20">
        <v>0.33681899999999998</v>
      </c>
      <c r="AC20">
        <v>0.33681899999999998</v>
      </c>
      <c r="AD20">
        <v>0.33681899999999998</v>
      </c>
      <c r="AE20">
        <v>0.33681899999999998</v>
      </c>
      <c r="AF20">
        <v>0.33681899999999998</v>
      </c>
      <c r="AG20">
        <v>0.33681899999999998</v>
      </c>
      <c r="AH20">
        <v>0.33681899999999998</v>
      </c>
      <c r="AI20">
        <v>0.33681899999999998</v>
      </c>
      <c r="AJ20">
        <v>0.33681899999999998</v>
      </c>
      <c r="AK20">
        <v>0.33681899999999998</v>
      </c>
      <c r="AL20">
        <v>0.33681899999999998</v>
      </c>
      <c r="AM20">
        <v>0.33681899999999998</v>
      </c>
      <c r="AN20">
        <v>0.33681899999999998</v>
      </c>
      <c r="AO20">
        <v>0.33681899999999998</v>
      </c>
      <c r="AP20">
        <v>0.33681899999999998</v>
      </c>
      <c r="AQ20">
        <v>0.33681899999999998</v>
      </c>
      <c r="AR20">
        <v>0.33681899999999998</v>
      </c>
      <c r="AS20">
        <v>0.33681899999999998</v>
      </c>
      <c r="AT20">
        <v>0.33681899999999998</v>
      </c>
      <c r="AU20">
        <v>0.33681899999999998</v>
      </c>
      <c r="AV20">
        <v>0.33681899999999998</v>
      </c>
      <c r="AW20">
        <v>0.33681899999999998</v>
      </c>
      <c r="AX20">
        <v>0.33681899999999998</v>
      </c>
    </row>
    <row r="21" spans="1:50" x14ac:dyDescent="0.25">
      <c r="A21">
        <f>AVERAGE(A1:A20)</f>
        <v>0.19680470000000003</v>
      </c>
      <c r="B21">
        <f t="shared" ref="B21:AX21" si="0">AVERAGE(B1:B20)</f>
        <v>0.19680470000000003</v>
      </c>
      <c r="C21">
        <f t="shared" si="0"/>
        <v>0.27675939999999999</v>
      </c>
      <c r="D21">
        <f t="shared" si="0"/>
        <v>0.27675939999999999</v>
      </c>
      <c r="E21">
        <f t="shared" si="0"/>
        <v>0.27675939999999999</v>
      </c>
      <c r="F21">
        <f t="shared" si="0"/>
        <v>0.27675939999999999</v>
      </c>
      <c r="G21">
        <f t="shared" si="0"/>
        <v>0.27675939999999999</v>
      </c>
      <c r="H21">
        <f t="shared" si="0"/>
        <v>0.27804065</v>
      </c>
      <c r="I21">
        <f t="shared" si="0"/>
        <v>0.27955684999999997</v>
      </c>
      <c r="J21">
        <f t="shared" si="0"/>
        <v>0.28539474999999997</v>
      </c>
      <c r="K21">
        <f t="shared" si="0"/>
        <v>0.28539474999999997</v>
      </c>
      <c r="L21">
        <f t="shared" si="0"/>
        <v>0.28539474999999997</v>
      </c>
      <c r="M21">
        <f t="shared" si="0"/>
        <v>0.28539474999999997</v>
      </c>
      <c r="N21">
        <f t="shared" si="0"/>
        <v>0.28539474999999997</v>
      </c>
      <c r="O21">
        <f t="shared" si="0"/>
        <v>0.28803245</v>
      </c>
      <c r="P21">
        <f t="shared" si="0"/>
        <v>0.28803245</v>
      </c>
      <c r="Q21">
        <f t="shared" si="0"/>
        <v>0.28803245</v>
      </c>
      <c r="R21">
        <f t="shared" si="0"/>
        <v>0.29039599999999999</v>
      </c>
      <c r="S21">
        <f t="shared" si="0"/>
        <v>0.29039599999999999</v>
      </c>
      <c r="T21">
        <f t="shared" si="0"/>
        <v>0.29135174999999996</v>
      </c>
      <c r="U21">
        <f t="shared" si="0"/>
        <v>0.30587360000000002</v>
      </c>
      <c r="V21">
        <f t="shared" si="0"/>
        <v>0.30587360000000002</v>
      </c>
      <c r="W21">
        <f t="shared" si="0"/>
        <v>0.30868519999999999</v>
      </c>
      <c r="X21">
        <f t="shared" si="0"/>
        <v>0.33393065000000005</v>
      </c>
      <c r="Y21">
        <f t="shared" si="0"/>
        <v>0.33393065000000005</v>
      </c>
      <c r="Z21">
        <f t="shared" si="0"/>
        <v>0.33479970000000009</v>
      </c>
      <c r="AA21">
        <f t="shared" si="0"/>
        <v>0.33479970000000009</v>
      </c>
      <c r="AB21">
        <f t="shared" si="0"/>
        <v>0.34030130000000003</v>
      </c>
      <c r="AC21">
        <f t="shared" si="0"/>
        <v>0.34030130000000003</v>
      </c>
      <c r="AD21">
        <f t="shared" si="0"/>
        <v>0.34248430000000007</v>
      </c>
      <c r="AE21">
        <f t="shared" si="0"/>
        <v>0.34248430000000007</v>
      </c>
      <c r="AF21">
        <f t="shared" si="0"/>
        <v>0.34248430000000007</v>
      </c>
      <c r="AG21">
        <f t="shared" si="0"/>
        <v>0.34248430000000007</v>
      </c>
      <c r="AH21">
        <f t="shared" si="0"/>
        <v>0.34248430000000007</v>
      </c>
      <c r="AI21">
        <f t="shared" si="0"/>
        <v>0.34248430000000007</v>
      </c>
      <c r="AJ21">
        <f t="shared" si="0"/>
        <v>0.34248430000000007</v>
      </c>
      <c r="AK21">
        <f t="shared" si="0"/>
        <v>0.34248430000000007</v>
      </c>
      <c r="AL21">
        <f t="shared" si="0"/>
        <v>0.34327375000000004</v>
      </c>
      <c r="AM21">
        <f t="shared" si="0"/>
        <v>0.34327375000000004</v>
      </c>
      <c r="AN21">
        <f t="shared" si="0"/>
        <v>0.34327375000000004</v>
      </c>
      <c r="AO21">
        <f t="shared" si="0"/>
        <v>0.34327375000000004</v>
      </c>
      <c r="AP21">
        <f t="shared" si="0"/>
        <v>0.35041924999999996</v>
      </c>
      <c r="AQ21">
        <f t="shared" si="0"/>
        <v>0.35041924999999996</v>
      </c>
      <c r="AR21">
        <f t="shared" si="0"/>
        <v>0.35059885000000002</v>
      </c>
      <c r="AS21">
        <f t="shared" si="0"/>
        <v>0.35059885000000002</v>
      </c>
      <c r="AT21">
        <f t="shared" si="0"/>
        <v>0.35059885000000002</v>
      </c>
      <c r="AU21">
        <f t="shared" si="0"/>
        <v>0.35059885000000002</v>
      </c>
      <c r="AV21">
        <f t="shared" si="0"/>
        <v>0.35059885000000002</v>
      </c>
      <c r="AW21">
        <f t="shared" si="0"/>
        <v>0.35059885000000002</v>
      </c>
      <c r="AX21">
        <f t="shared" si="0"/>
        <v>0.35103190000000001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sngpB_fitness_trace_ff1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</dc:creator>
  <cp:lastModifiedBy>Robin</cp:lastModifiedBy>
  <dcterms:created xsi:type="dcterms:W3CDTF">2019-05-10T20:01:56Z</dcterms:created>
  <dcterms:modified xsi:type="dcterms:W3CDTF">2019-05-10T20:01:56Z</dcterms:modified>
</cp:coreProperties>
</file>