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projects\ThirdYearProject\results\"/>
    </mc:Choice>
  </mc:AlternateContent>
  <bookViews>
    <workbookView xWindow="0" yWindow="0" windowWidth="20490" windowHeight="7755"/>
  </bookViews>
  <sheets>
    <sheet name="sngpB_fitness_trace_ff1_pop1500" sheetId="1" r:id="rId1"/>
  </sheets>
  <calcPr calcId="0"/>
</workbook>
</file>

<file path=xl/calcChain.xml><?xml version="1.0" encoding="utf-8"?>
<calcChain xmlns="http://schemas.openxmlformats.org/spreadsheetml/2006/main">
  <c r="AD21" i="1" l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sngpB_fitness_trace_ff1_pop1500!$A$21:$AD$21</c:f>
              <c:numCache>
                <c:formatCode>General</c:formatCode>
                <c:ptCount val="30"/>
                <c:pt idx="0">
                  <c:v>0.21608039999999998</c:v>
                </c:pt>
                <c:pt idx="1">
                  <c:v>0.21608039999999998</c:v>
                </c:pt>
                <c:pt idx="2">
                  <c:v>0.31071499999999991</c:v>
                </c:pt>
                <c:pt idx="3">
                  <c:v>0.31071499999999991</c:v>
                </c:pt>
                <c:pt idx="4">
                  <c:v>0.31071499999999991</c:v>
                </c:pt>
                <c:pt idx="5">
                  <c:v>0.31071499999999991</c:v>
                </c:pt>
                <c:pt idx="6">
                  <c:v>0.31071499999999991</c:v>
                </c:pt>
                <c:pt idx="7">
                  <c:v>0.31071499999999991</c:v>
                </c:pt>
                <c:pt idx="8">
                  <c:v>0.31252529999999989</c:v>
                </c:pt>
                <c:pt idx="9">
                  <c:v>0.31252529999999989</c:v>
                </c:pt>
                <c:pt idx="10">
                  <c:v>0.31252529999999989</c:v>
                </c:pt>
                <c:pt idx="11">
                  <c:v>0.31292169999999991</c:v>
                </c:pt>
                <c:pt idx="12">
                  <c:v>0.3193678499999999</c:v>
                </c:pt>
                <c:pt idx="13">
                  <c:v>0.3193678499999999</c:v>
                </c:pt>
                <c:pt idx="14">
                  <c:v>0.32889314999999991</c:v>
                </c:pt>
                <c:pt idx="15">
                  <c:v>0.32991449999999994</c:v>
                </c:pt>
                <c:pt idx="16">
                  <c:v>0.32991449999999994</c:v>
                </c:pt>
                <c:pt idx="17">
                  <c:v>0.33428314999999986</c:v>
                </c:pt>
                <c:pt idx="18">
                  <c:v>0.33428314999999986</c:v>
                </c:pt>
                <c:pt idx="19">
                  <c:v>0.33599494999999985</c:v>
                </c:pt>
                <c:pt idx="20">
                  <c:v>0.3517953499999999</c:v>
                </c:pt>
                <c:pt idx="21">
                  <c:v>0.35185394999999992</c:v>
                </c:pt>
                <c:pt idx="22">
                  <c:v>0.35228739999999992</c:v>
                </c:pt>
                <c:pt idx="23">
                  <c:v>0.38557010000000003</c:v>
                </c:pt>
                <c:pt idx="24">
                  <c:v>0.38666790000000001</c:v>
                </c:pt>
                <c:pt idx="25">
                  <c:v>0.38666790000000001</c:v>
                </c:pt>
                <c:pt idx="26">
                  <c:v>0.38666790000000001</c:v>
                </c:pt>
                <c:pt idx="27">
                  <c:v>0.38666790000000001</c:v>
                </c:pt>
                <c:pt idx="28">
                  <c:v>0.38666790000000001</c:v>
                </c:pt>
                <c:pt idx="29">
                  <c:v>0.38666790000000001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55440"/>
        <c:axId val="359552304"/>
      </c:lineChart>
      <c:catAx>
        <c:axId val="35955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52304"/>
        <c:crosses val="autoZero"/>
        <c:auto val="1"/>
        <c:lblAlgn val="ctr"/>
        <c:lblOffset val="100"/>
        <c:noMultiLvlLbl val="0"/>
      </c:catAx>
      <c:valAx>
        <c:axId val="3595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5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22</xdr:row>
      <xdr:rowOff>185737</xdr:rowOff>
    </xdr:from>
    <xdr:to>
      <xdr:col>9</xdr:col>
      <xdr:colOff>352425</xdr:colOff>
      <xdr:row>37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abSelected="1" topLeftCell="A10" workbookViewId="0">
      <selection activeCell="AD21" sqref="A21:AD21"/>
    </sheetView>
  </sheetViews>
  <sheetFormatPr defaultRowHeight="15" x14ac:dyDescent="0.25"/>
  <sheetData>
    <row r="1" spans="1:30" x14ac:dyDescent="0.25">
      <c r="A1">
        <v>0.15321000000000001</v>
      </c>
      <c r="B1">
        <v>0.15321000000000001</v>
      </c>
      <c r="C1">
        <v>0.303983</v>
      </c>
      <c r="D1">
        <v>0.303983</v>
      </c>
      <c r="E1">
        <v>0.303983</v>
      </c>
      <c r="F1">
        <v>0.303983</v>
      </c>
      <c r="G1">
        <v>0.303983</v>
      </c>
      <c r="H1">
        <v>0.303983</v>
      </c>
      <c r="I1">
        <v>0.303983</v>
      </c>
      <c r="J1">
        <v>0.303983</v>
      </c>
      <c r="K1">
        <v>0.303983</v>
      </c>
      <c r="L1">
        <v>0.31191099999999999</v>
      </c>
      <c r="M1">
        <v>0.440834</v>
      </c>
      <c r="N1">
        <v>0.440834</v>
      </c>
      <c r="O1">
        <v>0.440834</v>
      </c>
      <c r="P1">
        <v>0.440834</v>
      </c>
      <c r="Q1">
        <v>0.440834</v>
      </c>
      <c r="R1">
        <v>0.440834</v>
      </c>
      <c r="S1">
        <v>0.440834</v>
      </c>
      <c r="T1">
        <v>0.440834</v>
      </c>
      <c r="U1">
        <v>0.44386599999999998</v>
      </c>
      <c r="V1">
        <v>0.44386599999999998</v>
      </c>
      <c r="W1">
        <v>0.44386599999999998</v>
      </c>
      <c r="X1">
        <v>0.50272600000000001</v>
      </c>
      <c r="Y1">
        <v>0.50272600000000001</v>
      </c>
      <c r="Z1">
        <v>0.50272600000000001</v>
      </c>
      <c r="AA1">
        <v>0.50272600000000001</v>
      </c>
      <c r="AB1">
        <v>0.50272600000000001</v>
      </c>
      <c r="AC1">
        <v>0.50272600000000001</v>
      </c>
      <c r="AD1">
        <v>0.50272600000000001</v>
      </c>
    </row>
    <row r="2" spans="1:30" x14ac:dyDescent="0.25">
      <c r="A2">
        <v>0.21143000000000001</v>
      </c>
      <c r="B2">
        <v>0.21143000000000001</v>
      </c>
      <c r="C2">
        <v>0.21143000000000001</v>
      </c>
      <c r="D2">
        <v>0.21143000000000001</v>
      </c>
      <c r="E2">
        <v>0.21143000000000001</v>
      </c>
      <c r="F2">
        <v>0.21143000000000001</v>
      </c>
      <c r="G2">
        <v>0.21143000000000001</v>
      </c>
      <c r="H2">
        <v>0.21143000000000001</v>
      </c>
      <c r="I2">
        <v>0.21143000000000001</v>
      </c>
      <c r="J2">
        <v>0.21143000000000001</v>
      </c>
      <c r="K2">
        <v>0.21143000000000001</v>
      </c>
      <c r="L2">
        <v>0.21143000000000001</v>
      </c>
      <c r="M2">
        <v>0.21143000000000001</v>
      </c>
      <c r="N2">
        <v>0.21143000000000001</v>
      </c>
      <c r="O2">
        <v>0.21143000000000001</v>
      </c>
      <c r="P2">
        <v>0.21143000000000001</v>
      </c>
      <c r="Q2">
        <v>0.21143000000000001</v>
      </c>
      <c r="R2">
        <v>0.22737199999999999</v>
      </c>
      <c r="S2">
        <v>0.22737199999999999</v>
      </c>
      <c r="T2">
        <v>0.22737199999999999</v>
      </c>
      <c r="U2">
        <v>0.27094499999999999</v>
      </c>
      <c r="V2">
        <v>0.272117</v>
      </c>
      <c r="W2">
        <v>0.272117</v>
      </c>
      <c r="X2">
        <v>0.32414199999999999</v>
      </c>
      <c r="Y2">
        <v>0.32414199999999999</v>
      </c>
      <c r="Z2">
        <v>0.32414199999999999</v>
      </c>
      <c r="AA2">
        <v>0.32414199999999999</v>
      </c>
      <c r="AB2">
        <v>0.32414199999999999</v>
      </c>
      <c r="AC2">
        <v>0.32414199999999999</v>
      </c>
      <c r="AD2">
        <v>0.32414199999999999</v>
      </c>
    </row>
    <row r="3" spans="1:30" x14ac:dyDescent="0.25">
      <c r="A3">
        <v>0.206266</v>
      </c>
      <c r="B3">
        <v>0.206266</v>
      </c>
      <c r="C3">
        <v>0.37967899999999999</v>
      </c>
      <c r="D3">
        <v>0.37967899999999999</v>
      </c>
      <c r="E3">
        <v>0.37967899999999999</v>
      </c>
      <c r="F3">
        <v>0.37967899999999999</v>
      </c>
      <c r="G3">
        <v>0.37967899999999999</v>
      </c>
      <c r="H3">
        <v>0.37967899999999999</v>
      </c>
      <c r="I3">
        <v>0.37967899999999999</v>
      </c>
      <c r="J3">
        <v>0.37967899999999999</v>
      </c>
      <c r="K3">
        <v>0.37967899999999999</v>
      </c>
      <c r="L3">
        <v>0.37967899999999999</v>
      </c>
      <c r="M3">
        <v>0.37967899999999999</v>
      </c>
      <c r="N3">
        <v>0.37967899999999999</v>
      </c>
      <c r="O3">
        <v>0.37967899999999999</v>
      </c>
      <c r="P3">
        <v>0.37967899999999999</v>
      </c>
      <c r="Q3">
        <v>0.37967899999999999</v>
      </c>
      <c r="R3">
        <v>0.37967899999999999</v>
      </c>
      <c r="S3">
        <v>0.37967899999999999</v>
      </c>
      <c r="T3">
        <v>0.37967899999999999</v>
      </c>
      <c r="U3">
        <v>0.37967899999999999</v>
      </c>
      <c r="V3">
        <v>0.37967899999999999</v>
      </c>
      <c r="W3">
        <v>0.37967899999999999</v>
      </c>
      <c r="X3">
        <v>0.37967899999999999</v>
      </c>
      <c r="Y3">
        <v>0.37967899999999999</v>
      </c>
      <c r="Z3">
        <v>0.37967899999999999</v>
      </c>
      <c r="AA3">
        <v>0.37967899999999999</v>
      </c>
      <c r="AB3">
        <v>0.37967899999999999</v>
      </c>
      <c r="AC3">
        <v>0.37967899999999999</v>
      </c>
      <c r="AD3">
        <v>0.37967899999999999</v>
      </c>
    </row>
    <row r="4" spans="1:30" x14ac:dyDescent="0.25">
      <c r="A4">
        <v>0.14644599999999999</v>
      </c>
      <c r="B4">
        <v>0.14644599999999999</v>
      </c>
      <c r="C4">
        <v>0.318965</v>
      </c>
      <c r="D4">
        <v>0.318965</v>
      </c>
      <c r="E4">
        <v>0.318965</v>
      </c>
      <c r="F4">
        <v>0.318965</v>
      </c>
      <c r="G4">
        <v>0.318965</v>
      </c>
      <c r="H4">
        <v>0.318965</v>
      </c>
      <c r="I4">
        <v>0.318965</v>
      </c>
      <c r="J4">
        <v>0.318965</v>
      </c>
      <c r="K4">
        <v>0.318965</v>
      </c>
      <c r="L4">
        <v>0.318965</v>
      </c>
      <c r="M4">
        <v>0.318965</v>
      </c>
      <c r="N4">
        <v>0.318965</v>
      </c>
      <c r="O4">
        <v>0.318965</v>
      </c>
      <c r="P4">
        <v>0.318965</v>
      </c>
      <c r="Q4">
        <v>0.318965</v>
      </c>
      <c r="R4">
        <v>0.318965</v>
      </c>
      <c r="S4">
        <v>0.318965</v>
      </c>
      <c r="T4">
        <v>0.318965</v>
      </c>
      <c r="U4">
        <v>0.318965</v>
      </c>
      <c r="V4">
        <v>0.318965</v>
      </c>
      <c r="W4">
        <v>0.318965</v>
      </c>
      <c r="X4">
        <v>0.330287</v>
      </c>
      <c r="Y4">
        <v>0.330287</v>
      </c>
      <c r="Z4">
        <v>0.330287</v>
      </c>
      <c r="AA4">
        <v>0.330287</v>
      </c>
      <c r="AB4">
        <v>0.330287</v>
      </c>
      <c r="AC4">
        <v>0.330287</v>
      </c>
      <c r="AD4">
        <v>0.330287</v>
      </c>
    </row>
    <row r="5" spans="1:30" x14ac:dyDescent="0.25">
      <c r="A5">
        <v>0.226739</v>
      </c>
      <c r="B5">
        <v>0.226739</v>
      </c>
      <c r="C5">
        <v>0.31177100000000002</v>
      </c>
      <c r="D5">
        <v>0.31177100000000002</v>
      </c>
      <c r="E5">
        <v>0.31177100000000002</v>
      </c>
      <c r="F5">
        <v>0.31177100000000002</v>
      </c>
      <c r="G5">
        <v>0.31177100000000002</v>
      </c>
      <c r="H5">
        <v>0.31177100000000002</v>
      </c>
      <c r="I5">
        <v>0.31177100000000002</v>
      </c>
      <c r="J5">
        <v>0.31177100000000002</v>
      </c>
      <c r="K5">
        <v>0.31177100000000002</v>
      </c>
      <c r="L5">
        <v>0.31177100000000002</v>
      </c>
      <c r="M5">
        <v>0.31177100000000002</v>
      </c>
      <c r="N5">
        <v>0.31177100000000002</v>
      </c>
      <c r="O5">
        <v>0.31177100000000002</v>
      </c>
      <c r="P5">
        <v>0.33219799999999999</v>
      </c>
      <c r="Q5">
        <v>0.33219799999999999</v>
      </c>
      <c r="R5">
        <v>0.33219799999999999</v>
      </c>
      <c r="S5">
        <v>0.33219799999999999</v>
      </c>
      <c r="T5">
        <v>0.33219799999999999</v>
      </c>
      <c r="U5">
        <v>0.40144800000000003</v>
      </c>
      <c r="V5">
        <v>0.40144800000000003</v>
      </c>
      <c r="W5">
        <v>0.40144800000000003</v>
      </c>
      <c r="X5">
        <v>0.40144800000000003</v>
      </c>
      <c r="Y5">
        <v>0.40144800000000003</v>
      </c>
      <c r="Z5">
        <v>0.40144800000000003</v>
      </c>
      <c r="AA5">
        <v>0.40144800000000003</v>
      </c>
      <c r="AB5">
        <v>0.40144800000000003</v>
      </c>
      <c r="AC5">
        <v>0.40144800000000003</v>
      </c>
      <c r="AD5">
        <v>0.40144800000000003</v>
      </c>
    </row>
    <row r="6" spans="1:30" x14ac:dyDescent="0.25">
      <c r="A6">
        <v>0.46244800000000003</v>
      </c>
      <c r="B6">
        <v>0.46244800000000003</v>
      </c>
      <c r="C6">
        <v>0.52971100000000004</v>
      </c>
      <c r="D6">
        <v>0.52971100000000004</v>
      </c>
      <c r="E6">
        <v>0.52971100000000004</v>
      </c>
      <c r="F6">
        <v>0.52971100000000004</v>
      </c>
      <c r="G6">
        <v>0.52971100000000004</v>
      </c>
      <c r="H6">
        <v>0.52971100000000004</v>
      </c>
      <c r="I6">
        <v>0.565917</v>
      </c>
      <c r="J6">
        <v>0.565917</v>
      </c>
      <c r="K6">
        <v>0.565917</v>
      </c>
      <c r="L6">
        <v>0.565917</v>
      </c>
      <c r="M6">
        <v>0.565917</v>
      </c>
      <c r="N6">
        <v>0.565917</v>
      </c>
      <c r="O6">
        <v>0.565917</v>
      </c>
      <c r="P6">
        <v>0.565917</v>
      </c>
      <c r="Q6">
        <v>0.565917</v>
      </c>
      <c r="R6">
        <v>0.63734800000000003</v>
      </c>
      <c r="S6">
        <v>0.63734800000000003</v>
      </c>
      <c r="T6">
        <v>0.63734800000000003</v>
      </c>
      <c r="U6">
        <v>0.63734800000000003</v>
      </c>
      <c r="V6">
        <v>0.63734800000000003</v>
      </c>
      <c r="W6">
        <v>0.63734800000000003</v>
      </c>
      <c r="X6">
        <v>0.63734800000000003</v>
      </c>
      <c r="Y6">
        <v>0.659304</v>
      </c>
      <c r="Z6">
        <v>0.659304</v>
      </c>
      <c r="AA6">
        <v>0.659304</v>
      </c>
      <c r="AB6">
        <v>0.659304</v>
      </c>
      <c r="AC6">
        <v>0.659304</v>
      </c>
      <c r="AD6">
        <v>0.659304</v>
      </c>
    </row>
    <row r="7" spans="1:30" x14ac:dyDescent="0.25">
      <c r="A7">
        <v>0.20146500000000001</v>
      </c>
      <c r="B7">
        <v>0.20146500000000001</v>
      </c>
      <c r="C7">
        <v>0.30124800000000002</v>
      </c>
      <c r="D7">
        <v>0.30124800000000002</v>
      </c>
      <c r="E7">
        <v>0.30124800000000002</v>
      </c>
      <c r="F7">
        <v>0.30124800000000002</v>
      </c>
      <c r="G7">
        <v>0.30124800000000002</v>
      </c>
      <c r="H7">
        <v>0.30124800000000002</v>
      </c>
      <c r="I7">
        <v>0.30124800000000002</v>
      </c>
      <c r="J7">
        <v>0.30124800000000002</v>
      </c>
      <c r="K7">
        <v>0.30124800000000002</v>
      </c>
      <c r="L7">
        <v>0.30124800000000002</v>
      </c>
      <c r="M7">
        <v>0.30124800000000002</v>
      </c>
      <c r="N7">
        <v>0.30124800000000002</v>
      </c>
      <c r="O7">
        <v>0.30124800000000002</v>
      </c>
      <c r="P7">
        <v>0.30124800000000002</v>
      </c>
      <c r="Q7">
        <v>0.30124800000000002</v>
      </c>
      <c r="R7">
        <v>0.30124800000000002</v>
      </c>
      <c r="S7">
        <v>0.30124800000000002</v>
      </c>
      <c r="T7">
        <v>0.30124800000000002</v>
      </c>
      <c r="U7">
        <v>0.30124800000000002</v>
      </c>
      <c r="V7">
        <v>0.30124800000000002</v>
      </c>
      <c r="W7">
        <v>0.30124800000000002</v>
      </c>
      <c r="X7">
        <v>0.33681899999999998</v>
      </c>
      <c r="Y7">
        <v>0.33681899999999998</v>
      </c>
      <c r="Z7">
        <v>0.33681899999999998</v>
      </c>
      <c r="AA7">
        <v>0.33681899999999998</v>
      </c>
      <c r="AB7">
        <v>0.33681899999999998</v>
      </c>
      <c r="AC7">
        <v>0.33681899999999998</v>
      </c>
      <c r="AD7">
        <v>0.33681899999999998</v>
      </c>
    </row>
    <row r="8" spans="1:30" x14ac:dyDescent="0.25">
      <c r="A8">
        <v>0.26209100000000002</v>
      </c>
      <c r="B8">
        <v>0.26209100000000002</v>
      </c>
      <c r="C8">
        <v>0.338034</v>
      </c>
      <c r="D8">
        <v>0.338034</v>
      </c>
      <c r="E8">
        <v>0.338034</v>
      </c>
      <c r="F8">
        <v>0.338034</v>
      </c>
      <c r="G8">
        <v>0.338034</v>
      </c>
      <c r="H8">
        <v>0.338034</v>
      </c>
      <c r="I8">
        <v>0.338034</v>
      </c>
      <c r="J8">
        <v>0.338034</v>
      </c>
      <c r="K8">
        <v>0.338034</v>
      </c>
      <c r="L8">
        <v>0.338034</v>
      </c>
      <c r="M8">
        <v>0.338034</v>
      </c>
      <c r="N8">
        <v>0.338034</v>
      </c>
      <c r="O8">
        <v>0.338034</v>
      </c>
      <c r="P8">
        <v>0.338034</v>
      </c>
      <c r="Q8">
        <v>0.338034</v>
      </c>
      <c r="R8">
        <v>0.338034</v>
      </c>
      <c r="S8">
        <v>0.338034</v>
      </c>
      <c r="T8">
        <v>0.338034</v>
      </c>
      <c r="U8">
        <v>0.338034</v>
      </c>
      <c r="V8">
        <v>0.338034</v>
      </c>
      <c r="W8">
        <v>0.338034</v>
      </c>
      <c r="X8">
        <v>0.338034</v>
      </c>
      <c r="Y8">
        <v>0.338034</v>
      </c>
      <c r="Z8">
        <v>0.338034</v>
      </c>
      <c r="AA8">
        <v>0.338034</v>
      </c>
      <c r="AB8">
        <v>0.338034</v>
      </c>
      <c r="AC8">
        <v>0.338034</v>
      </c>
      <c r="AD8">
        <v>0.338034</v>
      </c>
    </row>
    <row r="9" spans="1:30" x14ac:dyDescent="0.25">
      <c r="A9">
        <v>0.19170100000000001</v>
      </c>
      <c r="B9">
        <v>0.19170100000000001</v>
      </c>
      <c r="C9">
        <v>0.24187900000000001</v>
      </c>
      <c r="D9">
        <v>0.24187900000000001</v>
      </c>
      <c r="E9">
        <v>0.24187900000000001</v>
      </c>
      <c r="F9">
        <v>0.24187900000000001</v>
      </c>
      <c r="G9">
        <v>0.24187900000000001</v>
      </c>
      <c r="H9">
        <v>0.24187900000000001</v>
      </c>
      <c r="I9">
        <v>0.24187900000000001</v>
      </c>
      <c r="J9">
        <v>0.24187900000000001</v>
      </c>
      <c r="K9">
        <v>0.24187900000000001</v>
      </c>
      <c r="L9">
        <v>0.24187900000000001</v>
      </c>
      <c r="M9">
        <v>0.24187900000000001</v>
      </c>
      <c r="N9">
        <v>0.24187900000000001</v>
      </c>
      <c r="O9">
        <v>0.43238500000000002</v>
      </c>
      <c r="P9">
        <v>0.43238500000000002</v>
      </c>
      <c r="Q9">
        <v>0.43238500000000002</v>
      </c>
      <c r="R9">
        <v>0.43238500000000002</v>
      </c>
      <c r="S9">
        <v>0.43238500000000002</v>
      </c>
      <c r="T9">
        <v>0.43238500000000002</v>
      </c>
      <c r="U9">
        <v>0.43238500000000002</v>
      </c>
      <c r="V9">
        <v>0.43238500000000002</v>
      </c>
      <c r="W9">
        <v>0.43238500000000002</v>
      </c>
      <c r="X9">
        <v>0.43238500000000002</v>
      </c>
      <c r="Y9">
        <v>0.43238500000000002</v>
      </c>
      <c r="Z9">
        <v>0.43238500000000002</v>
      </c>
      <c r="AA9">
        <v>0.43238500000000002</v>
      </c>
      <c r="AB9">
        <v>0.43238500000000002</v>
      </c>
      <c r="AC9">
        <v>0.43238500000000002</v>
      </c>
      <c r="AD9">
        <v>0.43238500000000002</v>
      </c>
    </row>
    <row r="10" spans="1:30" x14ac:dyDescent="0.25">
      <c r="A10">
        <v>0.12934300000000001</v>
      </c>
      <c r="B10">
        <v>0.12934300000000001</v>
      </c>
      <c r="C10">
        <v>0.23461299999999999</v>
      </c>
      <c r="D10">
        <v>0.23461299999999999</v>
      </c>
      <c r="E10">
        <v>0.23461299999999999</v>
      </c>
      <c r="F10">
        <v>0.23461299999999999</v>
      </c>
      <c r="G10">
        <v>0.23461299999999999</v>
      </c>
      <c r="H10">
        <v>0.23461299999999999</v>
      </c>
      <c r="I10">
        <v>0.23461299999999999</v>
      </c>
      <c r="J10">
        <v>0.23461299999999999</v>
      </c>
      <c r="K10">
        <v>0.23461299999999999</v>
      </c>
      <c r="L10">
        <v>0.23461299999999999</v>
      </c>
      <c r="M10">
        <v>0.23461299999999999</v>
      </c>
      <c r="N10">
        <v>0.23461299999999999</v>
      </c>
      <c r="O10">
        <v>0.23461299999999999</v>
      </c>
      <c r="P10">
        <v>0.23461299999999999</v>
      </c>
      <c r="Q10">
        <v>0.23461299999999999</v>
      </c>
      <c r="R10">
        <v>0.23461299999999999</v>
      </c>
      <c r="S10">
        <v>0.23461299999999999</v>
      </c>
      <c r="T10">
        <v>0.268849</v>
      </c>
      <c r="U10">
        <v>0.35039599999999999</v>
      </c>
      <c r="V10">
        <v>0.35039599999999999</v>
      </c>
      <c r="W10">
        <v>0.35039599999999999</v>
      </c>
      <c r="X10">
        <v>0.37492700000000001</v>
      </c>
      <c r="Y10">
        <v>0.37492700000000001</v>
      </c>
      <c r="Z10">
        <v>0.37492700000000001</v>
      </c>
      <c r="AA10">
        <v>0.37492700000000001</v>
      </c>
      <c r="AB10">
        <v>0.37492700000000001</v>
      </c>
      <c r="AC10">
        <v>0.37492700000000001</v>
      </c>
      <c r="AD10">
        <v>0.37492700000000001</v>
      </c>
    </row>
    <row r="11" spans="1:30" x14ac:dyDescent="0.25">
      <c r="A11">
        <v>0.236207</v>
      </c>
      <c r="B11">
        <v>0.236207</v>
      </c>
      <c r="C11">
        <v>0.38087500000000002</v>
      </c>
      <c r="D11">
        <v>0.38087500000000002</v>
      </c>
      <c r="E11">
        <v>0.38087500000000002</v>
      </c>
      <c r="F11">
        <v>0.38087500000000002</v>
      </c>
      <c r="G11">
        <v>0.38087500000000002</v>
      </c>
      <c r="H11">
        <v>0.38087500000000002</v>
      </c>
      <c r="I11">
        <v>0.38087500000000002</v>
      </c>
      <c r="J11">
        <v>0.38087500000000002</v>
      </c>
      <c r="K11">
        <v>0.38087500000000002</v>
      </c>
      <c r="L11">
        <v>0.38087500000000002</v>
      </c>
      <c r="M11">
        <v>0.38087500000000002</v>
      </c>
      <c r="N11">
        <v>0.38087500000000002</v>
      </c>
      <c r="O11">
        <v>0.38087500000000002</v>
      </c>
      <c r="P11">
        <v>0.38087500000000002</v>
      </c>
      <c r="Q11">
        <v>0.38087500000000002</v>
      </c>
      <c r="R11">
        <v>0.38087500000000002</v>
      </c>
      <c r="S11">
        <v>0.38087500000000002</v>
      </c>
      <c r="T11">
        <v>0.38087500000000002</v>
      </c>
      <c r="U11">
        <v>0.47497</v>
      </c>
      <c r="V11">
        <v>0.47497</v>
      </c>
      <c r="W11">
        <v>0.47497</v>
      </c>
      <c r="X11">
        <v>0.47497</v>
      </c>
      <c r="Y11">
        <v>0.47497</v>
      </c>
      <c r="Z11">
        <v>0.47497</v>
      </c>
      <c r="AA11">
        <v>0.47497</v>
      </c>
      <c r="AB11">
        <v>0.47497</v>
      </c>
      <c r="AC11">
        <v>0.47497</v>
      </c>
      <c r="AD11">
        <v>0.47497</v>
      </c>
    </row>
    <row r="12" spans="1:30" x14ac:dyDescent="0.25">
      <c r="A12">
        <v>0.31347199999999997</v>
      </c>
      <c r="B12">
        <v>0.31347199999999997</v>
      </c>
      <c r="C12">
        <v>0.39723799999999998</v>
      </c>
      <c r="D12">
        <v>0.39723799999999998</v>
      </c>
      <c r="E12">
        <v>0.39723799999999998</v>
      </c>
      <c r="F12">
        <v>0.39723799999999998</v>
      </c>
      <c r="G12">
        <v>0.39723799999999998</v>
      </c>
      <c r="H12">
        <v>0.39723799999999998</v>
      </c>
      <c r="I12">
        <v>0.39723799999999998</v>
      </c>
      <c r="J12">
        <v>0.39723799999999998</v>
      </c>
      <c r="K12">
        <v>0.39723799999999998</v>
      </c>
      <c r="L12">
        <v>0.39723799999999998</v>
      </c>
      <c r="M12">
        <v>0.39723799999999998</v>
      </c>
      <c r="N12">
        <v>0.39723799999999998</v>
      </c>
      <c r="O12">
        <v>0.39723799999999998</v>
      </c>
      <c r="P12">
        <v>0.39723799999999998</v>
      </c>
      <c r="Q12">
        <v>0.39723799999999998</v>
      </c>
      <c r="R12">
        <v>0.39723799999999998</v>
      </c>
      <c r="S12">
        <v>0.39723799999999998</v>
      </c>
      <c r="T12">
        <v>0.39723799999999998</v>
      </c>
      <c r="U12">
        <v>0.39723799999999998</v>
      </c>
      <c r="V12">
        <v>0.39723799999999998</v>
      </c>
      <c r="W12">
        <v>0.39723799999999998</v>
      </c>
      <c r="X12">
        <v>0.40756999999999999</v>
      </c>
      <c r="Y12">
        <v>0.40756999999999999</v>
      </c>
      <c r="Z12">
        <v>0.40756999999999999</v>
      </c>
      <c r="AA12">
        <v>0.40756999999999999</v>
      </c>
      <c r="AB12">
        <v>0.40756999999999999</v>
      </c>
      <c r="AC12">
        <v>0.40756999999999999</v>
      </c>
      <c r="AD12">
        <v>0.40756999999999999</v>
      </c>
    </row>
    <row r="13" spans="1:30" x14ac:dyDescent="0.25">
      <c r="A13">
        <v>0.16034499999999999</v>
      </c>
      <c r="B13">
        <v>0.16034499999999999</v>
      </c>
      <c r="C13">
        <v>0.25140899999999999</v>
      </c>
      <c r="D13">
        <v>0.25140899999999999</v>
      </c>
      <c r="E13">
        <v>0.25140899999999999</v>
      </c>
      <c r="F13">
        <v>0.25140899999999999</v>
      </c>
      <c r="G13">
        <v>0.25140899999999999</v>
      </c>
      <c r="H13">
        <v>0.25140899999999999</v>
      </c>
      <c r="I13">
        <v>0.25140899999999999</v>
      </c>
      <c r="J13">
        <v>0.25140899999999999</v>
      </c>
      <c r="K13">
        <v>0.25140899999999999</v>
      </c>
      <c r="L13">
        <v>0.25140899999999999</v>
      </c>
      <c r="M13">
        <v>0.25140899999999999</v>
      </c>
      <c r="N13">
        <v>0.25140899999999999</v>
      </c>
      <c r="O13">
        <v>0.25140899999999999</v>
      </c>
      <c r="P13">
        <v>0.25140899999999999</v>
      </c>
      <c r="Q13">
        <v>0.25140899999999999</v>
      </c>
      <c r="R13">
        <v>0.25140899999999999</v>
      </c>
      <c r="S13">
        <v>0.25140899999999999</v>
      </c>
      <c r="T13">
        <v>0.25140899999999999</v>
      </c>
      <c r="U13">
        <v>0.25140899999999999</v>
      </c>
      <c r="V13">
        <v>0.25140899999999999</v>
      </c>
      <c r="W13">
        <v>0.26007799999999998</v>
      </c>
      <c r="X13">
        <v>0.31456400000000001</v>
      </c>
      <c r="Y13">
        <v>0.31456400000000001</v>
      </c>
      <c r="Z13">
        <v>0.31456400000000001</v>
      </c>
      <c r="AA13">
        <v>0.31456400000000001</v>
      </c>
      <c r="AB13">
        <v>0.31456400000000001</v>
      </c>
      <c r="AC13">
        <v>0.31456400000000001</v>
      </c>
      <c r="AD13">
        <v>0.31456400000000001</v>
      </c>
    </row>
    <row r="14" spans="1:30" x14ac:dyDescent="0.25">
      <c r="A14">
        <v>0.19365599999999999</v>
      </c>
      <c r="B14">
        <v>0.19365599999999999</v>
      </c>
      <c r="C14">
        <v>0.24990299999999999</v>
      </c>
      <c r="D14">
        <v>0.24990299999999999</v>
      </c>
      <c r="E14">
        <v>0.24990299999999999</v>
      </c>
      <c r="F14">
        <v>0.24990299999999999</v>
      </c>
      <c r="G14">
        <v>0.24990299999999999</v>
      </c>
      <c r="H14">
        <v>0.24990299999999999</v>
      </c>
      <c r="I14">
        <v>0.24990299999999999</v>
      </c>
      <c r="J14">
        <v>0.24990299999999999</v>
      </c>
      <c r="K14">
        <v>0.24990299999999999</v>
      </c>
      <c r="L14">
        <v>0.24990299999999999</v>
      </c>
      <c r="M14">
        <v>0.24990299999999999</v>
      </c>
      <c r="N14">
        <v>0.24990299999999999</v>
      </c>
      <c r="O14">
        <v>0.24990299999999999</v>
      </c>
      <c r="P14">
        <v>0.24990299999999999</v>
      </c>
      <c r="Q14">
        <v>0.24990299999999999</v>
      </c>
      <c r="R14">
        <v>0.24990299999999999</v>
      </c>
      <c r="S14">
        <v>0.24990299999999999</v>
      </c>
      <c r="T14">
        <v>0.24990299999999999</v>
      </c>
      <c r="U14">
        <v>0.24990299999999999</v>
      </c>
      <c r="V14">
        <v>0.24990299999999999</v>
      </c>
      <c r="W14">
        <v>0.24990299999999999</v>
      </c>
      <c r="X14">
        <v>0.34712399999999999</v>
      </c>
      <c r="Y14">
        <v>0.34712399999999999</v>
      </c>
      <c r="Z14">
        <v>0.34712399999999999</v>
      </c>
      <c r="AA14">
        <v>0.34712399999999999</v>
      </c>
      <c r="AB14">
        <v>0.34712399999999999</v>
      </c>
      <c r="AC14">
        <v>0.34712399999999999</v>
      </c>
      <c r="AD14">
        <v>0.34712399999999999</v>
      </c>
    </row>
    <row r="15" spans="1:30" x14ac:dyDescent="0.25">
      <c r="A15">
        <v>0.22656699999999999</v>
      </c>
      <c r="B15">
        <v>0.22656699999999999</v>
      </c>
      <c r="C15">
        <v>0.36604399999999998</v>
      </c>
      <c r="D15">
        <v>0.36604399999999998</v>
      </c>
      <c r="E15">
        <v>0.36604399999999998</v>
      </c>
      <c r="F15">
        <v>0.36604399999999998</v>
      </c>
      <c r="G15">
        <v>0.36604399999999998</v>
      </c>
      <c r="H15">
        <v>0.36604399999999998</v>
      </c>
      <c r="I15">
        <v>0.36604399999999998</v>
      </c>
      <c r="J15">
        <v>0.36604399999999998</v>
      </c>
      <c r="K15">
        <v>0.36604399999999998</v>
      </c>
      <c r="L15">
        <v>0.36604399999999998</v>
      </c>
      <c r="M15">
        <v>0.36604399999999998</v>
      </c>
      <c r="N15">
        <v>0.36604399999999998</v>
      </c>
      <c r="O15">
        <v>0.36604399999999998</v>
      </c>
      <c r="P15">
        <v>0.36604399999999998</v>
      </c>
      <c r="Q15">
        <v>0.36604399999999998</v>
      </c>
      <c r="R15">
        <v>0.36604399999999998</v>
      </c>
      <c r="S15">
        <v>0.36604399999999998</v>
      </c>
      <c r="T15">
        <v>0.36604399999999998</v>
      </c>
      <c r="U15">
        <v>0.36604399999999998</v>
      </c>
      <c r="V15">
        <v>0.36604399999999998</v>
      </c>
      <c r="W15">
        <v>0.36604399999999998</v>
      </c>
      <c r="X15">
        <v>0.36604399999999998</v>
      </c>
      <c r="Y15">
        <v>0.36604399999999998</v>
      </c>
      <c r="Z15">
        <v>0.36604399999999998</v>
      </c>
      <c r="AA15">
        <v>0.36604399999999998</v>
      </c>
      <c r="AB15">
        <v>0.36604399999999998</v>
      </c>
      <c r="AC15">
        <v>0.36604399999999998</v>
      </c>
      <c r="AD15">
        <v>0.36604399999999998</v>
      </c>
    </row>
    <row r="16" spans="1:30" x14ac:dyDescent="0.25">
      <c r="A16">
        <v>0.225165</v>
      </c>
      <c r="B16">
        <v>0.225165</v>
      </c>
      <c r="C16">
        <v>0.283771</v>
      </c>
      <c r="D16">
        <v>0.283771</v>
      </c>
      <c r="E16">
        <v>0.283771</v>
      </c>
      <c r="F16">
        <v>0.283771</v>
      </c>
      <c r="G16">
        <v>0.283771</v>
      </c>
      <c r="H16">
        <v>0.283771</v>
      </c>
      <c r="I16">
        <v>0.283771</v>
      </c>
      <c r="J16">
        <v>0.283771</v>
      </c>
      <c r="K16">
        <v>0.283771</v>
      </c>
      <c r="L16">
        <v>0.283771</v>
      </c>
      <c r="M16">
        <v>0.283771</v>
      </c>
      <c r="N16">
        <v>0.283771</v>
      </c>
      <c r="O16">
        <v>0.283771</v>
      </c>
      <c r="P16">
        <v>0.283771</v>
      </c>
      <c r="Q16">
        <v>0.283771</v>
      </c>
      <c r="R16">
        <v>0.283771</v>
      </c>
      <c r="S16">
        <v>0.283771</v>
      </c>
      <c r="T16">
        <v>0.283771</v>
      </c>
      <c r="U16">
        <v>0.283771</v>
      </c>
      <c r="V16">
        <v>0.283771</v>
      </c>
      <c r="W16">
        <v>0.283771</v>
      </c>
      <c r="X16">
        <v>0.36993900000000002</v>
      </c>
      <c r="Y16">
        <v>0.36993900000000002</v>
      </c>
      <c r="Z16">
        <v>0.36993900000000002</v>
      </c>
      <c r="AA16">
        <v>0.36993900000000002</v>
      </c>
      <c r="AB16">
        <v>0.36993900000000002</v>
      </c>
      <c r="AC16">
        <v>0.36993900000000002</v>
      </c>
      <c r="AD16">
        <v>0.36993900000000002</v>
      </c>
    </row>
    <row r="17" spans="1:30" x14ac:dyDescent="0.25">
      <c r="A17">
        <v>0.16850399999999999</v>
      </c>
      <c r="B17">
        <v>0.16850399999999999</v>
      </c>
      <c r="C17">
        <v>0.29354999999999998</v>
      </c>
      <c r="D17">
        <v>0.29354999999999998</v>
      </c>
      <c r="E17">
        <v>0.29354999999999998</v>
      </c>
      <c r="F17">
        <v>0.29354999999999998</v>
      </c>
      <c r="G17">
        <v>0.29354999999999998</v>
      </c>
      <c r="H17">
        <v>0.29354999999999998</v>
      </c>
      <c r="I17">
        <v>0.29354999999999998</v>
      </c>
      <c r="J17">
        <v>0.29354999999999998</v>
      </c>
      <c r="K17">
        <v>0.29354999999999998</v>
      </c>
      <c r="L17">
        <v>0.29354999999999998</v>
      </c>
      <c r="M17">
        <v>0.29354999999999998</v>
      </c>
      <c r="N17">
        <v>0.29354999999999998</v>
      </c>
      <c r="O17">
        <v>0.29354999999999998</v>
      </c>
      <c r="P17">
        <v>0.29354999999999998</v>
      </c>
      <c r="Q17">
        <v>0.29354999999999998</v>
      </c>
      <c r="R17">
        <v>0.29354999999999998</v>
      </c>
      <c r="S17">
        <v>0.29354999999999998</v>
      </c>
      <c r="T17">
        <v>0.29354999999999998</v>
      </c>
      <c r="U17">
        <v>0.29354999999999998</v>
      </c>
      <c r="V17">
        <v>0.29354999999999998</v>
      </c>
      <c r="W17">
        <v>0.29354999999999998</v>
      </c>
      <c r="X17">
        <v>0.34031899999999998</v>
      </c>
      <c r="Y17">
        <v>0.34031899999999998</v>
      </c>
      <c r="Z17">
        <v>0.34031899999999998</v>
      </c>
      <c r="AA17">
        <v>0.34031899999999998</v>
      </c>
      <c r="AB17">
        <v>0.34031899999999998</v>
      </c>
      <c r="AC17">
        <v>0.34031899999999998</v>
      </c>
      <c r="AD17">
        <v>0.34031899999999998</v>
      </c>
    </row>
    <row r="18" spans="1:30" x14ac:dyDescent="0.25">
      <c r="A18">
        <v>0.21299100000000001</v>
      </c>
      <c r="B18">
        <v>0.21299100000000001</v>
      </c>
      <c r="C18">
        <v>0.26741599999999999</v>
      </c>
      <c r="D18">
        <v>0.26741599999999999</v>
      </c>
      <c r="E18">
        <v>0.26741599999999999</v>
      </c>
      <c r="F18">
        <v>0.26741599999999999</v>
      </c>
      <c r="G18">
        <v>0.26741599999999999</v>
      </c>
      <c r="H18">
        <v>0.26741599999999999</v>
      </c>
      <c r="I18">
        <v>0.26741599999999999</v>
      </c>
      <c r="J18">
        <v>0.26741599999999999</v>
      </c>
      <c r="K18">
        <v>0.26741599999999999</v>
      </c>
      <c r="L18">
        <v>0.26741599999999999</v>
      </c>
      <c r="M18">
        <v>0.26741599999999999</v>
      </c>
      <c r="N18">
        <v>0.26741599999999999</v>
      </c>
      <c r="O18">
        <v>0.26741599999999999</v>
      </c>
      <c r="P18">
        <v>0.26741599999999999</v>
      </c>
      <c r="Q18">
        <v>0.26741599999999999</v>
      </c>
      <c r="R18">
        <v>0.26741599999999999</v>
      </c>
      <c r="S18">
        <v>0.26741599999999999</v>
      </c>
      <c r="T18">
        <v>0.26741599999999999</v>
      </c>
      <c r="U18">
        <v>0.26741599999999999</v>
      </c>
      <c r="V18">
        <v>0.26741599999999999</v>
      </c>
      <c r="W18">
        <v>0.26741599999999999</v>
      </c>
      <c r="X18">
        <v>0.35531000000000001</v>
      </c>
      <c r="Y18">
        <v>0.35531000000000001</v>
      </c>
      <c r="Z18">
        <v>0.35531000000000001</v>
      </c>
      <c r="AA18">
        <v>0.35531000000000001</v>
      </c>
      <c r="AB18">
        <v>0.35531000000000001</v>
      </c>
      <c r="AC18">
        <v>0.35531000000000001</v>
      </c>
      <c r="AD18">
        <v>0.35531000000000001</v>
      </c>
    </row>
    <row r="19" spans="1:30" x14ac:dyDescent="0.25">
      <c r="A19">
        <v>0.21661900000000001</v>
      </c>
      <c r="B19">
        <v>0.21661900000000001</v>
      </c>
      <c r="C19">
        <v>0.29871599999999998</v>
      </c>
      <c r="D19">
        <v>0.29871599999999998</v>
      </c>
      <c r="E19">
        <v>0.29871599999999998</v>
      </c>
      <c r="F19">
        <v>0.29871599999999998</v>
      </c>
      <c r="G19">
        <v>0.29871599999999998</v>
      </c>
      <c r="H19">
        <v>0.29871599999999998</v>
      </c>
      <c r="I19">
        <v>0.29871599999999998</v>
      </c>
      <c r="J19">
        <v>0.29871599999999998</v>
      </c>
      <c r="K19">
        <v>0.29871599999999998</v>
      </c>
      <c r="L19">
        <v>0.29871599999999998</v>
      </c>
      <c r="M19">
        <v>0.29871599999999998</v>
      </c>
      <c r="N19">
        <v>0.29871599999999998</v>
      </c>
      <c r="O19">
        <v>0.29871599999999998</v>
      </c>
      <c r="P19">
        <v>0.29871599999999998</v>
      </c>
      <c r="Q19">
        <v>0.29871599999999998</v>
      </c>
      <c r="R19">
        <v>0.29871599999999998</v>
      </c>
      <c r="S19">
        <v>0.29871599999999998</v>
      </c>
      <c r="T19">
        <v>0.29871599999999998</v>
      </c>
      <c r="U19">
        <v>0.29871599999999998</v>
      </c>
      <c r="V19">
        <v>0.29871599999999998</v>
      </c>
      <c r="W19">
        <v>0.29871599999999998</v>
      </c>
      <c r="X19">
        <v>0.36928</v>
      </c>
      <c r="Y19">
        <v>0.36928</v>
      </c>
      <c r="Z19">
        <v>0.36928</v>
      </c>
      <c r="AA19">
        <v>0.36928</v>
      </c>
      <c r="AB19">
        <v>0.36928</v>
      </c>
      <c r="AC19">
        <v>0.36928</v>
      </c>
      <c r="AD19">
        <v>0.36928</v>
      </c>
    </row>
    <row r="20" spans="1:30" x14ac:dyDescent="0.25">
      <c r="A20">
        <v>0.17694299999999999</v>
      </c>
      <c r="B20">
        <v>0.17694299999999999</v>
      </c>
      <c r="C20">
        <v>0.25406499999999999</v>
      </c>
      <c r="D20">
        <v>0.25406499999999999</v>
      </c>
      <c r="E20">
        <v>0.25406499999999999</v>
      </c>
      <c r="F20">
        <v>0.25406499999999999</v>
      </c>
      <c r="G20">
        <v>0.25406499999999999</v>
      </c>
      <c r="H20">
        <v>0.25406499999999999</v>
      </c>
      <c r="I20">
        <v>0.25406499999999999</v>
      </c>
      <c r="J20">
        <v>0.25406499999999999</v>
      </c>
      <c r="K20">
        <v>0.25406499999999999</v>
      </c>
      <c r="L20">
        <v>0.25406499999999999</v>
      </c>
      <c r="M20">
        <v>0.25406499999999999</v>
      </c>
      <c r="N20">
        <v>0.25406499999999999</v>
      </c>
      <c r="O20">
        <v>0.25406499999999999</v>
      </c>
      <c r="P20">
        <v>0.25406499999999999</v>
      </c>
      <c r="Q20">
        <v>0.25406499999999999</v>
      </c>
      <c r="R20">
        <v>0.25406499999999999</v>
      </c>
      <c r="S20">
        <v>0.25406499999999999</v>
      </c>
      <c r="T20">
        <v>0.25406499999999999</v>
      </c>
      <c r="U20">
        <v>0.27857599999999999</v>
      </c>
      <c r="V20">
        <v>0.27857599999999999</v>
      </c>
      <c r="W20">
        <v>0.27857599999999999</v>
      </c>
      <c r="X20">
        <v>0.30848700000000001</v>
      </c>
      <c r="Y20">
        <v>0.30848700000000001</v>
      </c>
      <c r="Z20">
        <v>0.30848700000000001</v>
      </c>
      <c r="AA20">
        <v>0.30848700000000001</v>
      </c>
      <c r="AB20">
        <v>0.30848700000000001</v>
      </c>
      <c r="AC20">
        <v>0.30848700000000001</v>
      </c>
      <c r="AD20">
        <v>0.30848700000000001</v>
      </c>
    </row>
    <row r="21" spans="1:30" x14ac:dyDescent="0.25">
      <c r="A21">
        <f>AVERAGE(A1:A20)</f>
        <v>0.21608039999999998</v>
      </c>
      <c r="B21">
        <f t="shared" ref="B21:AD21" si="0">AVERAGE(B1:B20)</f>
        <v>0.21608039999999998</v>
      </c>
      <c r="C21">
        <f t="shared" si="0"/>
        <v>0.31071499999999991</v>
      </c>
      <c r="D21">
        <f t="shared" si="0"/>
        <v>0.31071499999999991</v>
      </c>
      <c r="E21">
        <f t="shared" si="0"/>
        <v>0.31071499999999991</v>
      </c>
      <c r="F21">
        <f t="shared" si="0"/>
        <v>0.31071499999999991</v>
      </c>
      <c r="G21">
        <f t="shared" si="0"/>
        <v>0.31071499999999991</v>
      </c>
      <c r="H21">
        <f t="shared" si="0"/>
        <v>0.31071499999999991</v>
      </c>
      <c r="I21">
        <f t="shared" si="0"/>
        <v>0.31252529999999989</v>
      </c>
      <c r="J21">
        <f t="shared" si="0"/>
        <v>0.31252529999999989</v>
      </c>
      <c r="K21">
        <f t="shared" si="0"/>
        <v>0.31252529999999989</v>
      </c>
      <c r="L21">
        <f t="shared" si="0"/>
        <v>0.31292169999999991</v>
      </c>
      <c r="M21">
        <f t="shared" si="0"/>
        <v>0.3193678499999999</v>
      </c>
      <c r="N21">
        <f t="shared" si="0"/>
        <v>0.3193678499999999</v>
      </c>
      <c r="O21">
        <f t="shared" si="0"/>
        <v>0.32889314999999991</v>
      </c>
      <c r="P21">
        <f t="shared" si="0"/>
        <v>0.32991449999999994</v>
      </c>
      <c r="Q21">
        <f t="shared" si="0"/>
        <v>0.32991449999999994</v>
      </c>
      <c r="R21">
        <f t="shared" si="0"/>
        <v>0.33428314999999986</v>
      </c>
      <c r="S21">
        <f t="shared" si="0"/>
        <v>0.33428314999999986</v>
      </c>
      <c r="T21">
        <f t="shared" si="0"/>
        <v>0.33599494999999985</v>
      </c>
      <c r="U21">
        <f t="shared" si="0"/>
        <v>0.3517953499999999</v>
      </c>
      <c r="V21">
        <f t="shared" si="0"/>
        <v>0.35185394999999992</v>
      </c>
      <c r="W21">
        <f t="shared" si="0"/>
        <v>0.35228739999999992</v>
      </c>
      <c r="X21">
        <f t="shared" si="0"/>
        <v>0.38557010000000003</v>
      </c>
      <c r="Y21">
        <f t="shared" si="0"/>
        <v>0.38666790000000001</v>
      </c>
      <c r="Z21">
        <f t="shared" si="0"/>
        <v>0.38666790000000001</v>
      </c>
      <c r="AA21">
        <f t="shared" si="0"/>
        <v>0.38666790000000001</v>
      </c>
      <c r="AB21">
        <f t="shared" si="0"/>
        <v>0.38666790000000001</v>
      </c>
      <c r="AC21">
        <f t="shared" si="0"/>
        <v>0.38666790000000001</v>
      </c>
      <c r="AD21">
        <f t="shared" si="0"/>
        <v>0.38666790000000001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sngpB_fitness_trace_ff1_pop1500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2019-05-10T20:14:32Z</dcterms:created>
  <dcterms:modified xsi:type="dcterms:W3CDTF">2019-05-10T20:14:32Z</dcterms:modified>
</cp:coreProperties>
</file>