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s" state="visible" r:id="rId4"/>
  </sheets>
  <calcPr calcId="171027"/>
</workbook>
</file>

<file path=xl/sharedStrings.xml><?xml version="1.0" encoding="utf-8"?>
<sst xmlns="http://schemas.openxmlformats.org/spreadsheetml/2006/main" count="8" uniqueCount="8">
  <si>
    <t>Band</t>
  </si>
  <si>
    <t>Max kg</t>
  </si>
  <si>
    <t>Quote</t>
  </si>
  <si>
    <t>Packing</t>
  </si>
  <si>
    <t>Customer pays</t>
  </si>
  <si>
    <t>Local small</t>
  </si>
  <si>
    <t>Local large</t>
  </si>
  <si>
    <t>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</si>
</sst>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16" customWidth="1"/>
    <col min="5" max="5" width="2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2</v>
      </c>
      <c r="C2" s="4">
        <v>75</v>
      </c>
      <c r="D2" s="4">
        <v>15</v>
      </c>
      <c r="E2" s="2">
        <f>C2+D2</f>
        <v>90</v>
      </c>
    </row>
    <row r="3" spans="1:5" x14ac:dyDescent="0.25">
      <c r="A3" s="2" t="s">
        <v>6</v>
      </c>
      <c r="B3" s="3">
        <v>5</v>
      </c>
      <c r="C3" s="4">
        <v>120</v>
      </c>
      <c r="D3" s="4">
        <v>15</v>
      </c>
      <c r="E3" s="2">
        <f>C3+D3</f>
        <v>135</v>
      </c>
    </row>
    <row r="4" spans="1:5" x14ac:dyDescent="0.25">
      <c r="A4" s="2" t="s">
        <v>7</v>
      </c>
      <c r="B4" s="3">
        <v>2</v>
      </c>
      <c r="C4" s="4">
        <v>110</v>
      </c>
      <c r="D4" s="4">
        <v>15</v>
      </c>
      <c r="E4" s="2">
        <f>C4+D4</f>
        <v>125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2026-10-12T20:07:21Z</dcterms:modified>
</cp:coreProperties>
</file>