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Sheet 1 - All Expenses" sheetId="2" r:id="rId5"/>
    <sheet name="Sheet 1 - Expenses catorgorize" sheetId="3" r:id="rId6"/>
    <sheet name="Sheet 1 - Drawings" sheetId="4" r:id="rId7"/>
  </sheets>
</workbook>
</file>

<file path=xl/sharedStrings.xml><?xml version="1.0" encoding="utf-8"?>
<sst xmlns="http://schemas.openxmlformats.org/spreadsheetml/2006/main" uniqueCount="30">
  <si>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</si>
  <si>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</si>
  <si>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</si>
  <si>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</si>
  <si>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Sheet 1</t>
  </si>
  <si>
    <t>All Expenses</t>
  </si>
  <si>
    <t>Sheet 1 - All Expenses</t>
  </si>
  <si>
    <t>What</t>
  </si>
  <si>
    <t>Price</t>
  </si>
  <si>
    <t>Expenses catorgorize</t>
  </si>
  <si>
    <t>Sheet 1 - Expenses catorgorize</t>
  </si>
  <si>
    <t>Taxes</t>
  </si>
  <si>
    <t>Debs / Loans</t>
  </si>
  <si>
    <t>Production / Equipment</t>
  </si>
  <si>
    <t>Marketing</t>
  </si>
  <si>
    <t>Hired crew / Players</t>
  </si>
  <si>
    <t>Business Meals</t>
  </si>
  <si>
    <t>Subscriptions</t>
  </si>
  <si>
    <t>PD / Training / Event Tickets</t>
  </si>
  <si>
    <t>Equipment Rental</t>
  </si>
  <si>
    <t>Accommodations</t>
  </si>
  <si>
    <t>Transportation</t>
  </si>
  <si>
    <t>Insurance</t>
  </si>
  <si>
    <t>Office Expenses</t>
  </si>
  <si>
    <t>Bank Fee</t>
  </si>
  <si>
    <t>Music Purchases</t>
  </si>
  <si>
    <t>Other</t>
  </si>
  <si>
    <t>Total</t>
  </si>
  <si>
    <t>“All Drawings from the Sheet”</t>
  </si>
  <si>
    <t>Sheet 1 - Drawings</t>
  </si>
</sst>
</file>

<file path=xl/styles.xml><?xml version="1.0" encoding="utf-8"?>
<styleSheet xmlns="http://schemas.openxmlformats.org/spreadsheetml/2006/main">
  <numFmts count="3">
    <numFmt numFmtId="0" formatCode="General"/>
    <numFmt numFmtId="59" formatCode="&quot;$&quot;0.00"/>
    <numFmt numFmtId="60" formatCode="[$€-2]0.00"/>
  </numFmts>
  <fonts count="6">
    <font>
      <sz val="10"/>
      <color indexed="8"/>
      <name val="Helvetica Neue"/>
    </font>
    <font>
      <sz val="12"/>
      <color indexed="8"/>
      <name val="Helvetica Neue"/>
    </font>
    <font>
      <sz val="14"/>
      <color indexed="8"/>
      <name val="Helvetica Neue"/>
    </font>
    <font>
      <u val="single"/>
      <sz val="12"/>
      <color indexed="11"/>
      <name val="Helvetica Neue"/>
    </font>
    <font>
      <b val="1"/>
      <sz val="10"/>
      <color indexed="8"/>
      <name val="Helvetica Neue"/>
    </font>
    <font>
      <sz val="20"/>
      <color indexed="8"/>
      <name val="Helvetica Neue"/>
    </font>
  </fonts>
  <fills count="5">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s>
  <borders count="4">
    <border>
      <left/>
      <right/>
      <top/>
      <bottom/>
      <diagonal/>
    </border>
    <border>
      <left style="thin">
        <color indexed="13"/>
      </left>
      <right style="thin">
        <color indexed="13"/>
      </right>
      <top style="thin">
        <color indexed="13"/>
      </top>
      <bottom style="thin">
        <color indexed="14"/>
      </bottom>
      <diagonal/>
    </border>
    <border>
      <left style="thin">
        <color indexed="13"/>
      </left>
      <right style="thin">
        <color indexed="13"/>
      </right>
      <top style="thin">
        <color indexed="14"/>
      </top>
      <bottom style="thin">
        <color indexed="13"/>
      </bottom>
      <diagonal/>
    </border>
    <border>
      <left style="thin">
        <color indexed="13"/>
      </left>
      <right style="thin">
        <color indexed="13"/>
      </right>
      <top style="thin">
        <color indexed="13"/>
      </top>
      <bottom style="thin">
        <color indexed="13"/>
      </bottom>
      <diagonal/>
    </border>
  </borders>
  <cellStyleXfs count="1">
    <xf numFmtId="0" fontId="0" applyNumberFormat="0" applyFont="1" applyFill="0" applyBorder="0" applyAlignment="1" applyProtection="0">
      <alignment vertical="top" wrapText="1"/>
    </xf>
  </cellStyleXfs>
  <cellXfs count="18">
    <xf numFmtId="0" fontId="0" applyNumberFormat="0" applyFont="1" applyFill="0" applyBorder="0" applyAlignment="1" applyProtection="0">
      <alignment vertical="top" wrapText="1"/>
    </xf>
    <xf numFmtId="0" fontId="1" applyNumberFormat="0" applyFont="1" applyFill="0" applyBorder="0" applyAlignment="1" applyProtection="0">
      <alignment horizontal="left" vertical="top" wrapText="1"/>
    </xf>
    <xf numFmtId="0" fontId="2" applyNumberFormat="0" applyFont="1" applyFill="0" applyBorder="0" applyAlignment="1" applyProtection="0">
      <alignment horizontal="left" vertical="top" wrapText="1"/>
    </xf>
    <xf numFmtId="0" fontId="1" fillId="2" applyNumberFormat="0" applyFont="1" applyFill="1" applyBorder="0" applyAlignment="1" applyProtection="0">
      <alignment horizontal="left" vertical="top" wrapText="1"/>
    </xf>
    <xf numFmtId="0" fontId="1" fillId="3" applyNumberFormat="0" applyFont="1" applyFill="1" applyBorder="0" applyAlignment="1" applyProtection="0">
      <alignment horizontal="left" vertical="top" wrapText="1"/>
    </xf>
    <xf numFmtId="0" fontId="3" fillId="3" applyNumberFormat="0" applyFont="1" applyFill="1" applyBorder="0" applyAlignment="1" applyProtection="0">
      <alignment horizontal="left" vertical="top" wrapText="1"/>
    </xf>
    <xf numFmtId="0" fontId="0" applyNumberFormat="1" applyFont="1" applyFill="0" applyBorder="0" applyAlignment="1" applyProtection="0">
      <alignment vertical="top" wrapText="1"/>
    </xf>
    <xf numFmtId="0" fontId="1" applyNumberFormat="0" applyFont="1" applyFill="0" applyBorder="0" applyAlignment="1" applyProtection="0">
      <alignment horizontal="center" vertical="center"/>
    </xf>
    <xf numFmtId="49" fontId="4" fillId="4" borderId="1" applyNumberFormat="1" applyFont="1" applyFill="1" applyBorder="1" applyAlignment="1" applyProtection="0">
      <alignment vertical="top" wrapText="1"/>
    </xf>
    <xf numFmtId="0" fontId="0" borderId="2" applyNumberFormat="0" applyFont="1" applyFill="0" applyBorder="1" applyAlignment="1" applyProtection="0">
      <alignment vertical="top" wrapText="1"/>
    </xf>
    <xf numFmtId="59" fontId="0" borderId="2" applyNumberFormat="1" applyFont="1" applyFill="0" applyBorder="1" applyAlignment="1" applyProtection="0">
      <alignment vertical="top" wrapText="1"/>
    </xf>
    <xf numFmtId="0" fontId="0" borderId="3" applyNumberFormat="0" applyFont="1" applyFill="0" applyBorder="1" applyAlignment="1" applyProtection="0">
      <alignment vertical="top" wrapText="1"/>
    </xf>
    <xf numFmtId="59" fontId="0" borderId="3" applyNumberFormat="1" applyFont="1" applyFill="0" applyBorder="1" applyAlignment="1" applyProtection="0">
      <alignment vertical="top" wrapText="1"/>
    </xf>
    <xf numFmtId="0" fontId="0" applyNumberFormat="1" applyFont="1" applyFill="0" applyBorder="0" applyAlignment="1" applyProtection="0">
      <alignment vertical="top" wrapText="1"/>
    </xf>
    <xf numFmtId="0" fontId="4" fillId="4" borderId="1" applyNumberFormat="0" applyFont="1" applyFill="1" applyBorder="1" applyAlignment="1" applyProtection="0">
      <alignment vertical="top" wrapText="1"/>
    </xf>
    <xf numFmtId="60" fontId="0" borderId="2" applyNumberFormat="1" applyFont="1" applyFill="0" applyBorder="1" applyAlignment="1" applyProtection="0">
      <alignment vertical="top" wrapText="1"/>
    </xf>
    <xf numFmtId="60" fontId="0" borderId="3" applyNumberFormat="1" applyFont="1" applyFill="0" applyBorder="1" applyAlignment="1" applyProtection="0">
      <alignment vertical="top" wrapText="1"/>
    </xf>
    <xf numFmtId="49" fontId="0" borderId="3" applyNumberFormat="1" applyFont="1" applyFill="0"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bdc0bf"/>
      <rgbColor rgb="ffa5a5a5"/>
      <rgbColor rgb="ff3f3f3f"/>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0</xdr:col>
      <xdr:colOff>0</xdr:colOff>
      <xdr:row>0</xdr:row>
      <xdr:rowOff>0</xdr:rowOff>
    </xdr:from>
    <xdr:to>
      <xdr:col>3</xdr:col>
      <xdr:colOff>566928</xdr:colOff>
      <xdr:row>2</xdr:row>
      <xdr:rowOff>128981</xdr:rowOff>
    </xdr:to>
    <xdr:sp>
      <xdr:nvSpPr>
        <xdr:cNvPr id="2" name="Document All Expenses"/>
        <xdr:cNvSpPr txBox="1"/>
      </xdr:nvSpPr>
      <xdr:spPr>
        <a:xfrm>
          <a:off x="-19050" y="-29947"/>
          <a:ext cx="2852929" cy="459182"/>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none" lIns="50800" tIns="50800" rIns="50800" bIns="50800" numCol="1" anchor="t">
          <a:spAutoFit/>
        </a:bodyPr>
        <a:lstStyle/>
        <a:p>
          <a:pPr marL="0" marR="0" indent="0" algn="l" defTabSz="457200" rtl="0" latinLnBrk="0">
            <a:lnSpc>
              <a:spcPct val="100000"/>
            </a:lnSpc>
            <a:spcBef>
              <a:spcPts val="0"/>
            </a:spcBef>
            <a:spcAft>
              <a:spcPts val="0"/>
            </a:spcAft>
            <a:buClrTx/>
            <a:buSzTx/>
            <a:buFontTx/>
            <a:buNone/>
            <a:tabLst/>
            <a:defRPr b="0" baseline="0" cap="none" i="0" spc="0" strike="noStrike" sz="2000" u="none">
              <a:solidFill>
                <a:srgbClr val="000000"/>
              </a:solidFill>
              <a:uFillTx/>
              <a:latin typeface="+mn-lt"/>
              <a:ea typeface="+mn-ea"/>
              <a:cs typeface="+mn-cs"/>
              <a:sym typeface="Helvetica Neue"/>
            </a:defRPr>
          </a:pPr>
          <a:r>
            <a:rPr b="0" baseline="0" cap="none" i="0" spc="0" strike="noStrike" sz="2000" u="none">
              <a:solidFill>
                <a:srgbClr val="000000"/>
              </a:solidFill>
              <a:uFillTx/>
              <a:latin typeface="+mn-lt"/>
              <a:ea typeface="+mn-ea"/>
              <a:cs typeface="+mn-cs"/>
              <a:sym typeface="Helvetica Neue"/>
            </a:rPr>
            <a:t>Document All Expenses</a:t>
          </a:r>
        </a:p>
      </xdr:txBody>
    </xdr:sp>
    <xdr:clientData/>
  </xdr:twoCellAnchor>
</xdr:wsDr>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tabLst/>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4.xml.rels><?xml version="1.0" encoding="UTF-8"?>
<Relationships xmlns="http://schemas.openxmlformats.org/package/2006/relationships"><Relationship Id="rId1" Type="http://schemas.openxmlformats.org/officeDocument/2006/relationships/drawing" Target="../drawings/drawing1.xml"/></Relationships>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3.6016" customWidth="1"/>
  </cols>
  <sheetData>
    <row r="3" ht="50" customHeight="1">
      <c r="B3" t="s" s="1">
        <v>0</v>
      </c>
      <c r="C3"/>
      <c r="D3"/>
    </row>
    <row r="7">
      <c r="B7" t="s" s="2">
        <v>1</v>
      </c>
      <c r="C7" t="s" s="2">
        <v>2</v>
      </c>
      <c r="D7" t="s" s="2">
        <v>3</v>
      </c>
    </row>
    <row r="9">
      <c r="B9" t="s" s="3">
        <v>4</v>
      </c>
      <c r="C9" s="3"/>
      <c r="D9" s="3"/>
    </row>
    <row r="10">
      <c r="B10" s="4"/>
      <c r="C10" t="s" s="4">
        <v>5</v>
      </c>
      <c r="D10" t="s" s="5">
        <v>6</v>
      </c>
    </row>
    <row r="11">
      <c r="B11" s="4"/>
      <c r="C11" t="s" s="4">
        <v>9</v>
      </c>
      <c r="D11" t="s" s="5">
        <v>10</v>
      </c>
    </row>
    <row r="12">
      <c r="B12" s="4"/>
      <c r="C12" t="s" s="4">
        <v>28</v>
      </c>
      <c r="D12" t="s" s="5">
        <v>29</v>
      </c>
    </row>
  </sheetData>
  <mergeCells count="1">
    <mergeCell ref="B3:D3"/>
  </mergeCells>
  <hyperlinks>
    <hyperlink ref="D10" location="'Sheet 1 - All Expenses'!R2C1" tooltip="" display="Sheet 1 - All Expenses"/>
    <hyperlink ref="D11" location="'Sheet 1 - Expenses catorgorize'!R2C1" tooltip="" display="Sheet 1 - Expenses catorgorize"/>
    <hyperlink ref="D12" location="'Sheet 1 - Drawings'!R1C1" tooltip="" display="Sheet 1 - Drawings"/>
  </hyperlinks>
</worksheet>
</file>

<file path=xl/worksheets/sheet2.xml><?xml version="1.0" encoding="utf-8"?>
<worksheet xmlns:r="http://schemas.openxmlformats.org/officeDocument/2006/relationships" xmlns="http://schemas.openxmlformats.org/spreadsheetml/2006/main">
  <dimension ref="A2:B21"/>
  <sheetViews>
    <sheetView workbookViewId="0" showGridLines="0" defaultGridColor="1">
      <pane topLeftCell="A3" xSplit="0" ySplit="2" activePane="bottomLeft" state="frozen"/>
    </sheetView>
  </sheetViews>
  <sheetFormatPr defaultColWidth="16.3333" defaultRowHeight="19.9" customHeight="1" outlineLevelRow="0" outlineLevelCol="0"/>
  <cols>
    <col min="1" max="2" width="16.3516" style="6" customWidth="1"/>
    <col min="3" max="16384" width="16.3516" style="6" customWidth="1"/>
  </cols>
  <sheetData>
    <row r="1" ht="27.65" customHeight="1">
      <c r="A1" t="s" s="7">
        <v>5</v>
      </c>
      <c r="B1" s="7"/>
    </row>
    <row r="2" ht="20.25" customHeight="1">
      <c r="A2" t="s" s="8">
        <v>7</v>
      </c>
      <c r="B2" t="s" s="8">
        <v>8</v>
      </c>
    </row>
    <row r="3" ht="20.25" customHeight="1">
      <c r="A3" s="9"/>
      <c r="B3" s="10"/>
    </row>
    <row r="4" ht="20.05" customHeight="1">
      <c r="A4" s="11"/>
      <c r="B4" s="12"/>
    </row>
    <row r="5" ht="20.05" customHeight="1">
      <c r="A5" s="11"/>
      <c r="B5" s="12"/>
    </row>
    <row r="6" ht="20.05" customHeight="1">
      <c r="A6" s="11"/>
      <c r="B6" s="12"/>
    </row>
    <row r="7" ht="20.05" customHeight="1">
      <c r="A7" s="11"/>
      <c r="B7" s="12"/>
    </row>
    <row r="8" ht="20.05" customHeight="1">
      <c r="A8" s="11"/>
      <c r="B8" s="12"/>
    </row>
    <row r="9" ht="20.05" customHeight="1">
      <c r="A9" s="11"/>
      <c r="B9" s="12"/>
    </row>
    <row r="10" ht="20.05" customHeight="1">
      <c r="A10" s="11"/>
      <c r="B10" s="12"/>
    </row>
    <row r="11" ht="20.05" customHeight="1">
      <c r="A11" s="11"/>
      <c r="B11" s="12"/>
    </row>
    <row r="12" ht="20.05" customHeight="1">
      <c r="A12" s="11"/>
      <c r="B12" s="12"/>
    </row>
    <row r="13" ht="20.05" customHeight="1">
      <c r="A13" s="11"/>
      <c r="B13" s="12"/>
    </row>
    <row r="14" ht="20.05" customHeight="1">
      <c r="A14" s="11"/>
      <c r="B14" s="12"/>
    </row>
    <row r="15" ht="20.05" customHeight="1">
      <c r="A15" s="11"/>
      <c r="B15" s="12"/>
    </row>
    <row r="16" ht="20.05" customHeight="1">
      <c r="A16" s="11"/>
      <c r="B16" s="12"/>
    </row>
    <row r="17" ht="20.05" customHeight="1">
      <c r="A17" s="11"/>
      <c r="B17" s="12"/>
    </row>
    <row r="18" ht="20.05" customHeight="1">
      <c r="A18" s="11"/>
      <c r="B18" s="12"/>
    </row>
    <row r="19" ht="20.05" customHeight="1">
      <c r="A19" s="11"/>
      <c r="B19" s="12"/>
    </row>
    <row r="20" ht="20.05" customHeight="1">
      <c r="A20" s="11"/>
      <c r="B20" s="12"/>
    </row>
    <row r="21" ht="20.05" customHeight="1">
      <c r="A21" s="11"/>
      <c r="B21" s="12"/>
    </row>
  </sheetData>
  <mergeCells count="1">
    <mergeCell ref="A1:B1"/>
  </mergeCells>
  <pageMargins left="0.5" right="0.5" top="0.75" bottom="0.75" header="0.277778" footer="0.277778"/>
  <pageSetup firstPageNumber="1" fitToHeight="1" fitToWidth="1" scale="78"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2:Q11"/>
  <sheetViews>
    <sheetView workbookViewId="0" showGridLines="0" defaultGridColor="1">
      <pane topLeftCell="A3" xSplit="0" ySplit="2" activePane="bottomLeft" state="frozen"/>
    </sheetView>
  </sheetViews>
  <sheetFormatPr defaultColWidth="16.3333" defaultRowHeight="19.9" customHeight="1" outlineLevelRow="0" outlineLevelCol="0"/>
  <cols>
    <col min="1" max="17" width="16.3516" style="13" customWidth="1"/>
    <col min="18" max="16384" width="16.3516" style="13" customWidth="1"/>
  </cols>
  <sheetData>
    <row r="1" ht="27.65" customHeight="1">
      <c r="A1" t="s" s="7">
        <v>9</v>
      </c>
      <c r="B1" s="7"/>
      <c r="C1" s="7"/>
      <c r="D1" s="7"/>
      <c r="E1" s="7"/>
      <c r="F1" s="7"/>
      <c r="G1" s="7"/>
      <c r="H1" s="7"/>
      <c r="I1" s="7"/>
      <c r="J1" s="7"/>
      <c r="K1" s="7"/>
      <c r="L1" s="7"/>
      <c r="M1" s="7"/>
      <c r="N1" s="7"/>
      <c r="O1" s="7"/>
      <c r="P1" s="7"/>
      <c r="Q1" s="7"/>
    </row>
    <row r="2" ht="32.25" customHeight="1">
      <c r="A2" s="14"/>
      <c r="B2" t="s" s="8">
        <v>11</v>
      </c>
      <c r="C2" t="s" s="8">
        <v>12</v>
      </c>
      <c r="D2" t="s" s="8">
        <v>13</v>
      </c>
      <c r="E2" t="s" s="8">
        <v>14</v>
      </c>
      <c r="F2" t="s" s="8">
        <v>15</v>
      </c>
      <c r="G2" t="s" s="8">
        <v>16</v>
      </c>
      <c r="H2" t="s" s="8">
        <v>17</v>
      </c>
      <c r="I2" t="s" s="8">
        <v>18</v>
      </c>
      <c r="J2" t="s" s="8">
        <v>19</v>
      </c>
      <c r="K2" t="s" s="8">
        <v>20</v>
      </c>
      <c r="L2" t="s" s="8">
        <v>21</v>
      </c>
      <c r="M2" t="s" s="8">
        <v>22</v>
      </c>
      <c r="N2" t="s" s="8">
        <v>23</v>
      </c>
      <c r="O2" t="s" s="8">
        <v>24</v>
      </c>
      <c r="P2" t="s" s="8">
        <v>25</v>
      </c>
      <c r="Q2" t="s" s="8">
        <v>26</v>
      </c>
    </row>
    <row r="3" ht="20.25" customHeight="1">
      <c r="A3" s="9"/>
      <c r="B3" s="15"/>
      <c r="C3" s="15"/>
      <c r="D3" s="15"/>
      <c r="E3" s="15"/>
      <c r="F3" s="15"/>
      <c r="G3" s="15"/>
      <c r="H3" s="15"/>
      <c r="I3" s="15"/>
      <c r="J3" s="15"/>
      <c r="K3" s="15"/>
      <c r="L3" s="15"/>
      <c r="M3" s="15"/>
      <c r="N3" s="15"/>
      <c r="O3" s="15"/>
      <c r="P3" s="15"/>
      <c r="Q3" s="15"/>
    </row>
    <row r="4" ht="20.05" customHeight="1">
      <c r="A4" s="11"/>
      <c r="B4" s="16"/>
      <c r="C4" s="16"/>
      <c r="D4" s="16"/>
      <c r="E4" s="16"/>
      <c r="F4" s="16"/>
      <c r="G4" s="16"/>
      <c r="H4" s="16"/>
      <c r="I4" s="16"/>
      <c r="J4" s="16"/>
      <c r="K4" s="16"/>
      <c r="L4" s="16"/>
      <c r="M4" s="16"/>
      <c r="N4" s="16"/>
      <c r="O4" s="16"/>
      <c r="P4" s="16"/>
      <c r="Q4" s="16"/>
    </row>
    <row r="5" ht="20.05" customHeight="1">
      <c r="A5" s="11"/>
      <c r="B5" s="16"/>
      <c r="C5" s="16"/>
      <c r="D5" s="16"/>
      <c r="E5" s="16"/>
      <c r="F5" s="16"/>
      <c r="G5" s="16"/>
      <c r="H5" s="16"/>
      <c r="I5" s="16"/>
      <c r="J5" s="16"/>
      <c r="K5" s="16"/>
      <c r="L5" s="16"/>
      <c r="M5" s="16"/>
      <c r="N5" s="16"/>
      <c r="O5" s="16"/>
      <c r="P5" s="16"/>
      <c r="Q5" s="16"/>
    </row>
    <row r="6" ht="20.05" customHeight="1">
      <c r="A6" s="11"/>
      <c r="B6" s="16"/>
      <c r="C6" s="16"/>
      <c r="D6" s="16"/>
      <c r="E6" s="16"/>
      <c r="F6" s="16"/>
      <c r="G6" s="16"/>
      <c r="H6" s="16"/>
      <c r="I6" s="16"/>
      <c r="J6" s="16"/>
      <c r="K6" s="16"/>
      <c r="L6" s="16"/>
      <c r="M6" s="16"/>
      <c r="N6" s="16"/>
      <c r="O6" s="16"/>
      <c r="P6" s="16"/>
      <c r="Q6" s="16"/>
    </row>
    <row r="7" ht="20.05" customHeight="1">
      <c r="A7" s="11"/>
      <c r="B7" s="16"/>
      <c r="C7" s="16"/>
      <c r="D7" s="16"/>
      <c r="E7" s="16"/>
      <c r="F7" s="16"/>
      <c r="G7" s="16"/>
      <c r="H7" s="16"/>
      <c r="I7" s="16"/>
      <c r="J7" s="16"/>
      <c r="K7" s="16"/>
      <c r="L7" s="16"/>
      <c r="M7" s="16"/>
      <c r="N7" s="16"/>
      <c r="O7" s="16"/>
      <c r="P7" s="16"/>
      <c r="Q7" s="16"/>
    </row>
    <row r="8" ht="20.05" customHeight="1">
      <c r="A8" s="11"/>
      <c r="B8" s="16"/>
      <c r="C8" s="16"/>
      <c r="D8" s="16"/>
      <c r="E8" s="16"/>
      <c r="F8" s="16"/>
      <c r="G8" s="16"/>
      <c r="H8" s="16"/>
      <c r="I8" s="16"/>
      <c r="J8" s="16"/>
      <c r="K8" s="16"/>
      <c r="L8" s="16"/>
      <c r="M8" s="16"/>
      <c r="N8" s="16"/>
      <c r="O8" s="16"/>
      <c r="P8" s="16"/>
      <c r="Q8" s="16"/>
    </row>
    <row r="9" ht="20.05" customHeight="1">
      <c r="A9" s="11"/>
      <c r="B9" s="16"/>
      <c r="C9" s="16"/>
      <c r="D9" s="16"/>
      <c r="E9" s="16"/>
      <c r="F9" s="16"/>
      <c r="G9" s="16"/>
      <c r="H9" s="16"/>
      <c r="I9" s="16"/>
      <c r="J9" s="16"/>
      <c r="K9" s="16"/>
      <c r="L9" s="16"/>
      <c r="M9" s="16"/>
      <c r="N9" s="16"/>
      <c r="O9" s="16"/>
      <c r="P9" s="16"/>
      <c r="Q9" s="16"/>
    </row>
    <row r="10" ht="20.05" customHeight="1">
      <c r="A10" s="11"/>
      <c r="B10" s="16"/>
      <c r="C10" s="16"/>
      <c r="D10" s="16"/>
      <c r="E10" s="16"/>
      <c r="F10" s="16"/>
      <c r="G10" s="16"/>
      <c r="H10" s="16"/>
      <c r="I10" s="16"/>
      <c r="J10" s="16"/>
      <c r="K10" s="16"/>
      <c r="L10" s="16"/>
      <c r="M10" s="16"/>
      <c r="N10" s="16"/>
      <c r="O10" s="16"/>
      <c r="P10" s="16"/>
      <c r="Q10" s="16"/>
    </row>
    <row r="11" ht="20.05" customHeight="1">
      <c r="A11" t="s" s="17">
        <v>27</v>
      </c>
      <c r="B11" s="16">
        <f>SUM(B3:B10)</f>
        <v>0</v>
      </c>
      <c r="C11" s="16">
        <f>SUM(C3:C10)</f>
        <v>0</v>
      </c>
      <c r="D11" s="16">
        <f>SUM(D3:D10)</f>
        <v>0</v>
      </c>
      <c r="E11" s="16">
        <f>SUM(E3:E10)</f>
        <v>0</v>
      </c>
      <c r="F11" s="16">
        <f>SUM(F3:F10)</f>
        <v>0</v>
      </c>
      <c r="G11" s="16">
        <f>SUM(G3:G10)</f>
        <v>0</v>
      </c>
      <c r="H11" s="16">
        <f>SUM(H3:H10)</f>
        <v>0</v>
      </c>
      <c r="I11" s="16">
        <f>SUM(I3:I10)</f>
        <v>0</v>
      </c>
      <c r="J11" s="16">
        <f>SUM(J3:J10)</f>
        <v>0</v>
      </c>
      <c r="K11" s="16">
        <f>SUM(K3:K10)</f>
        <v>0</v>
      </c>
      <c r="L11" s="16">
        <f>SUM(L3:L10)</f>
        <v>0</v>
      </c>
      <c r="M11" s="16">
        <f>SUM(M3:M10)</f>
        <v>0</v>
      </c>
      <c r="N11" s="16">
        <f>SUM(N3:N10)</f>
        <v>0</v>
      </c>
      <c r="O11" s="16">
        <f>SUM(O3:O10)</f>
        <v>0</v>
      </c>
      <c r="P11" s="16">
        <f>SUM(P3:P10)</f>
        <v>0</v>
      </c>
      <c r="Q11" s="16">
        <f>SUM(Q3:Q10)</f>
        <v>0</v>
      </c>
    </row>
  </sheetData>
  <mergeCells count="1">
    <mergeCell ref="A1:Q1"/>
  </mergeCells>
  <pageMargins left="0.5" right="0.5" top="0.75" bottom="0.75" header="0.277778" footer="0.277778"/>
  <pageSetup firstPageNumber="1" fitToHeight="1" fitToWidth="1" scale="78"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6384" width="10" customWidth="1"/>
  </cols>
  <sheetData/>
  <pageMargins left="0.5" right="0.5" top="0.75" bottom="0.75" header="0.277778" footer="0.277778"/>
  <pageSetup firstPageNumber="1" fitToHeight="1" fitToWidth="1" scale="78" useFirstPageNumber="0" orientation="portrait" pageOrder="downThenOver"/>
  <headerFooter>
    <oddFooter>&amp;C&amp;"Helvetica Neue,Regular"&amp;12&amp;K000000&amp;P</oddFooter>
  </headerFooter>
  <drawing r:id="rId1"/>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