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毕设\训练网络\Learning_files\"/>
    </mc:Choice>
  </mc:AlternateContent>
  <bookViews>
    <workbookView xWindow="0" yWindow="0" windowWidth="23040" windowHeight="9144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1" l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values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0.44574762203364693</v>
          </cell>
        </row>
        <row r="2">
          <cell r="A2">
            <v>0.56715667173101769</v>
          </cell>
        </row>
        <row r="3">
          <cell r="A3">
            <v>0.50952538672088266</v>
          </cell>
        </row>
        <row r="4">
          <cell r="A4">
            <v>0.97234033406990683</v>
          </cell>
        </row>
        <row r="5">
          <cell r="A5">
            <v>0.38551059016825306</v>
          </cell>
        </row>
        <row r="6">
          <cell r="A6">
            <v>0.44803932670596536</v>
          </cell>
        </row>
        <row r="7">
          <cell r="A7">
            <v>0.38524047171778242</v>
          </cell>
        </row>
        <row r="8">
          <cell r="A8">
            <v>0.43161621713811926</v>
          </cell>
        </row>
        <row r="9">
          <cell r="A9">
            <v>0.42259544379509695</v>
          </cell>
        </row>
        <row r="10">
          <cell r="A10">
            <v>0.7943151845703561</v>
          </cell>
        </row>
        <row r="11">
          <cell r="A11">
            <v>0.38993899404048116</v>
          </cell>
        </row>
        <row r="12">
          <cell r="A12">
            <v>0.70427013010661688</v>
          </cell>
        </row>
        <row r="13">
          <cell r="A13">
            <v>0.35035492035376731</v>
          </cell>
        </row>
        <row r="14">
          <cell r="A14">
            <v>0.40147703157127695</v>
          </cell>
        </row>
        <row r="15">
          <cell r="A15">
            <v>0.42383679454591716</v>
          </cell>
        </row>
        <row r="16">
          <cell r="A16">
            <v>0.37983243773656084</v>
          </cell>
        </row>
        <row r="17">
          <cell r="A17">
            <v>0.46835646166439165</v>
          </cell>
        </row>
        <row r="18">
          <cell r="A18">
            <v>0.66296846731078363</v>
          </cell>
        </row>
        <row r="19">
          <cell r="A19">
            <v>0.41056296963433775</v>
          </cell>
        </row>
        <row r="20">
          <cell r="A20">
            <v>0.41485483635480641</v>
          </cell>
        </row>
        <row r="21">
          <cell r="A21">
            <v>0.39948352670951282</v>
          </cell>
        </row>
        <row r="22">
          <cell r="A22">
            <v>0.68083839249334099</v>
          </cell>
        </row>
        <row r="23">
          <cell r="A23">
            <v>0.41599723523118176</v>
          </cell>
        </row>
        <row r="24">
          <cell r="A24">
            <v>0.4616318349339909</v>
          </cell>
        </row>
        <row r="25">
          <cell r="A25">
            <v>0.36901438916743562</v>
          </cell>
        </row>
        <row r="26">
          <cell r="A26">
            <v>0.73997937619829268</v>
          </cell>
        </row>
        <row r="27">
          <cell r="A27">
            <v>0.41939053532862614</v>
          </cell>
        </row>
        <row r="28">
          <cell r="A28">
            <v>0.44259163167719578</v>
          </cell>
        </row>
        <row r="29">
          <cell r="A29">
            <v>0.45177440392699375</v>
          </cell>
        </row>
        <row r="30">
          <cell r="A30">
            <v>0.52108955587788108</v>
          </cell>
        </row>
        <row r="31">
          <cell r="A31">
            <v>0.49031829504068092</v>
          </cell>
        </row>
        <row r="32">
          <cell r="A32">
            <v>0.42656595712727474</v>
          </cell>
        </row>
        <row r="33">
          <cell r="A33">
            <v>0.72355711116154631</v>
          </cell>
        </row>
        <row r="34">
          <cell r="A34">
            <v>0.48383092027321473</v>
          </cell>
        </row>
        <row r="35">
          <cell r="A35">
            <v>0.55799170766154671</v>
          </cell>
        </row>
        <row r="36">
          <cell r="A36">
            <v>0.57090777326408859</v>
          </cell>
        </row>
        <row r="37">
          <cell r="A37">
            <v>0.40603160585897741</v>
          </cell>
        </row>
        <row r="38">
          <cell r="A38">
            <v>0.7336234282467442</v>
          </cell>
        </row>
        <row r="39">
          <cell r="A39">
            <v>0.45917276514805411</v>
          </cell>
        </row>
        <row r="40">
          <cell r="A40">
            <v>0.46504390940128593</v>
          </cell>
        </row>
        <row r="41">
          <cell r="A41">
            <v>0.47412106428279782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>
        <f>[1]Sheet1!A1*10</f>
        <v>4.4574762203364688</v>
      </c>
    </row>
    <row r="2" spans="1:1" x14ac:dyDescent="0.25">
      <c r="A2">
        <f>[1]Sheet1!A2*10</f>
        <v>5.6715667173101769</v>
      </c>
    </row>
    <row r="3" spans="1:1" x14ac:dyDescent="0.25">
      <c r="A3">
        <f>[1]Sheet1!A3*10</f>
        <v>5.095253867208827</v>
      </c>
    </row>
    <row r="4" spans="1:1" x14ac:dyDescent="0.25">
      <c r="A4">
        <f>[1]Sheet1!A4*10</f>
        <v>9.7234033406990683</v>
      </c>
    </row>
    <row r="5" spans="1:1" x14ac:dyDescent="0.25">
      <c r="A5">
        <f>[1]Sheet1!A5*10</f>
        <v>3.8551059016825304</v>
      </c>
    </row>
    <row r="6" spans="1:1" x14ac:dyDescent="0.25">
      <c r="A6">
        <f>[1]Sheet1!A6*10</f>
        <v>4.4803932670596538</v>
      </c>
    </row>
    <row r="7" spans="1:1" x14ac:dyDescent="0.25">
      <c r="A7">
        <f>[1]Sheet1!A7*10</f>
        <v>3.8524047171778242</v>
      </c>
    </row>
    <row r="8" spans="1:1" x14ac:dyDescent="0.25">
      <c r="A8">
        <f>[1]Sheet1!A8*10</f>
        <v>4.3161621713811922</v>
      </c>
    </row>
    <row r="9" spans="1:1" x14ac:dyDescent="0.25">
      <c r="A9">
        <f>[1]Sheet1!A9*10</f>
        <v>4.2259544379509695</v>
      </c>
    </row>
    <row r="10" spans="1:1" x14ac:dyDescent="0.25">
      <c r="A10">
        <f>[1]Sheet1!A10*10</f>
        <v>7.9431518457035608</v>
      </c>
    </row>
    <row r="11" spans="1:1" x14ac:dyDescent="0.25">
      <c r="A11">
        <f>[1]Sheet1!A11*10</f>
        <v>3.8993899404048116</v>
      </c>
    </row>
    <row r="12" spans="1:1" x14ac:dyDescent="0.25">
      <c r="A12">
        <f>[1]Sheet1!A12*10</f>
        <v>7.0427013010661685</v>
      </c>
    </row>
    <row r="13" spans="1:1" x14ac:dyDescent="0.25">
      <c r="A13">
        <f>[1]Sheet1!A13*10</f>
        <v>3.503549203537673</v>
      </c>
    </row>
    <row r="14" spans="1:1" x14ac:dyDescent="0.25">
      <c r="A14">
        <f>[1]Sheet1!A14*10</f>
        <v>4.0147703157127692</v>
      </c>
    </row>
    <row r="15" spans="1:1" x14ac:dyDescent="0.25">
      <c r="A15">
        <f>[1]Sheet1!A15*10</f>
        <v>4.2383679454591716</v>
      </c>
    </row>
    <row r="16" spans="1:1" x14ac:dyDescent="0.25">
      <c r="A16">
        <f>[1]Sheet1!A16*10</f>
        <v>3.7983243773656081</v>
      </c>
    </row>
    <row r="17" spans="1:1" x14ac:dyDescent="0.25">
      <c r="A17">
        <f>[1]Sheet1!A17*10</f>
        <v>4.6835646166439169</v>
      </c>
    </row>
    <row r="18" spans="1:1" x14ac:dyDescent="0.25">
      <c r="A18">
        <f>[1]Sheet1!A18*10</f>
        <v>6.6296846731078363</v>
      </c>
    </row>
    <row r="19" spans="1:1" x14ac:dyDescent="0.25">
      <c r="A19">
        <f>[1]Sheet1!A19*10</f>
        <v>4.1056296963433772</v>
      </c>
    </row>
    <row r="20" spans="1:1" x14ac:dyDescent="0.25">
      <c r="A20">
        <f>[1]Sheet1!A20*10</f>
        <v>4.1485483635480644</v>
      </c>
    </row>
    <row r="21" spans="1:1" x14ac:dyDescent="0.25">
      <c r="A21">
        <f>[1]Sheet1!A21*10</f>
        <v>3.9948352670951284</v>
      </c>
    </row>
    <row r="22" spans="1:1" x14ac:dyDescent="0.25">
      <c r="A22">
        <f>[1]Sheet1!A22*10</f>
        <v>6.8083839249334099</v>
      </c>
    </row>
    <row r="23" spans="1:1" x14ac:dyDescent="0.25">
      <c r="A23">
        <f>[1]Sheet1!A23*10</f>
        <v>4.1599723523118177</v>
      </c>
    </row>
    <row r="24" spans="1:1" x14ac:dyDescent="0.25">
      <c r="A24">
        <f>[1]Sheet1!A24*10</f>
        <v>4.6163183493399087</v>
      </c>
    </row>
    <row r="25" spans="1:1" x14ac:dyDescent="0.25">
      <c r="A25">
        <f>[1]Sheet1!A25*10</f>
        <v>3.6901438916743561</v>
      </c>
    </row>
    <row r="26" spans="1:1" x14ac:dyDescent="0.25">
      <c r="A26">
        <f>[1]Sheet1!A26*10</f>
        <v>7.3997937619829273</v>
      </c>
    </row>
    <row r="27" spans="1:1" x14ac:dyDescent="0.25">
      <c r="A27">
        <f>[1]Sheet1!A27*10</f>
        <v>4.1939053532862616</v>
      </c>
    </row>
    <row r="28" spans="1:1" x14ac:dyDescent="0.25">
      <c r="A28">
        <f>[1]Sheet1!A28*10</f>
        <v>4.425916316771958</v>
      </c>
    </row>
    <row r="29" spans="1:1" x14ac:dyDescent="0.25">
      <c r="A29">
        <f>[1]Sheet1!A29*10</f>
        <v>4.5177440392699371</v>
      </c>
    </row>
    <row r="30" spans="1:1" x14ac:dyDescent="0.25">
      <c r="A30">
        <f>[1]Sheet1!A30*10</f>
        <v>5.2108955587788106</v>
      </c>
    </row>
    <row r="31" spans="1:1" x14ac:dyDescent="0.25">
      <c r="A31">
        <f>[1]Sheet1!A31*10</f>
        <v>4.9031829504068094</v>
      </c>
    </row>
    <row r="32" spans="1:1" x14ac:dyDescent="0.25">
      <c r="A32">
        <f>[1]Sheet1!A32*10</f>
        <v>4.2656595712727476</v>
      </c>
    </row>
    <row r="33" spans="1:1" x14ac:dyDescent="0.25">
      <c r="A33">
        <f>[1]Sheet1!A33*10</f>
        <v>7.2355711116154628</v>
      </c>
    </row>
    <row r="34" spans="1:1" x14ac:dyDescent="0.25">
      <c r="A34">
        <f>[1]Sheet1!A34*10</f>
        <v>4.8383092027321473</v>
      </c>
    </row>
    <row r="35" spans="1:1" x14ac:dyDescent="0.25">
      <c r="A35">
        <f>[1]Sheet1!A35*10</f>
        <v>5.5799170766154669</v>
      </c>
    </row>
    <row r="36" spans="1:1" x14ac:dyDescent="0.25">
      <c r="A36">
        <f>[1]Sheet1!A36*10</f>
        <v>5.7090777326408855</v>
      </c>
    </row>
    <row r="37" spans="1:1" x14ac:dyDescent="0.25">
      <c r="A37">
        <f>[1]Sheet1!A37*10</f>
        <v>4.0603160585897742</v>
      </c>
    </row>
    <row r="38" spans="1:1" x14ac:dyDescent="0.25">
      <c r="A38">
        <f>[1]Sheet1!A38*10</f>
        <v>7.3362342824674425</v>
      </c>
    </row>
    <row r="39" spans="1:1" x14ac:dyDescent="0.25">
      <c r="A39">
        <f>[1]Sheet1!A39*10</f>
        <v>4.5917276514805412</v>
      </c>
    </row>
    <row r="40" spans="1:1" x14ac:dyDescent="0.25">
      <c r="A40">
        <f>[1]Sheet1!A40*10</f>
        <v>4.6504390940128593</v>
      </c>
    </row>
    <row r="41" spans="1:1" x14ac:dyDescent="0.25">
      <c r="A41">
        <f>[1]Sheet1!A41*10</f>
        <v>4.7412106428279781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wyn</cp:lastModifiedBy>
  <dcterms:created xsi:type="dcterms:W3CDTF">2020-03-25T20:23:33Z</dcterms:created>
  <dcterms:modified xsi:type="dcterms:W3CDTF">2020-03-25T20:23:48Z</dcterms:modified>
</cp:coreProperties>
</file>