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Documents\Thesis\"/>
    </mc:Choice>
  </mc:AlternateContent>
  <xr:revisionPtr revIDLastSave="0" documentId="13_ncr:1_{AE615A4E-9E2F-4BF1-A1CC-D23B2FBAC3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2 emission" sheetId="9" r:id="rId1"/>
    <sheet name="CO2 reduction" sheetId="1" r:id="rId2"/>
    <sheet name="Index" sheetId="2" r:id="rId3"/>
    <sheet name="Tracking Error" sheetId="3" r:id="rId4"/>
    <sheet name="Fig 1" sheetId="6" r:id="rId5"/>
    <sheet name="Fig 2a" sheetId="4" r:id="rId6"/>
    <sheet name="Fig 2b" sheetId="8" r:id="rId7"/>
    <sheet name="Fig 2c" sheetId="5" r:id="rId8"/>
    <sheet name="Fig 2d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9" l="1"/>
  <c r="B17" i="9"/>
  <c r="B16" i="9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C15" i="1"/>
  <c r="C16" i="1"/>
  <c r="C17" i="1"/>
  <c r="C18" i="1"/>
  <c r="C19" i="1"/>
  <c r="C20" i="1"/>
  <c r="C21" i="1"/>
  <c r="C22" i="1"/>
  <c r="C14" i="1"/>
</calcChain>
</file>

<file path=xl/sharedStrings.xml><?xml version="1.0" encoding="utf-8"?>
<sst xmlns="http://schemas.openxmlformats.org/spreadsheetml/2006/main" count="36" uniqueCount="30">
  <si>
    <t>Replicated stoxx600 with a minimum of 1% EUA</t>
  </si>
  <si>
    <t>Replicated stoxx600 with a minimum of 5% EUA</t>
  </si>
  <si>
    <t>Replicated stoxx600 with a minimum of 10% EUA</t>
  </si>
  <si>
    <t>Date</t>
  </si>
  <si>
    <t>dtype:</t>
  </si>
  <si>
    <t>float64</t>
  </si>
  <si>
    <t>No constraints</t>
  </si>
  <si>
    <t>Minimum 1% EUA constraint</t>
  </si>
  <si>
    <t>Minimum 5% EUA constraint</t>
  </si>
  <si>
    <t>Minimum 10% EUA constraint</t>
  </si>
  <si>
    <t xml:space="preserve">Tracking Error </t>
  </si>
  <si>
    <t xml:space="preserve">Post Ante </t>
  </si>
  <si>
    <t xml:space="preserve">Ex Ante </t>
  </si>
  <si>
    <t>Stoxx600 Index</t>
  </si>
  <si>
    <t>minimum EUA constraint</t>
  </si>
  <si>
    <t>Minimum 20% EUA constraint</t>
  </si>
  <si>
    <t>Minimum 30% EUA constraint</t>
  </si>
  <si>
    <t>No constraint</t>
  </si>
  <si>
    <t>1% EUA constraint</t>
  </si>
  <si>
    <t>5% EUA constraint</t>
  </si>
  <si>
    <t>10% EUA constraint</t>
  </si>
  <si>
    <t>20% EUA constraint</t>
  </si>
  <si>
    <t>30% EUA constraint</t>
  </si>
  <si>
    <t>Replicated stoxx600 with a minimum of 20% EUA</t>
  </si>
  <si>
    <t>Replicated stoxx600 with a minimum of 30% EUA</t>
  </si>
  <si>
    <t>Replicated stoxx600 no constraint</t>
  </si>
  <si>
    <t>CO2 emission reduction % of base case</t>
  </si>
  <si>
    <t>min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</si>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</sst>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3" fillId="0" borderId="1" xfId="0" applyFont="1" applyBorder="1" applyAlignment="1">
      <alignment horizontal="center" vertical="top"/>
    </xf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0" fillId="0" borderId="0" xfId="1" applyFont="1" applyAlignment="1"/>
    <xf numFmtId="0" fontId="2" fillId="0" borderId="0" xfId="0" applyFont="1" applyAlignment="1"/>
    <xf numFmtId="0" fontId="2" fillId="0" borderId="0" xfId="0" applyFont="1" applyFill="1" applyBorder="1" applyAlignment="1"/>
    <xf numFmtId="10" fontId="0" fillId="0" borderId="0" xfId="1" applyNumberFormat="1" applyFont="1" applyAlignment="1"/>
    <xf numFmtId="10" fontId="2" fillId="0" borderId="0" xfId="1" applyNumberFormat="1" applyFont="1" applyAlignment="1"/>
    <xf numFmtId="0" fontId="0" fillId="0" borderId="9" xfId="0" applyFont="1" applyBorder="1" applyAlignment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8" xfId="0" applyFont="1" applyBorder="1" applyAlignment="1"/>
    <xf numFmtId="0" fontId="2" fillId="0" borderId="3" xfId="0" applyFont="1" applyBorder="1" applyAlignment="1"/>
    <xf numFmtId="10" fontId="1" fillId="0" borderId="2" xfId="1" applyNumberFormat="1" applyFont="1" applyBorder="1"/>
    <xf numFmtId="10" fontId="1" fillId="0" borderId="3" xfId="1" applyNumberFormat="1" applyFont="1" applyBorder="1"/>
    <xf numFmtId="10" fontId="1" fillId="0" borderId="4" xfId="1" applyNumberFormat="1" applyFont="1" applyBorder="1"/>
    <xf numFmtId="10" fontId="1" fillId="0" borderId="5" xfId="1" applyNumberFormat="1" applyFont="1" applyBorder="1"/>
    <xf numFmtId="10" fontId="0" fillId="0" borderId="4" xfId="1" applyNumberFormat="1" applyFont="1" applyBorder="1" applyAlignment="1"/>
    <xf numFmtId="10" fontId="0" fillId="0" borderId="5" xfId="1" applyNumberFormat="1" applyFont="1" applyBorder="1" applyAlignment="1"/>
    <xf numFmtId="10" fontId="0" fillId="0" borderId="6" xfId="1" applyNumberFormat="1" applyFont="1" applyBorder="1" applyAlignment="1"/>
    <xf numFmtId="10" fontId="0" fillId="0" borderId="7" xfId="1" applyNumberFormat="1" applyFont="1" applyBorder="1" applyAlignment="1"/>
    <xf numFmtId="14" fontId="0" fillId="0" borderId="0" xfId="0" applyNumberFormat="1" applyFont="1" applyAlignment="1"/>
    <xf numFmtId="14" fontId="0" fillId="0" borderId="10" xfId="0" applyNumberFormat="1" applyFont="1" applyBorder="1" applyAlignment="1"/>
    <xf numFmtId="14" fontId="0" fillId="0" borderId="11" xfId="0" applyNumberFormat="1" applyFont="1" applyBorder="1" applyAlignment="1"/>
    <xf numFmtId="0" fontId="2" fillId="0" borderId="1" xfId="0" applyFont="1" applyBorder="1" applyAlignment="1"/>
    <xf numFmtId="14" fontId="1" fillId="0" borderId="0" xfId="0" applyNumberFormat="1" applyFont="1" applyAlignment="1"/>
    <xf numFmtId="3" fontId="0" fillId="0" borderId="10" xfId="0" applyNumberFormat="1" applyFont="1" applyBorder="1" applyAlignment="1"/>
    <xf numFmtId="3" fontId="0" fillId="0" borderId="11" xfId="0" applyNumberFormat="1" applyFont="1" applyBorder="1" applyAlignment="1"/>
    <xf numFmtId="3" fontId="1" fillId="0" borderId="0" xfId="0" applyNumberFormat="1" applyFont="1" applyAlignment="1"/>
    <xf numFmtId="3" fontId="0" fillId="0" borderId="0" xfId="0" applyNumberFormat="1" applyFont="1" applyAlignment="1"/>
    <xf numFmtId="3" fontId="2" fillId="0" borderId="0" xfId="0" applyNumberFormat="1" applyFont="1" applyAlignment="1"/>
    <xf numFmtId="14" fontId="2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</a:t>
            </a:r>
            <a:r>
              <a:rPr lang="en-US" baseline="0"/>
              <a:t> Carbon emissions in 2020 per EUR 1 million invested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'CO2 emission'!$B$2:$G$2</c:f>
              <c:strCache>
                <c:ptCount val="6"/>
                <c:pt idx="0">
                  <c:v>No constraint</c:v>
                </c:pt>
                <c:pt idx="1">
                  <c:v>1% EUA constraint</c:v>
                </c:pt>
                <c:pt idx="2">
                  <c:v>5% EUA constraint</c:v>
                </c:pt>
                <c:pt idx="3">
                  <c:v>10% EUA constraint</c:v>
                </c:pt>
                <c:pt idx="4">
                  <c:v>20% EUA constraint</c:v>
                </c:pt>
                <c:pt idx="5">
                  <c:v>30% EUA constraint</c:v>
                </c:pt>
              </c:strCache>
            </c:strRef>
          </c:cat>
          <c:val>
            <c:numRef>
              <c:f>'CO2 emission'!$B$11:$G$11</c:f>
              <c:numCache>
                <c:formatCode>#,##0</c:formatCode>
                <c:ptCount val="6"/>
                <c:pt idx="0">
                  <c:v>278.573487</c:v>
                </c:pt>
                <c:pt idx="1">
                  <c:v>-121.989965</c:v>
                </c:pt>
                <c:pt idx="2">
                  <c:v>-1851.355542</c:v>
                </c:pt>
                <c:pt idx="3">
                  <c:v>-3976.3422070000001</c:v>
                </c:pt>
                <c:pt idx="4">
                  <c:v>-7498.7219459999997</c:v>
                </c:pt>
                <c:pt idx="5">
                  <c:v>-10938.199338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7-49C6-9383-4EEE0F0BF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696256"/>
        <c:axId val="486696584"/>
      </c:barChart>
      <c:catAx>
        <c:axId val="4866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6584"/>
        <c:crosses val="autoZero"/>
        <c:auto val="0"/>
        <c:lblAlgn val="ctr"/>
        <c:lblOffset val="100"/>
        <c:noMultiLvlLbl val="0"/>
      </c:catAx>
      <c:valAx>
        <c:axId val="4866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tonne</a:t>
                </a:r>
                <a:r>
                  <a:rPr lang="en-US" baseline="0"/>
                  <a:t> of CO2 per million invested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Replication Stoxx600 Total return index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Stoxx600 Index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Index!$B$2:$B$2351</c:f>
              <c:numCache>
                <c:formatCode>General</c:formatCode>
                <c:ptCount val="2350"/>
                <c:pt idx="0">
                  <c:v>98.951264651449705</c:v>
                </c:pt>
                <c:pt idx="1">
                  <c:v>100</c:v>
                </c:pt>
                <c:pt idx="2">
                  <c:v>101.5936664610323</c:v>
                </c:pt>
                <c:pt idx="3">
                  <c:v>101.01789019124</c:v>
                </c:pt>
                <c:pt idx="4">
                  <c:v>100.11309891013779</c:v>
                </c:pt>
                <c:pt idx="5">
                  <c:v>100.1747892247584</c:v>
                </c:pt>
                <c:pt idx="6">
                  <c:v>99.722393584207268</c:v>
                </c:pt>
                <c:pt idx="7">
                  <c:v>101.5216944273082</c:v>
                </c:pt>
                <c:pt idx="8">
                  <c:v>101.1618342586881</c:v>
                </c:pt>
                <c:pt idx="9">
                  <c:v>100.99732675303309</c:v>
                </c:pt>
                <c:pt idx="10">
                  <c:v>100.86366440468851</c:v>
                </c:pt>
                <c:pt idx="11">
                  <c:v>101.6759202138598</c:v>
                </c:pt>
                <c:pt idx="12">
                  <c:v>102.5395846185482</c:v>
                </c:pt>
                <c:pt idx="13">
                  <c:v>102.64240180958259</c:v>
                </c:pt>
                <c:pt idx="14">
                  <c:v>103.8967715402015</c:v>
                </c:pt>
                <c:pt idx="15">
                  <c:v>103.60888340530541</c:v>
                </c:pt>
                <c:pt idx="16">
                  <c:v>104.0818424840633</c:v>
                </c:pt>
                <c:pt idx="17">
                  <c:v>103.6911371581328</c:v>
                </c:pt>
                <c:pt idx="18">
                  <c:v>103.3107135513058</c:v>
                </c:pt>
                <c:pt idx="19">
                  <c:v>104.49311124820071</c:v>
                </c:pt>
                <c:pt idx="20">
                  <c:v>103.4957844951676</c:v>
                </c:pt>
                <c:pt idx="21">
                  <c:v>102.32366851737611</c:v>
                </c:pt>
                <c:pt idx="22">
                  <c:v>103.0947974501337</c:v>
                </c:pt>
                <c:pt idx="23">
                  <c:v>105.16142298992391</c:v>
                </c:pt>
                <c:pt idx="24">
                  <c:v>105.4081842484063</c:v>
                </c:pt>
                <c:pt idx="25">
                  <c:v>107.2280485297142</c:v>
                </c:pt>
                <c:pt idx="26">
                  <c:v>107.0943861813695</c:v>
                </c:pt>
                <c:pt idx="27">
                  <c:v>106.80649804647339</c:v>
                </c:pt>
                <c:pt idx="28">
                  <c:v>106.5905819453012</c:v>
                </c:pt>
                <c:pt idx="29">
                  <c:v>106.8373432037837</c:v>
                </c:pt>
                <c:pt idx="30">
                  <c:v>105.87086160806081</c:v>
                </c:pt>
                <c:pt idx="31">
                  <c:v>106.6522722599219</c:v>
                </c:pt>
                <c:pt idx="32">
                  <c:v>106.40551100143939</c:v>
                </c:pt>
                <c:pt idx="33">
                  <c:v>107.176639934197</c:v>
                </c:pt>
                <c:pt idx="34">
                  <c:v>107.2383302488176</c:v>
                </c:pt>
                <c:pt idx="35">
                  <c:v>107.8963602714374</c:v>
                </c:pt>
                <c:pt idx="36">
                  <c:v>108.811433271643</c:v>
                </c:pt>
                <c:pt idx="37">
                  <c:v>108.2459387209541</c:v>
                </c:pt>
                <c:pt idx="38">
                  <c:v>107.38227431626569</c:v>
                </c:pt>
                <c:pt idx="39">
                  <c:v>107.1663582150936</c:v>
                </c:pt>
                <c:pt idx="40">
                  <c:v>107.4439646308863</c:v>
                </c:pt>
                <c:pt idx="41">
                  <c:v>107.176639934197</c:v>
                </c:pt>
                <c:pt idx="42">
                  <c:v>107.3719925971623</c:v>
                </c:pt>
                <c:pt idx="43">
                  <c:v>107.413119473576</c:v>
                </c:pt>
                <c:pt idx="44">
                  <c:v>108.53382685585029</c:v>
                </c:pt>
                <c:pt idx="45">
                  <c:v>108.5955171704709</c:v>
                </c:pt>
                <c:pt idx="46">
                  <c:v>107.9272054287477</c:v>
                </c:pt>
                <c:pt idx="47">
                  <c:v>105.0380423606827</c:v>
                </c:pt>
                <c:pt idx="48">
                  <c:v>105.77832613612991</c:v>
                </c:pt>
                <c:pt idx="49">
                  <c:v>107.51593666461029</c:v>
                </c:pt>
                <c:pt idx="50">
                  <c:v>108.05058605798889</c:v>
                </c:pt>
                <c:pt idx="51">
                  <c:v>107.8141065186099</c:v>
                </c:pt>
                <c:pt idx="52">
                  <c:v>109.72650627184861</c:v>
                </c:pt>
                <c:pt idx="53">
                  <c:v>110.065803002262</c:v>
                </c:pt>
                <c:pt idx="54">
                  <c:v>110.35369113715809</c:v>
                </c:pt>
                <c:pt idx="55">
                  <c:v>110.92946740695039</c:v>
                </c:pt>
                <c:pt idx="56">
                  <c:v>110.8163684968127</c:v>
                </c:pt>
                <c:pt idx="57">
                  <c:v>109.55171704709031</c:v>
                </c:pt>
                <c:pt idx="58">
                  <c:v>109.45918157515931</c:v>
                </c:pt>
                <c:pt idx="59">
                  <c:v>108.1842484063335</c:v>
                </c:pt>
                <c:pt idx="60">
                  <c:v>108.26650215916101</c:v>
                </c:pt>
                <c:pt idx="61">
                  <c:v>109.2741106312975</c:v>
                </c:pt>
                <c:pt idx="62">
                  <c:v>108.7908698334361</c:v>
                </c:pt>
                <c:pt idx="63">
                  <c:v>107.69072588936869</c:v>
                </c:pt>
                <c:pt idx="64">
                  <c:v>106.3335389677154</c:v>
                </c:pt>
                <c:pt idx="65">
                  <c:v>107.4028377544725</c:v>
                </c:pt>
                <c:pt idx="66">
                  <c:v>109.0273493728151</c:v>
                </c:pt>
                <c:pt idx="67">
                  <c:v>107.8552333950236</c:v>
                </c:pt>
                <c:pt idx="68">
                  <c:v>105.6241003495785</c:v>
                </c:pt>
                <c:pt idx="69">
                  <c:v>105.8091712934403</c:v>
                </c:pt>
                <c:pt idx="70">
                  <c:v>105.8091712934403</c:v>
                </c:pt>
                <c:pt idx="71">
                  <c:v>105.8091712934403</c:v>
                </c:pt>
                <c:pt idx="72">
                  <c:v>103.16676948385771</c:v>
                </c:pt>
                <c:pt idx="73">
                  <c:v>103.9378984166153</c:v>
                </c:pt>
                <c:pt idx="74">
                  <c:v>105.1511412708205</c:v>
                </c:pt>
                <c:pt idx="75">
                  <c:v>103.5883199670985</c:v>
                </c:pt>
                <c:pt idx="76">
                  <c:v>103.979025293029</c:v>
                </c:pt>
                <c:pt idx="77">
                  <c:v>106.1279045856467</c:v>
                </c:pt>
                <c:pt idx="78">
                  <c:v>105.4493111248201</c:v>
                </c:pt>
                <c:pt idx="79">
                  <c:v>104.9763520460621</c:v>
                </c:pt>
                <c:pt idx="80">
                  <c:v>105.56241003495779</c:v>
                </c:pt>
                <c:pt idx="81">
                  <c:v>103.20789636027141</c:v>
                </c:pt>
                <c:pt idx="82">
                  <c:v>104.2977585852354</c:v>
                </c:pt>
                <c:pt idx="83">
                  <c:v>105.4493111248201</c:v>
                </c:pt>
                <c:pt idx="84">
                  <c:v>105.5932551922681</c:v>
                </c:pt>
                <c:pt idx="85">
                  <c:v>106.44663787785321</c:v>
                </c:pt>
                <c:pt idx="86">
                  <c:v>105.8091712934403</c:v>
                </c:pt>
                <c:pt idx="87">
                  <c:v>106.2615669339914</c:v>
                </c:pt>
                <c:pt idx="88">
                  <c:v>105.91198848447461</c:v>
                </c:pt>
                <c:pt idx="89">
                  <c:v>105.9839605181986</c:v>
                </c:pt>
                <c:pt idx="90">
                  <c:v>104.27719514702861</c:v>
                </c:pt>
                <c:pt idx="91">
                  <c:v>105.06888751799301</c:v>
                </c:pt>
                <c:pt idx="92">
                  <c:v>103.3621221468229</c:v>
                </c:pt>
                <c:pt idx="93">
                  <c:v>103.12564260744399</c:v>
                </c:pt>
                <c:pt idx="94">
                  <c:v>103.83508122558089</c:v>
                </c:pt>
                <c:pt idx="95">
                  <c:v>104.2463499897183</c:v>
                </c:pt>
                <c:pt idx="96">
                  <c:v>102.37507711289329</c:v>
                </c:pt>
                <c:pt idx="97">
                  <c:v>101.6964836520666</c:v>
                </c:pt>
                <c:pt idx="98">
                  <c:v>101.2029611351018</c:v>
                </c:pt>
                <c:pt idx="99">
                  <c:v>100.0822537528275</c:v>
                </c:pt>
                <c:pt idx="100">
                  <c:v>99.033518404277189</c:v>
                </c:pt>
                <c:pt idx="101">
                  <c:v>99.660703269586676</c:v>
                </c:pt>
                <c:pt idx="102">
                  <c:v>101.5833847419289</c:v>
                </c:pt>
                <c:pt idx="103">
                  <c:v>99.413942011104254</c:v>
                </c:pt>
                <c:pt idx="104">
                  <c:v>100.4318322023442</c:v>
                </c:pt>
                <c:pt idx="105">
                  <c:v>100.7197203372404</c:v>
                </c:pt>
                <c:pt idx="106">
                  <c:v>100.7197203372404</c:v>
                </c:pt>
                <c:pt idx="107">
                  <c:v>101.4908492699979</c:v>
                </c:pt>
                <c:pt idx="108">
                  <c:v>100</c:v>
                </c:pt>
                <c:pt idx="109">
                  <c:v>99.660703269586676</c:v>
                </c:pt>
                <c:pt idx="110">
                  <c:v>97.758585235451363</c:v>
                </c:pt>
                <c:pt idx="111">
                  <c:v>97.254780999383101</c:v>
                </c:pt>
                <c:pt idx="112">
                  <c:v>97.563232572486115</c:v>
                </c:pt>
                <c:pt idx="113">
                  <c:v>99.886901089862221</c:v>
                </c:pt>
                <c:pt idx="114">
                  <c:v>101.0076084721365</c:v>
                </c:pt>
                <c:pt idx="115">
                  <c:v>100.7505654945507</c:v>
                </c:pt>
                <c:pt idx="116">
                  <c:v>100.7608472136541</c:v>
                </c:pt>
                <c:pt idx="117">
                  <c:v>101.39831379806699</c:v>
                </c:pt>
                <c:pt idx="118">
                  <c:v>101.0281719103434</c:v>
                </c:pt>
                <c:pt idx="119">
                  <c:v>100.73000205634381</c:v>
                </c:pt>
                <c:pt idx="120">
                  <c:v>101.7170470902735</c:v>
                </c:pt>
                <c:pt idx="121">
                  <c:v>101.84042771951469</c:v>
                </c:pt>
                <c:pt idx="122">
                  <c:v>103.47522105696071</c:v>
                </c:pt>
                <c:pt idx="123">
                  <c:v>104.0715607649599</c:v>
                </c:pt>
                <c:pt idx="124">
                  <c:v>103.5574748097882</c:v>
                </c:pt>
                <c:pt idx="125">
                  <c:v>102.7966275961341</c:v>
                </c:pt>
                <c:pt idx="126">
                  <c:v>101.2338062924121</c:v>
                </c:pt>
                <c:pt idx="127">
                  <c:v>101.1412708204812</c:v>
                </c:pt>
                <c:pt idx="128">
                  <c:v>102.5293028994448</c:v>
                </c:pt>
                <c:pt idx="129">
                  <c:v>102.0357803824799</c:v>
                </c:pt>
                <c:pt idx="130">
                  <c:v>104.7501542257865</c:v>
                </c:pt>
                <c:pt idx="131">
                  <c:v>106.27184865309481</c:v>
                </c:pt>
                <c:pt idx="132">
                  <c:v>107.3514291589554</c:v>
                </c:pt>
                <c:pt idx="133">
                  <c:v>107.3514291589554</c:v>
                </c:pt>
                <c:pt idx="134">
                  <c:v>107.1869216533004</c:v>
                </c:pt>
                <c:pt idx="135">
                  <c:v>106.1279045856467</c:v>
                </c:pt>
                <c:pt idx="136">
                  <c:v>105.73719925971621</c:v>
                </c:pt>
                <c:pt idx="137">
                  <c:v>106.6419905408184</c:v>
                </c:pt>
                <c:pt idx="138">
                  <c:v>106.6419905408184</c:v>
                </c:pt>
                <c:pt idx="139">
                  <c:v>105.52128315854409</c:v>
                </c:pt>
                <c:pt idx="140">
                  <c:v>106.9607238330249</c:v>
                </c:pt>
                <c:pt idx="141">
                  <c:v>107.15607649599011</c:v>
                </c:pt>
                <c:pt idx="142">
                  <c:v>106.88875179930081</c:v>
                </c:pt>
                <c:pt idx="143">
                  <c:v>108.0814312152992</c:v>
                </c:pt>
                <c:pt idx="144">
                  <c:v>109.3049557886079</c:v>
                </c:pt>
                <c:pt idx="145">
                  <c:v>107.7626979230927</c:v>
                </c:pt>
                <c:pt idx="146">
                  <c:v>105.0894509561999</c:v>
                </c:pt>
                <c:pt idx="147">
                  <c:v>104.595928439235</c:v>
                </c:pt>
                <c:pt idx="148">
                  <c:v>104.5342381246144</c:v>
                </c:pt>
                <c:pt idx="149">
                  <c:v>107.1252313386798</c:v>
                </c:pt>
                <c:pt idx="150">
                  <c:v>108.4721365412297</c:v>
                </c:pt>
                <c:pt idx="151">
                  <c:v>110.1994653506066</c:v>
                </c:pt>
                <c:pt idx="152">
                  <c:v>109.1301665638495</c:v>
                </c:pt>
                <c:pt idx="153">
                  <c:v>109.63397079991771</c:v>
                </c:pt>
                <c:pt idx="154">
                  <c:v>108.2562204400576</c:v>
                </c:pt>
                <c:pt idx="155">
                  <c:v>110.88834053053669</c:v>
                </c:pt>
                <c:pt idx="156">
                  <c:v>111.4024264857084</c:v>
                </c:pt>
                <c:pt idx="157">
                  <c:v>112.2352457330866</c:v>
                </c:pt>
                <c:pt idx="158">
                  <c:v>112.56426074439651</c:v>
                </c:pt>
                <c:pt idx="159">
                  <c:v>113.01665638494759</c:v>
                </c:pt>
                <c:pt idx="160">
                  <c:v>112.862430598396</c:v>
                </c:pt>
                <c:pt idx="161">
                  <c:v>112.3689080814312</c:v>
                </c:pt>
                <c:pt idx="162">
                  <c:v>113.1297552950853</c:v>
                </c:pt>
                <c:pt idx="163">
                  <c:v>113.14003701418881</c:v>
                </c:pt>
                <c:pt idx="164">
                  <c:v>113.5101789019124</c:v>
                </c:pt>
                <c:pt idx="165">
                  <c:v>114.1784906436356</c:v>
                </c:pt>
                <c:pt idx="166">
                  <c:v>113.63355953115359</c:v>
                </c:pt>
                <c:pt idx="167">
                  <c:v>114.07567345260129</c:v>
                </c:pt>
                <c:pt idx="168">
                  <c:v>112.7082048118445</c:v>
                </c:pt>
                <c:pt idx="169">
                  <c:v>112.0501747892248</c:v>
                </c:pt>
                <c:pt idx="170">
                  <c:v>112.1838371375694</c:v>
                </c:pt>
                <c:pt idx="171">
                  <c:v>112.6876413736377</c:v>
                </c:pt>
                <c:pt idx="172">
                  <c:v>111.89594900267321</c:v>
                </c:pt>
                <c:pt idx="173">
                  <c:v>111.7828500925355</c:v>
                </c:pt>
                <c:pt idx="174">
                  <c:v>110.92946740695039</c:v>
                </c:pt>
                <c:pt idx="175">
                  <c:v>111.45383508122561</c:v>
                </c:pt>
                <c:pt idx="176">
                  <c:v>112.38947151963809</c:v>
                </c:pt>
                <c:pt idx="177">
                  <c:v>111.1248200699157</c:v>
                </c:pt>
                <c:pt idx="178">
                  <c:v>111.19679210363969</c:v>
                </c:pt>
                <c:pt idx="179">
                  <c:v>113.7877853177051</c:v>
                </c:pt>
                <c:pt idx="180">
                  <c:v>114.07567345260129</c:v>
                </c:pt>
                <c:pt idx="181">
                  <c:v>113.8186304750154</c:v>
                </c:pt>
                <c:pt idx="182">
                  <c:v>114.1990540818425</c:v>
                </c:pt>
                <c:pt idx="183">
                  <c:v>114.34299814929049</c:v>
                </c:pt>
                <c:pt idx="184">
                  <c:v>114.1373637672219</c:v>
                </c:pt>
                <c:pt idx="185">
                  <c:v>115.6179313181164</c:v>
                </c:pt>
                <c:pt idx="186">
                  <c:v>115.22722599218589</c:v>
                </c:pt>
                <c:pt idx="187">
                  <c:v>114.7131400370142</c:v>
                </c:pt>
                <c:pt idx="188">
                  <c:v>115.18609911577219</c:v>
                </c:pt>
                <c:pt idx="189">
                  <c:v>115.0215916101172</c:v>
                </c:pt>
                <c:pt idx="190">
                  <c:v>115.5562410034958</c:v>
                </c:pt>
                <c:pt idx="191">
                  <c:v>115.1655356775653</c:v>
                </c:pt>
                <c:pt idx="192">
                  <c:v>115.6384947563232</c:v>
                </c:pt>
                <c:pt idx="193">
                  <c:v>113.5307423401193</c:v>
                </c:pt>
                <c:pt idx="194">
                  <c:v>113.9214476660497</c:v>
                </c:pt>
                <c:pt idx="195">
                  <c:v>112.5951059017068</c:v>
                </c:pt>
                <c:pt idx="196">
                  <c:v>114.2196175200493</c:v>
                </c:pt>
                <c:pt idx="197">
                  <c:v>113.9214476660497</c:v>
                </c:pt>
                <c:pt idx="198">
                  <c:v>113.8186304750154</c:v>
                </c:pt>
                <c:pt idx="199">
                  <c:v>113.7980670368085</c:v>
                </c:pt>
                <c:pt idx="200">
                  <c:v>114.9701830146</c:v>
                </c:pt>
                <c:pt idx="201">
                  <c:v>113.84947563232571</c:v>
                </c:pt>
                <c:pt idx="202">
                  <c:v>113.32510795805059</c:v>
                </c:pt>
                <c:pt idx="203">
                  <c:v>112.7287682500514</c:v>
                </c:pt>
                <c:pt idx="204">
                  <c:v>113.6232778120502</c:v>
                </c:pt>
                <c:pt idx="205">
                  <c:v>113.026938104051</c:v>
                </c:pt>
                <c:pt idx="206">
                  <c:v>113.6129960929467</c:v>
                </c:pt>
                <c:pt idx="207">
                  <c:v>115.1038453629447</c:v>
                </c:pt>
                <c:pt idx="208">
                  <c:v>115.6899033518404</c:v>
                </c:pt>
                <c:pt idx="209">
                  <c:v>115.9058194530126</c:v>
                </c:pt>
                <c:pt idx="210">
                  <c:v>115.0215916101172</c:v>
                </c:pt>
                <c:pt idx="211">
                  <c:v>114.55891425046271</c:v>
                </c:pt>
                <c:pt idx="212">
                  <c:v>112.6465144972239</c:v>
                </c:pt>
                <c:pt idx="213">
                  <c:v>113.1606004523956</c:v>
                </c:pt>
                <c:pt idx="214">
                  <c:v>113.44848858729181</c:v>
                </c:pt>
                <c:pt idx="215">
                  <c:v>113.571869216533</c:v>
                </c:pt>
                <c:pt idx="216">
                  <c:v>113.1297552950853</c:v>
                </c:pt>
                <c:pt idx="217">
                  <c:v>114.0962368908081</c:v>
                </c:pt>
                <c:pt idx="218">
                  <c:v>113.4896154637055</c:v>
                </c:pt>
                <c:pt idx="219">
                  <c:v>114.91877441908289</c:v>
                </c:pt>
                <c:pt idx="220">
                  <c:v>115.40201521694431</c:v>
                </c:pt>
                <c:pt idx="221">
                  <c:v>114.7131400370142</c:v>
                </c:pt>
                <c:pt idx="222">
                  <c:v>115.3506066214271</c:v>
                </c:pt>
                <c:pt idx="223">
                  <c:v>113.84947563232571</c:v>
                </c:pt>
                <c:pt idx="224">
                  <c:v>113.6541229693605</c:v>
                </c:pt>
                <c:pt idx="225">
                  <c:v>113.5307423401193</c:v>
                </c:pt>
                <c:pt idx="226">
                  <c:v>113.2222907670162</c:v>
                </c:pt>
                <c:pt idx="227">
                  <c:v>113.67468640756729</c:v>
                </c:pt>
                <c:pt idx="228">
                  <c:v>112.6876413736377</c:v>
                </c:pt>
                <c:pt idx="229">
                  <c:v>111.59777914867369</c:v>
                </c:pt>
                <c:pt idx="230">
                  <c:v>110.47707176639931</c:v>
                </c:pt>
                <c:pt idx="231">
                  <c:v>112.8932757557063</c:v>
                </c:pt>
                <c:pt idx="232">
                  <c:v>113.27369936253341</c:v>
                </c:pt>
                <c:pt idx="233">
                  <c:v>113.58215093563641</c:v>
                </c:pt>
                <c:pt idx="234">
                  <c:v>114.25046267735959</c:v>
                </c:pt>
                <c:pt idx="235">
                  <c:v>114.9393378572897</c:v>
                </c:pt>
                <c:pt idx="236">
                  <c:v>114.3738433066008</c:v>
                </c:pt>
                <c:pt idx="237">
                  <c:v>114.74398519432449</c:v>
                </c:pt>
                <c:pt idx="238">
                  <c:v>114.8776475426691</c:v>
                </c:pt>
                <c:pt idx="239">
                  <c:v>116.2142710261156</c:v>
                </c:pt>
                <c:pt idx="240">
                  <c:v>115.98807320584</c:v>
                </c:pt>
                <c:pt idx="241">
                  <c:v>116.1422989923915</c:v>
                </c:pt>
                <c:pt idx="242">
                  <c:v>116.1937075879087</c:v>
                </c:pt>
                <c:pt idx="243">
                  <c:v>116.4918774419083</c:v>
                </c:pt>
                <c:pt idx="244">
                  <c:v>117.2938515319761</c:v>
                </c:pt>
                <c:pt idx="245">
                  <c:v>117.44807731852769</c:v>
                </c:pt>
                <c:pt idx="246">
                  <c:v>117.6023031050792</c:v>
                </c:pt>
                <c:pt idx="247">
                  <c:v>118.0032901501131</c:v>
                </c:pt>
                <c:pt idx="248">
                  <c:v>118.0752621838371</c:v>
                </c:pt>
                <c:pt idx="249">
                  <c:v>117.6537117005963</c:v>
                </c:pt>
                <c:pt idx="250">
                  <c:v>117.5611762286654</c:v>
                </c:pt>
                <c:pt idx="251">
                  <c:v>117.4994859140448</c:v>
                </c:pt>
                <c:pt idx="252">
                  <c:v>118.0341353074234</c:v>
                </c:pt>
                <c:pt idx="253">
                  <c:v>118.5379395434917</c:v>
                </c:pt>
                <c:pt idx="254">
                  <c:v>118.6099115772157</c:v>
                </c:pt>
                <c:pt idx="255">
                  <c:v>118.2500514085955</c:v>
                </c:pt>
                <c:pt idx="256">
                  <c:v>118.06498046473369</c:v>
                </c:pt>
                <c:pt idx="257">
                  <c:v>118.06498046473369</c:v>
                </c:pt>
                <c:pt idx="258">
                  <c:v>118.06498046473369</c:v>
                </c:pt>
                <c:pt idx="259">
                  <c:v>118.1163890602509</c:v>
                </c:pt>
                <c:pt idx="260">
                  <c:v>117.3452601274933</c:v>
                </c:pt>
                <c:pt idx="261">
                  <c:v>117.7256837343204</c:v>
                </c:pt>
                <c:pt idx="262">
                  <c:v>117.7256837343204</c:v>
                </c:pt>
                <c:pt idx="263">
                  <c:v>120.1110425663171</c:v>
                </c:pt>
                <c:pt idx="264">
                  <c:v>120.7587908698334</c:v>
                </c:pt>
                <c:pt idx="265">
                  <c:v>121.17005963397079</c:v>
                </c:pt>
                <c:pt idx="266">
                  <c:v>120.67653711700601</c:v>
                </c:pt>
                <c:pt idx="267">
                  <c:v>120.512029611351</c:v>
                </c:pt>
                <c:pt idx="268">
                  <c:v>121.34484885872919</c:v>
                </c:pt>
                <c:pt idx="269">
                  <c:v>121.02611556652271</c:v>
                </c:pt>
                <c:pt idx="270">
                  <c:v>120.8821714990746</c:v>
                </c:pt>
                <c:pt idx="271">
                  <c:v>120.4297758585235</c:v>
                </c:pt>
                <c:pt idx="272">
                  <c:v>120.45033929673041</c:v>
                </c:pt>
                <c:pt idx="273">
                  <c:v>120.4914661731441</c:v>
                </c:pt>
                <c:pt idx="274">
                  <c:v>121.0466790047296</c:v>
                </c:pt>
                <c:pt idx="275">
                  <c:v>120.9130166563849</c:v>
                </c:pt>
                <c:pt idx="276">
                  <c:v>121.2317499485914</c:v>
                </c:pt>
                <c:pt idx="277">
                  <c:v>121.1803413530742</c:v>
                </c:pt>
                <c:pt idx="278">
                  <c:v>121.42710261155661</c:v>
                </c:pt>
                <c:pt idx="279">
                  <c:v>121.76639934197</c:v>
                </c:pt>
                <c:pt idx="280">
                  <c:v>122.1159777914867</c:v>
                </c:pt>
                <c:pt idx="281">
                  <c:v>121.96175200493521</c:v>
                </c:pt>
                <c:pt idx="282">
                  <c:v>122.36273904996921</c:v>
                </c:pt>
                <c:pt idx="283">
                  <c:v>121.6635821509356</c:v>
                </c:pt>
                <c:pt idx="284">
                  <c:v>121.0672424429364</c:v>
                </c:pt>
                <c:pt idx="285">
                  <c:v>121.47851120707379</c:v>
                </c:pt>
                <c:pt idx="286">
                  <c:v>119.6689286448694</c:v>
                </c:pt>
                <c:pt idx="287">
                  <c:v>120.36808554390289</c:v>
                </c:pt>
                <c:pt idx="288">
                  <c:v>119.9465350606621</c:v>
                </c:pt>
                <c:pt idx="289">
                  <c:v>119.6792103639729</c:v>
                </c:pt>
                <c:pt idx="290">
                  <c:v>121.1392144766605</c:v>
                </c:pt>
                <c:pt idx="291">
                  <c:v>120.40921242031671</c:v>
                </c:pt>
                <c:pt idx="292">
                  <c:v>121.0158338474193</c:v>
                </c:pt>
                <c:pt idx="293">
                  <c:v>121.61217355541849</c:v>
                </c:pt>
                <c:pt idx="294">
                  <c:v>121.4168208924532</c:v>
                </c:pt>
                <c:pt idx="295">
                  <c:v>121.221468229488</c:v>
                </c:pt>
                <c:pt idx="296">
                  <c:v>120.9747069710055</c:v>
                </c:pt>
                <c:pt idx="297">
                  <c:v>122.3524573308657</c:v>
                </c:pt>
                <c:pt idx="298">
                  <c:v>122.00287888134891</c:v>
                </c:pt>
                <c:pt idx="299">
                  <c:v>120.23442319555831</c:v>
                </c:pt>
                <c:pt idx="300">
                  <c:v>121.7972444992803</c:v>
                </c:pt>
                <c:pt idx="301">
                  <c:v>121.7252724655562</c:v>
                </c:pt>
                <c:pt idx="302">
                  <c:v>120.2241414764549</c:v>
                </c:pt>
                <c:pt idx="303">
                  <c:v>121.3242854205223</c:v>
                </c:pt>
                <c:pt idx="304">
                  <c:v>122.49640139831379</c:v>
                </c:pt>
                <c:pt idx="305">
                  <c:v>122.1159777914867</c:v>
                </c:pt>
                <c:pt idx="306">
                  <c:v>122.0645691959696</c:v>
                </c:pt>
                <c:pt idx="307">
                  <c:v>124.26485708410451</c:v>
                </c:pt>
                <c:pt idx="308">
                  <c:v>124.00781410651859</c:v>
                </c:pt>
                <c:pt idx="309">
                  <c:v>124.00781410651859</c:v>
                </c:pt>
                <c:pt idx="310">
                  <c:v>125.01542257865511</c:v>
                </c:pt>
                <c:pt idx="311">
                  <c:v>124.89204194941389</c:v>
                </c:pt>
                <c:pt idx="312">
                  <c:v>124.9434505449311</c:v>
                </c:pt>
                <c:pt idx="313">
                  <c:v>124.9948591404483</c:v>
                </c:pt>
                <c:pt idx="314">
                  <c:v>126.3417643429981</c:v>
                </c:pt>
                <c:pt idx="315">
                  <c:v>125.90993214065389</c:v>
                </c:pt>
                <c:pt idx="316">
                  <c:v>125.6734526012749</c:v>
                </c:pt>
                <c:pt idx="317">
                  <c:v>125.1388032078963</c:v>
                </c:pt>
                <c:pt idx="318">
                  <c:v>125.6220440057578</c:v>
                </c:pt>
                <c:pt idx="319">
                  <c:v>124.8200699156899</c:v>
                </c:pt>
                <c:pt idx="320">
                  <c:v>124.6555624100349</c:v>
                </c:pt>
                <c:pt idx="321">
                  <c:v>124.3265473987251</c:v>
                </c:pt>
                <c:pt idx="322">
                  <c:v>124.5527452190006</c:v>
                </c:pt>
                <c:pt idx="323">
                  <c:v>124.018095825622</c:v>
                </c:pt>
                <c:pt idx="324">
                  <c:v>124.5938720954144</c:v>
                </c:pt>
                <c:pt idx="325">
                  <c:v>124.5938720954144</c:v>
                </c:pt>
                <c:pt idx="326">
                  <c:v>124.5938720954144</c:v>
                </c:pt>
                <c:pt idx="327">
                  <c:v>126.17725683734319</c:v>
                </c:pt>
                <c:pt idx="328">
                  <c:v>125.0565494550689</c:v>
                </c:pt>
                <c:pt idx="329">
                  <c:v>123.7610528480362</c:v>
                </c:pt>
                <c:pt idx="330">
                  <c:v>121.82808965659061</c:v>
                </c:pt>
                <c:pt idx="331">
                  <c:v>122.1159777914867</c:v>
                </c:pt>
                <c:pt idx="332">
                  <c:v>122.3010487353485</c:v>
                </c:pt>
                <c:pt idx="333">
                  <c:v>124.5219000616903</c:v>
                </c:pt>
                <c:pt idx="334">
                  <c:v>125.33415587086159</c:v>
                </c:pt>
                <c:pt idx="335">
                  <c:v>124.3059839605182</c:v>
                </c:pt>
                <c:pt idx="336">
                  <c:v>123.59654534238121</c:v>
                </c:pt>
                <c:pt idx="337">
                  <c:v>122.6403454657619</c:v>
                </c:pt>
                <c:pt idx="338">
                  <c:v>120.7896360271437</c:v>
                </c:pt>
                <c:pt idx="339">
                  <c:v>120.7999177462472</c:v>
                </c:pt>
                <c:pt idx="340">
                  <c:v>121.4990746452807</c:v>
                </c:pt>
                <c:pt idx="341">
                  <c:v>121.7252724655562</c:v>
                </c:pt>
                <c:pt idx="342">
                  <c:v>124.70697100555211</c:v>
                </c:pt>
                <c:pt idx="343">
                  <c:v>125.6631708821715</c:v>
                </c:pt>
                <c:pt idx="344">
                  <c:v>126.670779354308</c:v>
                </c:pt>
                <c:pt idx="345">
                  <c:v>126.35204606210161</c:v>
                </c:pt>
                <c:pt idx="346">
                  <c:v>127.1231749948591</c:v>
                </c:pt>
                <c:pt idx="347">
                  <c:v>126.8764137363767</c:v>
                </c:pt>
                <c:pt idx="348">
                  <c:v>126.97923092741109</c:v>
                </c:pt>
                <c:pt idx="349">
                  <c:v>127.452190006169</c:v>
                </c:pt>
                <c:pt idx="350">
                  <c:v>128.82994036602921</c:v>
                </c:pt>
                <c:pt idx="351">
                  <c:v>128.8710672424429</c:v>
                </c:pt>
                <c:pt idx="352">
                  <c:v>129.23092741106311</c:v>
                </c:pt>
                <c:pt idx="353">
                  <c:v>130.1974090067859</c:v>
                </c:pt>
                <c:pt idx="354">
                  <c:v>130.34135307423401</c:v>
                </c:pt>
                <c:pt idx="355">
                  <c:v>130.88628418671601</c:v>
                </c:pt>
                <c:pt idx="356">
                  <c:v>130.67036808554391</c:v>
                </c:pt>
                <c:pt idx="357">
                  <c:v>131.24614435533621</c:v>
                </c:pt>
                <c:pt idx="358">
                  <c:v>132.36685173761049</c:v>
                </c:pt>
                <c:pt idx="359">
                  <c:v>132.36685173761049</c:v>
                </c:pt>
                <c:pt idx="360">
                  <c:v>132.74727534443761</c:v>
                </c:pt>
                <c:pt idx="361">
                  <c:v>133.30248817602299</c:v>
                </c:pt>
                <c:pt idx="362">
                  <c:v>133.4258688052642</c:v>
                </c:pt>
                <c:pt idx="363">
                  <c:v>133.7446020974707</c:v>
                </c:pt>
                <c:pt idx="364">
                  <c:v>130.9068476249229</c:v>
                </c:pt>
                <c:pt idx="365">
                  <c:v>130.67036808554391</c:v>
                </c:pt>
                <c:pt idx="366">
                  <c:v>131.10220028788811</c:v>
                </c:pt>
                <c:pt idx="367">
                  <c:v>132.78840222085131</c:v>
                </c:pt>
                <c:pt idx="368">
                  <c:v>130.34135307423401</c:v>
                </c:pt>
                <c:pt idx="369">
                  <c:v>130.82459387209539</c:v>
                </c:pt>
                <c:pt idx="370">
                  <c:v>129.6833230516142</c:v>
                </c:pt>
                <c:pt idx="371">
                  <c:v>128.70655973678799</c:v>
                </c:pt>
                <c:pt idx="372">
                  <c:v>129.13839193913219</c:v>
                </c:pt>
                <c:pt idx="373">
                  <c:v>127.2671190623072</c:v>
                </c:pt>
                <c:pt idx="374">
                  <c:v>125.8071149496196</c:v>
                </c:pt>
                <c:pt idx="375">
                  <c:v>127.41106312975531</c:v>
                </c:pt>
                <c:pt idx="376">
                  <c:v>127.3390910960313</c:v>
                </c:pt>
                <c:pt idx="377">
                  <c:v>125.8379601069299</c:v>
                </c:pt>
                <c:pt idx="378">
                  <c:v>125.4780999383097</c:v>
                </c:pt>
                <c:pt idx="379">
                  <c:v>125.4061279045856</c:v>
                </c:pt>
                <c:pt idx="380">
                  <c:v>125.6734526012749</c:v>
                </c:pt>
                <c:pt idx="381">
                  <c:v>126.5885256014806</c:v>
                </c:pt>
                <c:pt idx="382">
                  <c:v>126.4959901295497</c:v>
                </c:pt>
                <c:pt idx="383">
                  <c:v>126.21838371375689</c:v>
                </c:pt>
                <c:pt idx="384">
                  <c:v>122.4861196792103</c:v>
                </c:pt>
                <c:pt idx="385">
                  <c:v>121.07752416203989</c:v>
                </c:pt>
                <c:pt idx="386">
                  <c:v>119.08287065597369</c:v>
                </c:pt>
                <c:pt idx="387">
                  <c:v>120.820481184454</c:v>
                </c:pt>
                <c:pt idx="388">
                  <c:v>122.93851531976139</c:v>
                </c:pt>
                <c:pt idx="389">
                  <c:v>123.74048940982929</c:v>
                </c:pt>
                <c:pt idx="390">
                  <c:v>123.1441497018301</c:v>
                </c:pt>
                <c:pt idx="391">
                  <c:v>124.5630269381041</c:v>
                </c:pt>
                <c:pt idx="392">
                  <c:v>124.0695044211392</c:v>
                </c:pt>
                <c:pt idx="393">
                  <c:v>123.38062924120911</c:v>
                </c:pt>
                <c:pt idx="394">
                  <c:v>126.2800740283775</c:v>
                </c:pt>
                <c:pt idx="395">
                  <c:v>124.6144355336212</c:v>
                </c:pt>
                <c:pt idx="396">
                  <c:v>126.3726095003084</c:v>
                </c:pt>
                <c:pt idx="397">
                  <c:v>127.32880937692779</c:v>
                </c:pt>
                <c:pt idx="398">
                  <c:v>127.46247172527249</c:v>
                </c:pt>
                <c:pt idx="399">
                  <c:v>128.19247378161629</c:v>
                </c:pt>
                <c:pt idx="400">
                  <c:v>128.04852971416821</c:v>
                </c:pt>
                <c:pt idx="401">
                  <c:v>128.59346082665019</c:v>
                </c:pt>
                <c:pt idx="402">
                  <c:v>127.6989512646515</c:v>
                </c:pt>
                <c:pt idx="403">
                  <c:v>128.44951675920211</c:v>
                </c:pt>
                <c:pt idx="404">
                  <c:v>129.63191445609709</c:v>
                </c:pt>
                <c:pt idx="405">
                  <c:v>129.67304133251079</c:v>
                </c:pt>
                <c:pt idx="406">
                  <c:v>129.85811227637259</c:v>
                </c:pt>
                <c:pt idx="407">
                  <c:v>129.49825210775239</c:v>
                </c:pt>
                <c:pt idx="408">
                  <c:v>130.2179724449928</c:v>
                </c:pt>
                <c:pt idx="409">
                  <c:v>129.59078757968331</c:v>
                </c:pt>
                <c:pt idx="410">
                  <c:v>129.27205428747689</c:v>
                </c:pt>
                <c:pt idx="411">
                  <c:v>129.34402632120089</c:v>
                </c:pt>
                <c:pt idx="412">
                  <c:v>129.5085338268558</c:v>
                </c:pt>
                <c:pt idx="413">
                  <c:v>129.5805058605799</c:v>
                </c:pt>
                <c:pt idx="414">
                  <c:v>131.194735759819</c:v>
                </c:pt>
                <c:pt idx="415">
                  <c:v>131.56487764754269</c:v>
                </c:pt>
                <c:pt idx="416">
                  <c:v>131.82192062512851</c:v>
                </c:pt>
                <c:pt idx="417">
                  <c:v>131.28727123174991</c:v>
                </c:pt>
                <c:pt idx="418">
                  <c:v>131.09191856878471</c:v>
                </c:pt>
                <c:pt idx="419">
                  <c:v>131.67797655768041</c:v>
                </c:pt>
                <c:pt idx="420">
                  <c:v>132.4388237713346</c:v>
                </c:pt>
                <c:pt idx="421">
                  <c:v>132.51079580505859</c:v>
                </c:pt>
                <c:pt idx="422">
                  <c:v>133.2510795805058</c:v>
                </c:pt>
                <c:pt idx="423">
                  <c:v>133.73432037836719</c:v>
                </c:pt>
                <c:pt idx="424">
                  <c:v>132.31544314209339</c:v>
                </c:pt>
                <c:pt idx="425">
                  <c:v>132.75755706354099</c:v>
                </c:pt>
                <c:pt idx="426">
                  <c:v>132.06868188361091</c:v>
                </c:pt>
                <c:pt idx="427">
                  <c:v>130.9788196586469</c:v>
                </c:pt>
                <c:pt idx="428">
                  <c:v>130.3310713551306</c:v>
                </c:pt>
                <c:pt idx="429">
                  <c:v>131.60600452395639</c:v>
                </c:pt>
                <c:pt idx="430">
                  <c:v>132.10980876002469</c:v>
                </c:pt>
                <c:pt idx="431">
                  <c:v>132.00699156899029</c:v>
                </c:pt>
                <c:pt idx="432">
                  <c:v>129.6421961752005</c:v>
                </c:pt>
                <c:pt idx="433">
                  <c:v>129.17951881554589</c:v>
                </c:pt>
                <c:pt idx="434">
                  <c:v>130.14600041126869</c:v>
                </c:pt>
                <c:pt idx="435">
                  <c:v>128.92247583796009</c:v>
                </c:pt>
                <c:pt idx="436">
                  <c:v>131.35924326547399</c:v>
                </c:pt>
                <c:pt idx="437">
                  <c:v>130.86572074850909</c:v>
                </c:pt>
                <c:pt idx="438">
                  <c:v>131.14332716430189</c:v>
                </c:pt>
                <c:pt idx="439">
                  <c:v>132.10980876002469</c:v>
                </c:pt>
                <c:pt idx="440">
                  <c:v>132.77812050174791</c:v>
                </c:pt>
                <c:pt idx="441">
                  <c:v>132.6650215916101</c:v>
                </c:pt>
                <c:pt idx="442">
                  <c:v>134.3820686818836</c:v>
                </c:pt>
                <c:pt idx="443">
                  <c:v>134.8550277606416</c:v>
                </c:pt>
                <c:pt idx="444">
                  <c:v>134.80361916512439</c:v>
                </c:pt>
                <c:pt idx="445">
                  <c:v>135.1120707382274</c:v>
                </c:pt>
                <c:pt idx="446">
                  <c:v>135.97573514291591</c:v>
                </c:pt>
                <c:pt idx="447">
                  <c:v>135.33826855850299</c:v>
                </c:pt>
                <c:pt idx="448">
                  <c:v>135.91404482829529</c:v>
                </c:pt>
                <c:pt idx="449">
                  <c:v>136.68517376105291</c:v>
                </c:pt>
                <c:pt idx="450">
                  <c:v>136.31503187332919</c:v>
                </c:pt>
                <c:pt idx="451">
                  <c:v>135.65700185070941</c:v>
                </c:pt>
                <c:pt idx="452">
                  <c:v>135.93460826650221</c:v>
                </c:pt>
                <c:pt idx="453">
                  <c:v>135.8729179518815</c:v>
                </c:pt>
                <c:pt idx="454">
                  <c:v>135.8729179518815</c:v>
                </c:pt>
                <c:pt idx="455">
                  <c:v>135.51305778326139</c:v>
                </c:pt>
                <c:pt idx="456">
                  <c:v>134.77277400781409</c:v>
                </c:pt>
                <c:pt idx="457">
                  <c:v>135.8215093563644</c:v>
                </c:pt>
                <c:pt idx="458">
                  <c:v>134.9269997943656</c:v>
                </c:pt>
                <c:pt idx="459">
                  <c:v>134.39235040098711</c:v>
                </c:pt>
                <c:pt idx="460">
                  <c:v>134.54657618753859</c:v>
                </c:pt>
                <c:pt idx="461">
                  <c:v>134.23812461443549</c:v>
                </c:pt>
                <c:pt idx="462">
                  <c:v>133.22023442319559</c:v>
                </c:pt>
                <c:pt idx="463">
                  <c:v>132.50051408595519</c:v>
                </c:pt>
                <c:pt idx="464">
                  <c:v>134.7419288505038</c:v>
                </c:pt>
                <c:pt idx="465">
                  <c:v>135.3177051202961</c:v>
                </c:pt>
                <c:pt idx="466">
                  <c:v>135.58502981698541</c:v>
                </c:pt>
                <c:pt idx="467">
                  <c:v>136.71601891836309</c:v>
                </c:pt>
                <c:pt idx="468">
                  <c:v>137.06559736787989</c:v>
                </c:pt>
                <c:pt idx="469">
                  <c:v>137.25066831174169</c:v>
                </c:pt>
                <c:pt idx="470">
                  <c:v>138.3405305367057</c:v>
                </c:pt>
                <c:pt idx="471">
                  <c:v>138.80320789636031</c:v>
                </c:pt>
                <c:pt idx="472">
                  <c:v>139.43039276166979</c:v>
                </c:pt>
                <c:pt idx="473">
                  <c:v>138.60785523339499</c:v>
                </c:pt>
                <c:pt idx="474">
                  <c:v>139.21447666049761</c:v>
                </c:pt>
                <c:pt idx="475">
                  <c:v>139.0910960312564</c:v>
                </c:pt>
                <c:pt idx="476">
                  <c:v>138.82377133456711</c:v>
                </c:pt>
                <c:pt idx="477">
                  <c:v>139.37898416615261</c:v>
                </c:pt>
                <c:pt idx="478">
                  <c:v>139.3995476043595</c:v>
                </c:pt>
                <c:pt idx="479">
                  <c:v>140.07814106518609</c:v>
                </c:pt>
                <c:pt idx="480">
                  <c:v>139.70799917746251</c:v>
                </c:pt>
                <c:pt idx="481">
                  <c:v>140.13983137980671</c:v>
                </c:pt>
                <c:pt idx="482">
                  <c:v>139.88278840222091</c:v>
                </c:pt>
                <c:pt idx="483">
                  <c:v>140.5613818630475</c:v>
                </c:pt>
                <c:pt idx="484">
                  <c:v>140.54081842484061</c:v>
                </c:pt>
                <c:pt idx="485">
                  <c:v>140.32490232366851</c:v>
                </c:pt>
                <c:pt idx="486">
                  <c:v>140.69504421139209</c:v>
                </c:pt>
                <c:pt idx="487">
                  <c:v>139.87250668311739</c:v>
                </c:pt>
                <c:pt idx="488">
                  <c:v>139.14250462677359</c:v>
                </c:pt>
                <c:pt idx="489">
                  <c:v>140.27349372815141</c:v>
                </c:pt>
                <c:pt idx="490">
                  <c:v>140.55110014394401</c:v>
                </c:pt>
                <c:pt idx="491">
                  <c:v>141.29138391939131</c:v>
                </c:pt>
                <c:pt idx="492">
                  <c:v>140.36602920008229</c:v>
                </c:pt>
                <c:pt idx="493">
                  <c:v>140.5613818630475</c:v>
                </c:pt>
                <c:pt idx="494">
                  <c:v>140.3454657618754</c:v>
                </c:pt>
                <c:pt idx="495">
                  <c:v>140.49969154842691</c:v>
                </c:pt>
                <c:pt idx="496">
                  <c:v>141.11659469463291</c:v>
                </c:pt>
                <c:pt idx="497">
                  <c:v>140.27349372815141</c:v>
                </c:pt>
                <c:pt idx="498">
                  <c:v>141.06518609911569</c:v>
                </c:pt>
                <c:pt idx="499">
                  <c:v>141.56899033518411</c:v>
                </c:pt>
                <c:pt idx="500">
                  <c:v>141.55870861608059</c:v>
                </c:pt>
                <c:pt idx="501">
                  <c:v>141.09603125642599</c:v>
                </c:pt>
                <c:pt idx="502">
                  <c:v>138.93687024470489</c:v>
                </c:pt>
                <c:pt idx="503">
                  <c:v>138.14517787374049</c:v>
                </c:pt>
                <c:pt idx="504">
                  <c:v>136.91137158132841</c:v>
                </c:pt>
                <c:pt idx="505">
                  <c:v>137.83672630063751</c:v>
                </c:pt>
                <c:pt idx="506">
                  <c:v>138.1246144355336</c:v>
                </c:pt>
                <c:pt idx="507">
                  <c:v>137.14785112070729</c:v>
                </c:pt>
                <c:pt idx="508">
                  <c:v>136.44869422167389</c:v>
                </c:pt>
                <c:pt idx="509">
                  <c:v>135.12235245733081</c:v>
                </c:pt>
                <c:pt idx="510">
                  <c:v>134.90643635615879</c:v>
                </c:pt>
                <c:pt idx="511">
                  <c:v>136.63376516553561</c:v>
                </c:pt>
                <c:pt idx="512">
                  <c:v>135.61587497429571</c:v>
                </c:pt>
                <c:pt idx="513">
                  <c:v>136.7982726711906</c:v>
                </c:pt>
                <c:pt idx="514">
                  <c:v>139.17334978408391</c:v>
                </c:pt>
                <c:pt idx="515">
                  <c:v>139.91363355953121</c:v>
                </c:pt>
                <c:pt idx="516">
                  <c:v>140.9109603125643</c:v>
                </c:pt>
                <c:pt idx="517">
                  <c:v>141.27082048118439</c:v>
                </c:pt>
                <c:pt idx="518">
                  <c:v>141.27082048118439</c:v>
                </c:pt>
                <c:pt idx="519">
                  <c:v>141.27082048118439</c:v>
                </c:pt>
                <c:pt idx="520">
                  <c:v>142.7822331893893</c:v>
                </c:pt>
                <c:pt idx="521">
                  <c:v>142.54575365001031</c:v>
                </c:pt>
                <c:pt idx="522">
                  <c:v>143.0392761669751</c:v>
                </c:pt>
                <c:pt idx="523">
                  <c:v>143.0392761669751</c:v>
                </c:pt>
                <c:pt idx="524">
                  <c:v>141.98025909932139</c:v>
                </c:pt>
                <c:pt idx="525">
                  <c:v>142.77195147028581</c:v>
                </c:pt>
                <c:pt idx="526">
                  <c:v>142.48406333538969</c:v>
                </c:pt>
                <c:pt idx="527">
                  <c:v>143.5430804030434</c:v>
                </c:pt>
                <c:pt idx="528">
                  <c:v>143.69730618959491</c:v>
                </c:pt>
                <c:pt idx="529">
                  <c:v>143.11124820069921</c:v>
                </c:pt>
                <c:pt idx="530">
                  <c:v>143.7898416615258</c:v>
                </c:pt>
                <c:pt idx="531">
                  <c:v>144.12913839193911</c:v>
                </c:pt>
                <c:pt idx="532">
                  <c:v>144.3553362122147</c:v>
                </c:pt>
                <c:pt idx="533">
                  <c:v>145.8461854822126</c:v>
                </c:pt>
                <c:pt idx="534">
                  <c:v>145.6199876619371</c:v>
                </c:pt>
                <c:pt idx="535">
                  <c:v>146.4116800329015</c:v>
                </c:pt>
                <c:pt idx="536">
                  <c:v>146.27801768455689</c:v>
                </c:pt>
                <c:pt idx="537">
                  <c:v>146.39111659469461</c:v>
                </c:pt>
                <c:pt idx="538">
                  <c:v>146.53506066214271</c:v>
                </c:pt>
                <c:pt idx="539">
                  <c:v>145.06477483035161</c:v>
                </c:pt>
                <c:pt idx="540">
                  <c:v>141.61011721159781</c:v>
                </c:pt>
                <c:pt idx="541">
                  <c:v>140.4174377955994</c:v>
                </c:pt>
                <c:pt idx="542">
                  <c:v>141.37363767221879</c:v>
                </c:pt>
                <c:pt idx="543">
                  <c:v>140.63335389677161</c:v>
                </c:pt>
                <c:pt idx="544">
                  <c:v>141.04462266090891</c:v>
                </c:pt>
                <c:pt idx="545">
                  <c:v>140.69504421139209</c:v>
                </c:pt>
                <c:pt idx="546">
                  <c:v>138.81348961546371</c:v>
                </c:pt>
                <c:pt idx="547">
                  <c:v>138.53588319967099</c:v>
                </c:pt>
                <c:pt idx="548">
                  <c:v>138.76208101994649</c:v>
                </c:pt>
                <c:pt idx="549">
                  <c:v>140.82870655973679</c:v>
                </c:pt>
                <c:pt idx="550">
                  <c:v>141.83631503187331</c:v>
                </c:pt>
                <c:pt idx="551">
                  <c:v>141.9288505038042</c:v>
                </c:pt>
                <c:pt idx="552">
                  <c:v>143.76927822331899</c:v>
                </c:pt>
                <c:pt idx="553">
                  <c:v>144.9105490438001</c:v>
                </c:pt>
                <c:pt idx="554">
                  <c:v>144.6843512235246</c:v>
                </c:pt>
                <c:pt idx="555">
                  <c:v>145.4863253135924</c:v>
                </c:pt>
                <c:pt idx="556">
                  <c:v>146.03125642607441</c:v>
                </c:pt>
                <c:pt idx="557">
                  <c:v>146.0415381451779</c:v>
                </c:pt>
                <c:pt idx="558">
                  <c:v>146.28829940366029</c:v>
                </c:pt>
                <c:pt idx="559">
                  <c:v>146.2266090890397</c:v>
                </c:pt>
                <c:pt idx="560">
                  <c:v>146.79210363972859</c:v>
                </c:pt>
                <c:pt idx="561">
                  <c:v>147.7071766399342</c:v>
                </c:pt>
                <c:pt idx="562">
                  <c:v>147.80999383096849</c:v>
                </c:pt>
                <c:pt idx="563">
                  <c:v>147.52210569607229</c:v>
                </c:pt>
                <c:pt idx="564">
                  <c:v>147.419288505038</c:v>
                </c:pt>
                <c:pt idx="565">
                  <c:v>147.7791486736582</c:v>
                </c:pt>
                <c:pt idx="566">
                  <c:v>144.42730824593869</c:v>
                </c:pt>
                <c:pt idx="567">
                  <c:v>147.39872506683119</c:v>
                </c:pt>
                <c:pt idx="568">
                  <c:v>147.419288505038</c:v>
                </c:pt>
                <c:pt idx="569">
                  <c:v>147.61464116800329</c:v>
                </c:pt>
                <c:pt idx="570">
                  <c:v>145.77421344848861</c:v>
                </c:pt>
                <c:pt idx="571">
                  <c:v>145.0442113921448</c:v>
                </c:pt>
                <c:pt idx="572">
                  <c:v>145.0853382685585</c:v>
                </c:pt>
                <c:pt idx="573">
                  <c:v>143.66646103228459</c:v>
                </c:pt>
                <c:pt idx="574">
                  <c:v>142.15504832407979</c:v>
                </c:pt>
                <c:pt idx="575">
                  <c:v>141.15772157104669</c:v>
                </c:pt>
                <c:pt idx="576">
                  <c:v>142.74110631297549</c:v>
                </c:pt>
                <c:pt idx="577">
                  <c:v>143.66646103228459</c:v>
                </c:pt>
                <c:pt idx="578">
                  <c:v>143.55336212214681</c:v>
                </c:pt>
                <c:pt idx="579">
                  <c:v>143.59448899856059</c:v>
                </c:pt>
                <c:pt idx="580">
                  <c:v>143.76927822331899</c:v>
                </c:pt>
                <c:pt idx="581">
                  <c:v>142.26814723421759</c:v>
                </c:pt>
                <c:pt idx="582">
                  <c:v>144.09829323462881</c:v>
                </c:pt>
                <c:pt idx="583">
                  <c:v>145.16759202138601</c:v>
                </c:pt>
                <c:pt idx="584">
                  <c:v>145.40407156076489</c:v>
                </c:pt>
                <c:pt idx="585">
                  <c:v>146.4425251902118</c:v>
                </c:pt>
                <c:pt idx="586">
                  <c:v>146.70984988690111</c:v>
                </c:pt>
                <c:pt idx="587">
                  <c:v>147.61464116800329</c:v>
                </c:pt>
                <c:pt idx="588">
                  <c:v>147.89224758379601</c:v>
                </c:pt>
                <c:pt idx="589">
                  <c:v>148.06703680855441</c:v>
                </c:pt>
                <c:pt idx="590">
                  <c:v>148.96154637055321</c:v>
                </c:pt>
                <c:pt idx="591">
                  <c:v>147.1314003701419</c:v>
                </c:pt>
                <c:pt idx="592">
                  <c:v>146.65844129138389</c:v>
                </c:pt>
                <c:pt idx="593">
                  <c:v>147.27534443759001</c:v>
                </c:pt>
                <c:pt idx="594">
                  <c:v>146.5556241003496</c:v>
                </c:pt>
                <c:pt idx="595">
                  <c:v>144.53012543697309</c:v>
                </c:pt>
                <c:pt idx="596">
                  <c:v>145.17787374048939</c:v>
                </c:pt>
                <c:pt idx="597">
                  <c:v>143.7898416615258</c:v>
                </c:pt>
                <c:pt idx="598">
                  <c:v>145.67139625745421</c:v>
                </c:pt>
                <c:pt idx="599">
                  <c:v>146.4116800329015</c:v>
                </c:pt>
                <c:pt idx="600">
                  <c:v>146.4116800329015</c:v>
                </c:pt>
                <c:pt idx="601">
                  <c:v>146.4116800329015</c:v>
                </c:pt>
                <c:pt idx="602">
                  <c:v>148.46802385358831</c:v>
                </c:pt>
                <c:pt idx="603">
                  <c:v>147.65576804441699</c:v>
                </c:pt>
                <c:pt idx="604">
                  <c:v>148.15957228048529</c:v>
                </c:pt>
                <c:pt idx="605">
                  <c:v>147.05942833641791</c:v>
                </c:pt>
                <c:pt idx="606">
                  <c:v>147.35759819041741</c:v>
                </c:pt>
                <c:pt idx="607">
                  <c:v>149.13633559531161</c:v>
                </c:pt>
                <c:pt idx="608">
                  <c:v>149.18774419082871</c:v>
                </c:pt>
                <c:pt idx="609">
                  <c:v>149.455068887518</c:v>
                </c:pt>
                <c:pt idx="610">
                  <c:v>149.2597162245527</c:v>
                </c:pt>
                <c:pt idx="611">
                  <c:v>149.01295496607031</c:v>
                </c:pt>
                <c:pt idx="612">
                  <c:v>148.64281307834671</c:v>
                </c:pt>
                <c:pt idx="613">
                  <c:v>148.76619370758789</c:v>
                </c:pt>
                <c:pt idx="614">
                  <c:v>150.42155048324079</c:v>
                </c:pt>
                <c:pt idx="615">
                  <c:v>150</c:v>
                </c:pt>
                <c:pt idx="616">
                  <c:v>151.20296113510179</c:v>
                </c:pt>
                <c:pt idx="617">
                  <c:v>151.63479333744601</c:v>
                </c:pt>
                <c:pt idx="618">
                  <c:v>151.6553567756529</c:v>
                </c:pt>
                <c:pt idx="619">
                  <c:v>150.31873329220639</c:v>
                </c:pt>
                <c:pt idx="620">
                  <c:v>150.62718486530949</c:v>
                </c:pt>
                <c:pt idx="621">
                  <c:v>150.52436767427511</c:v>
                </c:pt>
                <c:pt idx="622">
                  <c:v>150.48324079786141</c:v>
                </c:pt>
                <c:pt idx="623">
                  <c:v>151.43944067448069</c:v>
                </c:pt>
                <c:pt idx="624">
                  <c:v>151.76845568579071</c:v>
                </c:pt>
                <c:pt idx="625">
                  <c:v>152.13859757351429</c:v>
                </c:pt>
                <c:pt idx="626">
                  <c:v>153.0125436973062</c:v>
                </c:pt>
                <c:pt idx="627">
                  <c:v>153.3826855850298</c:v>
                </c:pt>
                <c:pt idx="628">
                  <c:v>153.34155870861599</c:v>
                </c:pt>
                <c:pt idx="629">
                  <c:v>153.46493933785729</c:v>
                </c:pt>
                <c:pt idx="630">
                  <c:v>153.35184042771951</c:v>
                </c:pt>
                <c:pt idx="631">
                  <c:v>153.78367263006371</c:v>
                </c:pt>
                <c:pt idx="632">
                  <c:v>153.08451573103019</c:v>
                </c:pt>
                <c:pt idx="633">
                  <c:v>153.16676948385771</c:v>
                </c:pt>
                <c:pt idx="634">
                  <c:v>153.8042360682706</c:v>
                </c:pt>
                <c:pt idx="635">
                  <c:v>154.83240797861399</c:v>
                </c:pt>
                <c:pt idx="636">
                  <c:v>155.4184659675098</c:v>
                </c:pt>
                <c:pt idx="637">
                  <c:v>155.92227020357799</c:v>
                </c:pt>
                <c:pt idx="638">
                  <c:v>155.11001439440679</c:v>
                </c:pt>
                <c:pt idx="639">
                  <c:v>155.15114127082049</c:v>
                </c:pt>
                <c:pt idx="640">
                  <c:v>154.81184454040721</c:v>
                </c:pt>
                <c:pt idx="641">
                  <c:v>154.1229693604771</c:v>
                </c:pt>
                <c:pt idx="642">
                  <c:v>154.523956405511</c:v>
                </c:pt>
                <c:pt idx="643">
                  <c:v>154.43142093358011</c:v>
                </c:pt>
                <c:pt idx="644">
                  <c:v>155.34649393378569</c:v>
                </c:pt>
                <c:pt idx="645">
                  <c:v>155.3156487764754</c:v>
                </c:pt>
                <c:pt idx="646">
                  <c:v>154.54451984371789</c:v>
                </c:pt>
                <c:pt idx="647">
                  <c:v>154.21550483240799</c:v>
                </c:pt>
                <c:pt idx="648">
                  <c:v>152.63212009047911</c:v>
                </c:pt>
                <c:pt idx="649">
                  <c:v>152.59099321406541</c:v>
                </c:pt>
                <c:pt idx="650">
                  <c:v>152.652683528686</c:v>
                </c:pt>
                <c:pt idx="651">
                  <c:v>152.6115566522723</c:v>
                </c:pt>
                <c:pt idx="652">
                  <c:v>153.979025293029</c:v>
                </c:pt>
                <c:pt idx="653">
                  <c:v>154.3491671807526</c:v>
                </c:pt>
                <c:pt idx="654">
                  <c:v>155.8194530125437</c:v>
                </c:pt>
                <c:pt idx="655">
                  <c:v>155.38762081019951</c:v>
                </c:pt>
                <c:pt idx="656">
                  <c:v>153.979025293029</c:v>
                </c:pt>
                <c:pt idx="657">
                  <c:v>151.83014600041119</c:v>
                </c:pt>
                <c:pt idx="658">
                  <c:v>151.83014600041119</c:v>
                </c:pt>
                <c:pt idx="659">
                  <c:v>150.22619782027559</c:v>
                </c:pt>
                <c:pt idx="660">
                  <c:v>150.47295907875801</c:v>
                </c:pt>
                <c:pt idx="661">
                  <c:v>151.7581739666872</c:v>
                </c:pt>
                <c:pt idx="662">
                  <c:v>151.1823976968949</c:v>
                </c:pt>
                <c:pt idx="663">
                  <c:v>153.2284597984783</c:v>
                </c:pt>
                <c:pt idx="664">
                  <c:v>151.78901912399749</c:v>
                </c:pt>
                <c:pt idx="665">
                  <c:v>151.7581739666872</c:v>
                </c:pt>
                <c:pt idx="666">
                  <c:v>150.98704503392969</c:v>
                </c:pt>
                <c:pt idx="667">
                  <c:v>152.99198025909931</c:v>
                </c:pt>
                <c:pt idx="668">
                  <c:v>153.197614641168</c:v>
                </c:pt>
                <c:pt idx="669">
                  <c:v>153.85564466378781</c:v>
                </c:pt>
                <c:pt idx="670">
                  <c:v>152.7966275961341</c:v>
                </c:pt>
                <c:pt idx="671">
                  <c:v>152.51902118034141</c:v>
                </c:pt>
                <c:pt idx="672">
                  <c:v>152.94057166358209</c:v>
                </c:pt>
                <c:pt idx="673">
                  <c:v>152.1180341353074</c:v>
                </c:pt>
                <c:pt idx="674">
                  <c:v>150.13366234834459</c:v>
                </c:pt>
                <c:pt idx="675">
                  <c:v>148.3137980670368</c:v>
                </c:pt>
                <c:pt idx="676">
                  <c:v>147.97450133662349</c:v>
                </c:pt>
                <c:pt idx="677">
                  <c:v>148.39605181986431</c:v>
                </c:pt>
                <c:pt idx="678">
                  <c:v>147.21365412296939</c:v>
                </c:pt>
                <c:pt idx="679">
                  <c:v>146.2266090890397</c:v>
                </c:pt>
                <c:pt idx="680">
                  <c:v>145.3012543697306</c:v>
                </c:pt>
                <c:pt idx="681">
                  <c:v>147.29590787579679</c:v>
                </c:pt>
                <c:pt idx="682">
                  <c:v>147.0183014600041</c:v>
                </c:pt>
                <c:pt idx="683">
                  <c:v>147.7380217972445</c:v>
                </c:pt>
                <c:pt idx="684">
                  <c:v>148.19041743779559</c:v>
                </c:pt>
                <c:pt idx="685">
                  <c:v>147.60435944889991</c:v>
                </c:pt>
                <c:pt idx="686">
                  <c:v>149.34196997738019</c:v>
                </c:pt>
                <c:pt idx="687">
                  <c:v>150.1850709438618</c:v>
                </c:pt>
                <c:pt idx="688">
                  <c:v>150.1747892247584</c:v>
                </c:pt>
                <c:pt idx="689">
                  <c:v>151.17211597779149</c:v>
                </c:pt>
                <c:pt idx="690">
                  <c:v>150.83281924737821</c:v>
                </c:pt>
                <c:pt idx="691">
                  <c:v>152.488176023031</c:v>
                </c:pt>
                <c:pt idx="692">
                  <c:v>153.6191651244088</c:v>
                </c:pt>
                <c:pt idx="693">
                  <c:v>153.79395434916719</c:v>
                </c:pt>
                <c:pt idx="694">
                  <c:v>152.77606415792721</c:v>
                </c:pt>
                <c:pt idx="695">
                  <c:v>153.20789636027141</c:v>
                </c:pt>
                <c:pt idx="696">
                  <c:v>153.5883199670985</c:v>
                </c:pt>
                <c:pt idx="697">
                  <c:v>153.53691137158131</c:v>
                </c:pt>
                <c:pt idx="698">
                  <c:v>154.57536500102819</c:v>
                </c:pt>
                <c:pt idx="699">
                  <c:v>156.33353896771541</c:v>
                </c:pt>
                <c:pt idx="700">
                  <c:v>155.7474809788196</c:v>
                </c:pt>
                <c:pt idx="701">
                  <c:v>155.07916923709641</c:v>
                </c:pt>
                <c:pt idx="702">
                  <c:v>154.5342381246144</c:v>
                </c:pt>
                <c:pt idx="703">
                  <c:v>154.47254780999381</c:v>
                </c:pt>
                <c:pt idx="704">
                  <c:v>154.27719514702861</c:v>
                </c:pt>
                <c:pt idx="705">
                  <c:v>154.27719514702861</c:v>
                </c:pt>
                <c:pt idx="706">
                  <c:v>154.1229693604771</c:v>
                </c:pt>
                <c:pt idx="707">
                  <c:v>153.63972856261569</c:v>
                </c:pt>
                <c:pt idx="708">
                  <c:v>154.3388854616492</c:v>
                </c:pt>
                <c:pt idx="709">
                  <c:v>155.8605798889574</c:v>
                </c:pt>
                <c:pt idx="710">
                  <c:v>156.19987661937071</c:v>
                </c:pt>
                <c:pt idx="711">
                  <c:v>155.4184659675098</c:v>
                </c:pt>
                <c:pt idx="712">
                  <c:v>153.29015011309889</c:v>
                </c:pt>
                <c:pt idx="713">
                  <c:v>154.41085749537319</c:v>
                </c:pt>
                <c:pt idx="714">
                  <c:v>153.10507916923709</c:v>
                </c:pt>
                <c:pt idx="715">
                  <c:v>153.48550277606421</c:v>
                </c:pt>
                <c:pt idx="716">
                  <c:v>152.92000822537531</c:v>
                </c:pt>
                <c:pt idx="717">
                  <c:v>153.85564466378781</c:v>
                </c:pt>
                <c:pt idx="718">
                  <c:v>152.58071149496189</c:v>
                </c:pt>
                <c:pt idx="719">
                  <c:v>148.91013777503599</c:v>
                </c:pt>
                <c:pt idx="720">
                  <c:v>150.31873329220639</c:v>
                </c:pt>
                <c:pt idx="721">
                  <c:v>150.68887517993011</c:v>
                </c:pt>
                <c:pt idx="722">
                  <c:v>148.37548838165739</c:v>
                </c:pt>
                <c:pt idx="723">
                  <c:v>147.10055521283161</c:v>
                </c:pt>
                <c:pt idx="724">
                  <c:v>146.51449722393579</c:v>
                </c:pt>
                <c:pt idx="725">
                  <c:v>144.25251902118029</c:v>
                </c:pt>
                <c:pt idx="726">
                  <c:v>144.24223730207689</c:v>
                </c:pt>
                <c:pt idx="727">
                  <c:v>144.23195558297351</c:v>
                </c:pt>
                <c:pt idx="728">
                  <c:v>139.6668723010487</c:v>
                </c:pt>
                <c:pt idx="729">
                  <c:v>139.080814312153</c:v>
                </c:pt>
                <c:pt idx="730">
                  <c:v>142.95702241414759</c:v>
                </c:pt>
                <c:pt idx="731">
                  <c:v>142.2475837960107</c:v>
                </c:pt>
                <c:pt idx="732">
                  <c:v>145.2704092124203</c:v>
                </c:pt>
                <c:pt idx="733">
                  <c:v>146.32942628007399</c:v>
                </c:pt>
                <c:pt idx="734">
                  <c:v>147.347316471314</c:v>
                </c:pt>
                <c:pt idx="735">
                  <c:v>146.86407567345259</c:v>
                </c:pt>
                <c:pt idx="736">
                  <c:v>145.92843923504009</c:v>
                </c:pt>
                <c:pt idx="737">
                  <c:v>147.347316471314</c:v>
                </c:pt>
                <c:pt idx="738">
                  <c:v>147.58379601069299</c:v>
                </c:pt>
                <c:pt idx="739">
                  <c:v>148.4577421344849</c:v>
                </c:pt>
                <c:pt idx="740">
                  <c:v>151.19267941599841</c:v>
                </c:pt>
                <c:pt idx="741">
                  <c:v>150.05140859551719</c:v>
                </c:pt>
                <c:pt idx="742">
                  <c:v>148.55027760641579</c:v>
                </c:pt>
                <c:pt idx="743">
                  <c:v>151.00760847213661</c:v>
                </c:pt>
                <c:pt idx="744">
                  <c:v>151.41887723627389</c:v>
                </c:pt>
                <c:pt idx="745">
                  <c:v>150.59633970799919</c:v>
                </c:pt>
                <c:pt idx="746">
                  <c:v>151.6964836520666</c:v>
                </c:pt>
                <c:pt idx="747">
                  <c:v>152.2516964836521</c:v>
                </c:pt>
                <c:pt idx="748">
                  <c:v>150.544931112482</c:v>
                </c:pt>
                <c:pt idx="749">
                  <c:v>150.9356364384125</c:v>
                </c:pt>
                <c:pt idx="750">
                  <c:v>150.83281924737821</c:v>
                </c:pt>
                <c:pt idx="751">
                  <c:v>151.57310302282539</c:v>
                </c:pt>
                <c:pt idx="752">
                  <c:v>152.488176023031</c:v>
                </c:pt>
                <c:pt idx="753">
                  <c:v>152.4470491466173</c:v>
                </c:pt>
                <c:pt idx="754">
                  <c:v>152.10775241620399</c:v>
                </c:pt>
                <c:pt idx="755">
                  <c:v>155.23339502364789</c:v>
                </c:pt>
                <c:pt idx="756">
                  <c:v>155.4595928439235</c:v>
                </c:pt>
                <c:pt idx="757">
                  <c:v>155.7166358215093</c:v>
                </c:pt>
                <c:pt idx="758">
                  <c:v>155.7166358215093</c:v>
                </c:pt>
                <c:pt idx="759">
                  <c:v>156.2615669339913</c:v>
                </c:pt>
                <c:pt idx="760">
                  <c:v>156.15874974295701</c:v>
                </c:pt>
                <c:pt idx="761">
                  <c:v>155.43902940571661</c:v>
                </c:pt>
                <c:pt idx="762">
                  <c:v>156.23072177668101</c:v>
                </c:pt>
                <c:pt idx="763">
                  <c:v>157.11494961957641</c:v>
                </c:pt>
                <c:pt idx="764">
                  <c:v>155.11001439440679</c:v>
                </c:pt>
                <c:pt idx="765">
                  <c:v>157.87579683323051</c:v>
                </c:pt>
                <c:pt idx="766">
                  <c:v>156.8167797655768</c:v>
                </c:pt>
                <c:pt idx="767">
                  <c:v>153.16676948385771</c:v>
                </c:pt>
                <c:pt idx="768">
                  <c:v>152.64240180958259</c:v>
                </c:pt>
                <c:pt idx="769">
                  <c:v>152.652683528686</c:v>
                </c:pt>
                <c:pt idx="770">
                  <c:v>148.7045033929673</c:v>
                </c:pt>
                <c:pt idx="771">
                  <c:v>145.4863253135924</c:v>
                </c:pt>
                <c:pt idx="772">
                  <c:v>147.9950647748303</c:v>
                </c:pt>
                <c:pt idx="773">
                  <c:v>148.20069915689899</c:v>
                </c:pt>
                <c:pt idx="774">
                  <c:v>152.58071149496189</c:v>
                </c:pt>
                <c:pt idx="775">
                  <c:v>153.14620604565081</c:v>
                </c:pt>
                <c:pt idx="776">
                  <c:v>153.91733497840829</c:v>
                </c:pt>
                <c:pt idx="777">
                  <c:v>154.86325313592431</c:v>
                </c:pt>
                <c:pt idx="778">
                  <c:v>154.7809993830968</c:v>
                </c:pt>
                <c:pt idx="779">
                  <c:v>154.7809993830968</c:v>
                </c:pt>
                <c:pt idx="780">
                  <c:v>154.7809993830968</c:v>
                </c:pt>
                <c:pt idx="781">
                  <c:v>154.96607032695869</c:v>
                </c:pt>
                <c:pt idx="782">
                  <c:v>153.50606621427099</c:v>
                </c:pt>
                <c:pt idx="783">
                  <c:v>154.18465967509769</c:v>
                </c:pt>
                <c:pt idx="784">
                  <c:v>154.18465967509769</c:v>
                </c:pt>
                <c:pt idx="785">
                  <c:v>153.65001028171909</c:v>
                </c:pt>
                <c:pt idx="786">
                  <c:v>150.34957844951671</c:v>
                </c:pt>
                <c:pt idx="787">
                  <c:v>149.2802796627596</c:v>
                </c:pt>
                <c:pt idx="788">
                  <c:v>149.9897182808966</c:v>
                </c:pt>
                <c:pt idx="789">
                  <c:v>154.1229693604771</c:v>
                </c:pt>
                <c:pt idx="790">
                  <c:v>152.12831585441091</c:v>
                </c:pt>
                <c:pt idx="791">
                  <c:v>153.00226197820271</c:v>
                </c:pt>
                <c:pt idx="792">
                  <c:v>155.21283158544111</c:v>
                </c:pt>
                <c:pt idx="793">
                  <c:v>152.96113510178901</c:v>
                </c:pt>
                <c:pt idx="794">
                  <c:v>156.9298786757146</c:v>
                </c:pt>
                <c:pt idx="795">
                  <c:v>158.70861608060869</c:v>
                </c:pt>
                <c:pt idx="796">
                  <c:v>159.06847624922889</c:v>
                </c:pt>
                <c:pt idx="797">
                  <c:v>160.32284597984781</c:v>
                </c:pt>
                <c:pt idx="798">
                  <c:v>161.28932757557061</c:v>
                </c:pt>
                <c:pt idx="799">
                  <c:v>163.98313798067039</c:v>
                </c:pt>
                <c:pt idx="800">
                  <c:v>166.8311741723216</c:v>
                </c:pt>
                <c:pt idx="801">
                  <c:v>167.7359654534238</c:v>
                </c:pt>
                <c:pt idx="802">
                  <c:v>166.0806086777709</c:v>
                </c:pt>
                <c:pt idx="803">
                  <c:v>166.30680649804651</c:v>
                </c:pt>
                <c:pt idx="804">
                  <c:v>166.17314414970181</c:v>
                </c:pt>
                <c:pt idx="805">
                  <c:v>165.40201521694431</c:v>
                </c:pt>
                <c:pt idx="806">
                  <c:v>165.5048324079786</c:v>
                </c:pt>
                <c:pt idx="807">
                  <c:v>166.85173761052849</c:v>
                </c:pt>
                <c:pt idx="808">
                  <c:v>167.67427513880321</c:v>
                </c:pt>
                <c:pt idx="809">
                  <c:v>167.87990952087191</c:v>
                </c:pt>
                <c:pt idx="810">
                  <c:v>168.25005140859551</c:v>
                </c:pt>
                <c:pt idx="811">
                  <c:v>167.00596339708</c:v>
                </c:pt>
                <c:pt idx="812">
                  <c:v>168.07526218383711</c:v>
                </c:pt>
                <c:pt idx="813">
                  <c:v>167.67427513880321</c:v>
                </c:pt>
                <c:pt idx="814">
                  <c:v>169.00061690314621</c:v>
                </c:pt>
                <c:pt idx="815">
                  <c:v>170.01850709438619</c:v>
                </c:pt>
                <c:pt idx="816">
                  <c:v>169.79230927411061</c:v>
                </c:pt>
                <c:pt idx="817">
                  <c:v>169.9979436561793</c:v>
                </c:pt>
                <c:pt idx="818">
                  <c:v>171.5093563643841</c:v>
                </c:pt>
                <c:pt idx="819">
                  <c:v>172.06456919596951</c:v>
                </c:pt>
                <c:pt idx="820">
                  <c:v>172.45527452190001</c:v>
                </c:pt>
                <c:pt idx="821">
                  <c:v>173.71992597162239</c:v>
                </c:pt>
                <c:pt idx="822">
                  <c:v>174.70697100555211</c:v>
                </c:pt>
                <c:pt idx="823">
                  <c:v>174.49105490438001</c:v>
                </c:pt>
                <c:pt idx="824">
                  <c:v>176.29035574748099</c:v>
                </c:pt>
                <c:pt idx="825">
                  <c:v>176.96894920830761</c:v>
                </c:pt>
                <c:pt idx="826">
                  <c:v>176.5576804441703</c:v>
                </c:pt>
                <c:pt idx="827">
                  <c:v>175.06683117417231</c:v>
                </c:pt>
                <c:pt idx="828">
                  <c:v>176.3828912194119</c:v>
                </c:pt>
                <c:pt idx="829">
                  <c:v>178.04852971416821</c:v>
                </c:pt>
                <c:pt idx="830">
                  <c:v>178.23360065803001</c:v>
                </c:pt>
                <c:pt idx="831">
                  <c:v>177.7812050174789</c:v>
                </c:pt>
                <c:pt idx="832">
                  <c:v>176.2081019946535</c:v>
                </c:pt>
                <c:pt idx="833">
                  <c:v>178.84022208513261</c:v>
                </c:pt>
                <c:pt idx="834">
                  <c:v>178.85050380423601</c:v>
                </c:pt>
                <c:pt idx="835">
                  <c:v>179.41599835492491</c:v>
                </c:pt>
                <c:pt idx="836">
                  <c:v>181.04050997326749</c:v>
                </c:pt>
                <c:pt idx="837">
                  <c:v>179.74501336623479</c:v>
                </c:pt>
                <c:pt idx="838">
                  <c:v>180.35163479333741</c:v>
                </c:pt>
                <c:pt idx="839">
                  <c:v>181.42093358009461</c:v>
                </c:pt>
                <c:pt idx="840">
                  <c:v>182.94262800740279</c:v>
                </c:pt>
                <c:pt idx="841">
                  <c:v>181.7293851531976</c:v>
                </c:pt>
                <c:pt idx="842">
                  <c:v>182.3051614229899</c:v>
                </c:pt>
                <c:pt idx="843">
                  <c:v>180.2590993214065</c:v>
                </c:pt>
                <c:pt idx="844">
                  <c:v>178.77853177051199</c:v>
                </c:pt>
                <c:pt idx="845">
                  <c:v>179.27205428747689</c:v>
                </c:pt>
                <c:pt idx="846">
                  <c:v>181.24614435533621</c:v>
                </c:pt>
                <c:pt idx="847">
                  <c:v>180.10487353485499</c:v>
                </c:pt>
                <c:pt idx="848">
                  <c:v>180.67036808554391</c:v>
                </c:pt>
                <c:pt idx="849">
                  <c:v>180.43388854616489</c:v>
                </c:pt>
                <c:pt idx="850">
                  <c:v>180.43388854616489</c:v>
                </c:pt>
                <c:pt idx="851">
                  <c:v>180.43388854616489</c:v>
                </c:pt>
                <c:pt idx="852">
                  <c:v>183.46699568167799</c:v>
                </c:pt>
                <c:pt idx="853">
                  <c:v>183.62122146822949</c:v>
                </c:pt>
                <c:pt idx="854">
                  <c:v>185.70841044622659</c:v>
                </c:pt>
                <c:pt idx="855">
                  <c:v>187.45630269381039</c:v>
                </c:pt>
                <c:pt idx="856">
                  <c:v>187.77503598601689</c:v>
                </c:pt>
                <c:pt idx="857">
                  <c:v>186.95249845774211</c:v>
                </c:pt>
                <c:pt idx="858">
                  <c:v>188.06292412091301</c:v>
                </c:pt>
                <c:pt idx="859">
                  <c:v>186.69545548015631</c:v>
                </c:pt>
                <c:pt idx="860">
                  <c:v>183.46699568167799</c:v>
                </c:pt>
                <c:pt idx="861">
                  <c:v>185.0709438618137</c:v>
                </c:pt>
                <c:pt idx="862">
                  <c:v>186.14024264857079</c:v>
                </c:pt>
                <c:pt idx="863">
                  <c:v>186.09911577215709</c:v>
                </c:pt>
                <c:pt idx="864">
                  <c:v>185.41024059222701</c:v>
                </c:pt>
                <c:pt idx="865">
                  <c:v>186.0477071766399</c:v>
                </c:pt>
                <c:pt idx="866">
                  <c:v>187.89841661525799</c:v>
                </c:pt>
                <c:pt idx="867">
                  <c:v>185.12235245733089</c:v>
                </c:pt>
                <c:pt idx="868">
                  <c:v>181.05079169237101</c:v>
                </c:pt>
                <c:pt idx="869">
                  <c:v>180.49557886078551</c:v>
                </c:pt>
                <c:pt idx="870">
                  <c:v>179.98149290561381</c:v>
                </c:pt>
                <c:pt idx="871">
                  <c:v>181.09191856878471</c:v>
                </c:pt>
                <c:pt idx="872">
                  <c:v>178.52148879292619</c:v>
                </c:pt>
                <c:pt idx="873">
                  <c:v>177.50359860168621</c:v>
                </c:pt>
                <c:pt idx="874">
                  <c:v>177.80176845568579</c:v>
                </c:pt>
                <c:pt idx="875">
                  <c:v>182.9837548838166</c:v>
                </c:pt>
                <c:pt idx="876">
                  <c:v>183.71375694016041</c:v>
                </c:pt>
                <c:pt idx="877">
                  <c:v>181.3695249845774</c:v>
                </c:pt>
                <c:pt idx="878">
                  <c:v>181.14332716430189</c:v>
                </c:pt>
                <c:pt idx="879">
                  <c:v>182.41826033312771</c:v>
                </c:pt>
                <c:pt idx="880">
                  <c:v>181.71910343409419</c:v>
                </c:pt>
                <c:pt idx="881">
                  <c:v>182.6238947151964</c:v>
                </c:pt>
                <c:pt idx="882">
                  <c:v>185.70841044622659</c:v>
                </c:pt>
                <c:pt idx="883">
                  <c:v>186.51038453629451</c:v>
                </c:pt>
                <c:pt idx="884">
                  <c:v>187.26095003084521</c:v>
                </c:pt>
                <c:pt idx="885">
                  <c:v>187.27123174994861</c:v>
                </c:pt>
                <c:pt idx="886">
                  <c:v>186.73658235657001</c:v>
                </c:pt>
                <c:pt idx="887">
                  <c:v>185.42052231133039</c:v>
                </c:pt>
                <c:pt idx="888">
                  <c:v>187.84700801974091</c:v>
                </c:pt>
                <c:pt idx="889">
                  <c:v>187.0039070532593</c:v>
                </c:pt>
                <c:pt idx="890">
                  <c:v>183.8062924120913</c:v>
                </c:pt>
                <c:pt idx="891">
                  <c:v>184.1455891425046</c:v>
                </c:pt>
                <c:pt idx="892">
                  <c:v>182.2743162656796</c:v>
                </c:pt>
                <c:pt idx="893">
                  <c:v>182.0481184454041</c:v>
                </c:pt>
                <c:pt idx="894">
                  <c:v>180.5881143327164</c:v>
                </c:pt>
                <c:pt idx="895">
                  <c:v>178.91219411885669</c:v>
                </c:pt>
                <c:pt idx="896">
                  <c:v>177.30824593872089</c:v>
                </c:pt>
                <c:pt idx="897">
                  <c:v>176.6090890396874</c:v>
                </c:pt>
                <c:pt idx="898">
                  <c:v>179.80670368085541</c:v>
                </c:pt>
                <c:pt idx="899">
                  <c:v>180.89656590581939</c:v>
                </c:pt>
                <c:pt idx="900">
                  <c:v>179.23092741106311</c:v>
                </c:pt>
                <c:pt idx="901">
                  <c:v>176.31091918568779</c:v>
                </c:pt>
                <c:pt idx="902">
                  <c:v>177.44190828706559</c:v>
                </c:pt>
                <c:pt idx="903">
                  <c:v>176.65021591610119</c:v>
                </c:pt>
                <c:pt idx="904">
                  <c:v>176.89697717458361</c:v>
                </c:pt>
                <c:pt idx="905">
                  <c:v>177.5344437589965</c:v>
                </c:pt>
                <c:pt idx="906">
                  <c:v>181.54431420933579</c:v>
                </c:pt>
                <c:pt idx="907">
                  <c:v>183.65206662553979</c:v>
                </c:pt>
                <c:pt idx="908">
                  <c:v>182.96319144560971</c:v>
                </c:pt>
                <c:pt idx="909">
                  <c:v>182.55192268147229</c:v>
                </c:pt>
                <c:pt idx="910">
                  <c:v>182.76783878264439</c:v>
                </c:pt>
                <c:pt idx="911">
                  <c:v>177.84289533209949</c:v>
                </c:pt>
                <c:pt idx="912">
                  <c:v>175.61176228665431</c:v>
                </c:pt>
                <c:pt idx="913">
                  <c:v>178.27472753444371</c:v>
                </c:pt>
                <c:pt idx="914">
                  <c:v>177.5652889163068</c:v>
                </c:pt>
                <c:pt idx="915">
                  <c:v>176.63993419699781</c:v>
                </c:pt>
                <c:pt idx="916">
                  <c:v>174.46020974706971</c:v>
                </c:pt>
                <c:pt idx="917">
                  <c:v>171.73555418465969</c:v>
                </c:pt>
                <c:pt idx="918">
                  <c:v>171.79724449928031</c:v>
                </c:pt>
                <c:pt idx="919">
                  <c:v>175.57063541024061</c:v>
                </c:pt>
                <c:pt idx="920">
                  <c:v>179.13839193913219</c:v>
                </c:pt>
                <c:pt idx="921">
                  <c:v>182.6650215916101</c:v>
                </c:pt>
                <c:pt idx="922">
                  <c:v>183.51840427719509</c:v>
                </c:pt>
                <c:pt idx="923">
                  <c:v>184.320378367263</c:v>
                </c:pt>
                <c:pt idx="924">
                  <c:v>186.81883610939749</c:v>
                </c:pt>
                <c:pt idx="925">
                  <c:v>186.9319350195353</c:v>
                </c:pt>
                <c:pt idx="926">
                  <c:v>187.44602097470701</c:v>
                </c:pt>
                <c:pt idx="927">
                  <c:v>185.54390294057171</c:v>
                </c:pt>
                <c:pt idx="928">
                  <c:v>184.44375899650419</c:v>
                </c:pt>
                <c:pt idx="929">
                  <c:v>183.45671396257461</c:v>
                </c:pt>
                <c:pt idx="930">
                  <c:v>181.86304750154221</c:v>
                </c:pt>
                <c:pt idx="931">
                  <c:v>177.85317705120289</c:v>
                </c:pt>
                <c:pt idx="932">
                  <c:v>179.74501336623479</c:v>
                </c:pt>
                <c:pt idx="933">
                  <c:v>181.58544108574961</c:v>
                </c:pt>
                <c:pt idx="934">
                  <c:v>182.613612996093</c:v>
                </c:pt>
                <c:pt idx="935">
                  <c:v>182.6753033107135</c:v>
                </c:pt>
                <c:pt idx="936">
                  <c:v>184.10446226609091</c:v>
                </c:pt>
                <c:pt idx="937">
                  <c:v>183.79601069298789</c:v>
                </c:pt>
                <c:pt idx="938">
                  <c:v>186.1813695249846</c:v>
                </c:pt>
                <c:pt idx="939">
                  <c:v>184.79333744602101</c:v>
                </c:pt>
                <c:pt idx="940">
                  <c:v>183.13798067036811</c:v>
                </c:pt>
                <c:pt idx="941">
                  <c:v>184.41291383919389</c:v>
                </c:pt>
                <c:pt idx="942">
                  <c:v>181.5545959284392</c:v>
                </c:pt>
                <c:pt idx="943">
                  <c:v>176.65021591610119</c:v>
                </c:pt>
                <c:pt idx="944">
                  <c:v>178.63458770306389</c:v>
                </c:pt>
                <c:pt idx="945">
                  <c:v>178.42895332099519</c:v>
                </c:pt>
                <c:pt idx="946">
                  <c:v>178.8916306806498</c:v>
                </c:pt>
                <c:pt idx="947">
                  <c:v>179.30289944478719</c:v>
                </c:pt>
                <c:pt idx="948">
                  <c:v>176.14641168003291</c:v>
                </c:pt>
                <c:pt idx="949">
                  <c:v>172.55809171293441</c:v>
                </c:pt>
                <c:pt idx="950">
                  <c:v>166.9442730824594</c:v>
                </c:pt>
                <c:pt idx="951">
                  <c:v>158.04030433888539</c:v>
                </c:pt>
                <c:pt idx="952">
                  <c:v>164.67201316060039</c:v>
                </c:pt>
                <c:pt idx="953">
                  <c:v>161.79313181163889</c:v>
                </c:pt>
                <c:pt idx="954">
                  <c:v>167.41723216121741</c:v>
                </c:pt>
                <c:pt idx="955">
                  <c:v>167.89019123997531</c:v>
                </c:pt>
                <c:pt idx="956">
                  <c:v>167.66399341969981</c:v>
                </c:pt>
                <c:pt idx="957">
                  <c:v>163.08862841867159</c:v>
                </c:pt>
                <c:pt idx="958">
                  <c:v>163.5307423401193</c:v>
                </c:pt>
                <c:pt idx="959">
                  <c:v>167.41723216121741</c:v>
                </c:pt>
                <c:pt idx="960">
                  <c:v>163.20172732880931</c:v>
                </c:pt>
                <c:pt idx="961">
                  <c:v>163.98313798067039</c:v>
                </c:pt>
                <c:pt idx="962">
                  <c:v>165.92638289121939</c:v>
                </c:pt>
                <c:pt idx="963">
                  <c:v>168.1266707793543</c:v>
                </c:pt>
                <c:pt idx="964">
                  <c:v>166.13201727328811</c:v>
                </c:pt>
                <c:pt idx="965">
                  <c:v>164.4663787785318</c:v>
                </c:pt>
                <c:pt idx="966">
                  <c:v>163.49989718280901</c:v>
                </c:pt>
                <c:pt idx="967">
                  <c:v>164.79539378984171</c:v>
                </c:pt>
                <c:pt idx="968">
                  <c:v>167.30413325107961</c:v>
                </c:pt>
                <c:pt idx="969">
                  <c:v>167.00596339708</c:v>
                </c:pt>
                <c:pt idx="970">
                  <c:v>164.04482829529101</c:v>
                </c:pt>
                <c:pt idx="971">
                  <c:v>165.4842689697717</c:v>
                </c:pt>
                <c:pt idx="972">
                  <c:v>160.32284597984781</c:v>
                </c:pt>
                <c:pt idx="973">
                  <c:v>160.46679004729589</c:v>
                </c:pt>
                <c:pt idx="974">
                  <c:v>157.08410446226611</c:v>
                </c:pt>
                <c:pt idx="975">
                  <c:v>161.54637055315649</c:v>
                </c:pt>
                <c:pt idx="976">
                  <c:v>158.00945918157521</c:v>
                </c:pt>
                <c:pt idx="977">
                  <c:v>156.9298786757146</c:v>
                </c:pt>
                <c:pt idx="978">
                  <c:v>160.87805881143331</c:v>
                </c:pt>
                <c:pt idx="979">
                  <c:v>160.17890191239971</c:v>
                </c:pt>
                <c:pt idx="980">
                  <c:v>160.9397491260539</c:v>
                </c:pt>
                <c:pt idx="981">
                  <c:v>165.79272054287469</c:v>
                </c:pt>
                <c:pt idx="982">
                  <c:v>166.74892041949411</c:v>
                </c:pt>
                <c:pt idx="983">
                  <c:v>166.99568167797651</c:v>
                </c:pt>
                <c:pt idx="984">
                  <c:v>167.3349784083899</c:v>
                </c:pt>
                <c:pt idx="985">
                  <c:v>167.89019123997531</c:v>
                </c:pt>
                <c:pt idx="986">
                  <c:v>167.41723216121741</c:v>
                </c:pt>
                <c:pt idx="987">
                  <c:v>165.89553773390909</c:v>
                </c:pt>
                <c:pt idx="988">
                  <c:v>164.66173144149701</c:v>
                </c:pt>
                <c:pt idx="989">
                  <c:v>167.06765371170059</c:v>
                </c:pt>
                <c:pt idx="990">
                  <c:v>168.05469874563019</c:v>
                </c:pt>
                <c:pt idx="991">
                  <c:v>168.57906641990539</c:v>
                </c:pt>
                <c:pt idx="992">
                  <c:v>167.85934608266501</c:v>
                </c:pt>
                <c:pt idx="993">
                  <c:v>167.84906436356161</c:v>
                </c:pt>
                <c:pt idx="994">
                  <c:v>171.3242854205223</c:v>
                </c:pt>
                <c:pt idx="995">
                  <c:v>174.7378161628624</c:v>
                </c:pt>
                <c:pt idx="996">
                  <c:v>174.05922270203581</c:v>
                </c:pt>
                <c:pt idx="997">
                  <c:v>172.19823154431421</c:v>
                </c:pt>
                <c:pt idx="998">
                  <c:v>174.02837754472549</c:v>
                </c:pt>
                <c:pt idx="999">
                  <c:v>174.00781410651859</c:v>
                </c:pt>
                <c:pt idx="1000">
                  <c:v>173.89471519638079</c:v>
                </c:pt>
                <c:pt idx="1001">
                  <c:v>174.50133662348341</c:v>
                </c:pt>
                <c:pt idx="1002">
                  <c:v>175.25190211803411</c:v>
                </c:pt>
                <c:pt idx="1003">
                  <c:v>176.14641168003291</c:v>
                </c:pt>
                <c:pt idx="1004">
                  <c:v>175.4780999383097</c:v>
                </c:pt>
                <c:pt idx="1005">
                  <c:v>176.0333127698951</c:v>
                </c:pt>
                <c:pt idx="1006">
                  <c:v>174.1517581739667</c:v>
                </c:pt>
                <c:pt idx="1007">
                  <c:v>174.3368291178285</c:v>
                </c:pt>
                <c:pt idx="1008">
                  <c:v>175.46781821920621</c:v>
                </c:pt>
                <c:pt idx="1009">
                  <c:v>172.71231749948589</c:v>
                </c:pt>
                <c:pt idx="1010">
                  <c:v>171.3140037014189</c:v>
                </c:pt>
                <c:pt idx="1011">
                  <c:v>171.83837137569401</c:v>
                </c:pt>
                <c:pt idx="1012">
                  <c:v>176.11556652272259</c:v>
                </c:pt>
                <c:pt idx="1013">
                  <c:v>175.89965042155049</c:v>
                </c:pt>
                <c:pt idx="1014">
                  <c:v>176.71190623072181</c:v>
                </c:pt>
                <c:pt idx="1015">
                  <c:v>177.09232983754879</c:v>
                </c:pt>
                <c:pt idx="1016">
                  <c:v>176.44458153403249</c:v>
                </c:pt>
                <c:pt idx="1017">
                  <c:v>174.25457536500099</c:v>
                </c:pt>
                <c:pt idx="1018">
                  <c:v>176.670779354308</c:v>
                </c:pt>
                <c:pt idx="1019">
                  <c:v>178.3261361299609</c:v>
                </c:pt>
                <c:pt idx="1020">
                  <c:v>178.00740283775451</c:v>
                </c:pt>
                <c:pt idx="1021">
                  <c:v>178.81965864692569</c:v>
                </c:pt>
                <c:pt idx="1022">
                  <c:v>178.27472753444371</c:v>
                </c:pt>
                <c:pt idx="1023">
                  <c:v>178.2438823771335</c:v>
                </c:pt>
                <c:pt idx="1024">
                  <c:v>172.6609089039687</c:v>
                </c:pt>
                <c:pt idx="1025">
                  <c:v>171.95147028583179</c:v>
                </c:pt>
                <c:pt idx="1026">
                  <c:v>172.84597984783059</c:v>
                </c:pt>
                <c:pt idx="1027">
                  <c:v>169.72033724038661</c:v>
                </c:pt>
                <c:pt idx="1028">
                  <c:v>169.00061690314621</c:v>
                </c:pt>
                <c:pt idx="1029">
                  <c:v>168.5585029816985</c:v>
                </c:pt>
                <c:pt idx="1030">
                  <c:v>165.1244088011515</c:v>
                </c:pt>
                <c:pt idx="1031">
                  <c:v>162.21468229487971</c:v>
                </c:pt>
                <c:pt idx="1032">
                  <c:v>166.88258276783881</c:v>
                </c:pt>
                <c:pt idx="1033">
                  <c:v>167.27328809376931</c:v>
                </c:pt>
                <c:pt idx="1034">
                  <c:v>169.36047707176641</c:v>
                </c:pt>
                <c:pt idx="1035">
                  <c:v>167.65371170059629</c:v>
                </c:pt>
                <c:pt idx="1036">
                  <c:v>165.81328398108161</c:v>
                </c:pt>
                <c:pt idx="1037">
                  <c:v>165.679621632737</c:v>
                </c:pt>
                <c:pt idx="1038">
                  <c:v>170.10076084721359</c:v>
                </c:pt>
                <c:pt idx="1039">
                  <c:v>170.05963397079989</c:v>
                </c:pt>
                <c:pt idx="1040">
                  <c:v>170.05963397079989</c:v>
                </c:pt>
                <c:pt idx="1041">
                  <c:v>169.2268147234218</c:v>
                </c:pt>
                <c:pt idx="1042">
                  <c:v>171.64301871272869</c:v>
                </c:pt>
                <c:pt idx="1043">
                  <c:v>170.72794571252311</c:v>
                </c:pt>
                <c:pt idx="1044">
                  <c:v>169.8539995887312</c:v>
                </c:pt>
                <c:pt idx="1045">
                  <c:v>169.8539995887312</c:v>
                </c:pt>
                <c:pt idx="1046">
                  <c:v>165.60764959901289</c:v>
                </c:pt>
                <c:pt idx="1047">
                  <c:v>166.6358215093563</c:v>
                </c:pt>
                <c:pt idx="1048">
                  <c:v>164.5383508122558</c:v>
                </c:pt>
                <c:pt idx="1049">
                  <c:v>160.90890396874349</c:v>
                </c:pt>
                <c:pt idx="1050">
                  <c:v>158.5132634176434</c:v>
                </c:pt>
                <c:pt idx="1051">
                  <c:v>157.98889574336829</c:v>
                </c:pt>
                <c:pt idx="1052">
                  <c:v>159.4077729796422</c:v>
                </c:pt>
                <c:pt idx="1053">
                  <c:v>160.06580300226199</c:v>
                </c:pt>
                <c:pt idx="1054">
                  <c:v>157.64959901295501</c:v>
                </c:pt>
                <c:pt idx="1055">
                  <c:v>153.197614641168</c:v>
                </c:pt>
                <c:pt idx="1056">
                  <c:v>152.64240180958259</c:v>
                </c:pt>
                <c:pt idx="1057">
                  <c:v>154.63705531564881</c:v>
                </c:pt>
                <c:pt idx="1058">
                  <c:v>149.69154842689699</c:v>
                </c:pt>
                <c:pt idx="1059">
                  <c:v>152.60127493316881</c:v>
                </c:pt>
                <c:pt idx="1060">
                  <c:v>157.176639934197</c:v>
                </c:pt>
                <c:pt idx="1061">
                  <c:v>156.2101583384742</c:v>
                </c:pt>
                <c:pt idx="1062">
                  <c:v>157.5673452601275</c:v>
                </c:pt>
                <c:pt idx="1063">
                  <c:v>158.1122763726095</c:v>
                </c:pt>
                <c:pt idx="1064">
                  <c:v>155.6343820686819</c:v>
                </c:pt>
                <c:pt idx="1065">
                  <c:v>159.05819453012541</c:v>
                </c:pt>
                <c:pt idx="1066">
                  <c:v>158.77030639522931</c:v>
                </c:pt>
                <c:pt idx="1067">
                  <c:v>155.51100143944069</c:v>
                </c:pt>
                <c:pt idx="1068">
                  <c:v>153.11536088834049</c:v>
                </c:pt>
                <c:pt idx="1069">
                  <c:v>152.8377544725478</c:v>
                </c:pt>
                <c:pt idx="1070">
                  <c:v>151.5011309891014</c:v>
                </c:pt>
                <c:pt idx="1071">
                  <c:v>146.14435533621219</c:v>
                </c:pt>
                <c:pt idx="1072">
                  <c:v>143.84125025704299</c:v>
                </c:pt>
                <c:pt idx="1073">
                  <c:v>146.53506066214271</c:v>
                </c:pt>
                <c:pt idx="1074">
                  <c:v>141.1782850092535</c:v>
                </c:pt>
                <c:pt idx="1075">
                  <c:v>145.28069093152379</c:v>
                </c:pt>
                <c:pt idx="1076">
                  <c:v>149.62985811227639</c:v>
                </c:pt>
                <c:pt idx="1077">
                  <c:v>148.98210980875999</c:v>
                </c:pt>
                <c:pt idx="1078">
                  <c:v>152.89944478716839</c:v>
                </c:pt>
                <c:pt idx="1079">
                  <c:v>153.08451573103019</c:v>
                </c:pt>
                <c:pt idx="1080">
                  <c:v>151.9021180341353</c:v>
                </c:pt>
                <c:pt idx="1081">
                  <c:v>154.44170265268349</c:v>
                </c:pt>
                <c:pt idx="1082">
                  <c:v>152.56014805675511</c:v>
                </c:pt>
                <c:pt idx="1083">
                  <c:v>149.04380012338061</c:v>
                </c:pt>
                <c:pt idx="1084">
                  <c:v>152.17972444992799</c:v>
                </c:pt>
                <c:pt idx="1085">
                  <c:v>154.50339296730411</c:v>
                </c:pt>
                <c:pt idx="1086">
                  <c:v>155.62410034957841</c:v>
                </c:pt>
                <c:pt idx="1087">
                  <c:v>157.85523339502359</c:v>
                </c:pt>
                <c:pt idx="1088">
                  <c:v>158.9039687435739</c:v>
                </c:pt>
                <c:pt idx="1089">
                  <c:v>158.38988278840219</c:v>
                </c:pt>
                <c:pt idx="1090">
                  <c:v>159.50030845157309</c:v>
                </c:pt>
                <c:pt idx="1091">
                  <c:v>159.09932140653919</c:v>
                </c:pt>
                <c:pt idx="1092">
                  <c:v>157.49537322640339</c:v>
                </c:pt>
                <c:pt idx="1093">
                  <c:v>158.27678387826441</c:v>
                </c:pt>
                <c:pt idx="1094">
                  <c:v>155.685790664199</c:v>
                </c:pt>
                <c:pt idx="1095">
                  <c:v>159.76763314826241</c:v>
                </c:pt>
                <c:pt idx="1096">
                  <c:v>160.89862224964011</c:v>
                </c:pt>
                <c:pt idx="1097">
                  <c:v>159.119884844746</c:v>
                </c:pt>
                <c:pt idx="1098">
                  <c:v>159.19185687847011</c:v>
                </c:pt>
                <c:pt idx="1099">
                  <c:v>159.13016656384951</c:v>
                </c:pt>
                <c:pt idx="1100">
                  <c:v>159.68537939543489</c:v>
                </c:pt>
                <c:pt idx="1101">
                  <c:v>159.34608266502161</c:v>
                </c:pt>
                <c:pt idx="1102">
                  <c:v>159.10960312564259</c:v>
                </c:pt>
                <c:pt idx="1103">
                  <c:v>159.0376310919186</c:v>
                </c:pt>
                <c:pt idx="1104">
                  <c:v>156.74480773185269</c:v>
                </c:pt>
                <c:pt idx="1105">
                  <c:v>156.74480773185269</c:v>
                </c:pt>
                <c:pt idx="1106">
                  <c:v>156.74480773185269</c:v>
                </c:pt>
                <c:pt idx="1107">
                  <c:v>157.5365001028172</c:v>
                </c:pt>
                <c:pt idx="1108">
                  <c:v>159.59284392350401</c:v>
                </c:pt>
                <c:pt idx="1109">
                  <c:v>157.91692370964429</c:v>
                </c:pt>
                <c:pt idx="1110">
                  <c:v>155.92227020357799</c:v>
                </c:pt>
                <c:pt idx="1111">
                  <c:v>156.55973678799089</c:v>
                </c:pt>
                <c:pt idx="1112">
                  <c:v>153.6191651244088</c:v>
                </c:pt>
                <c:pt idx="1113">
                  <c:v>154.82212625951061</c:v>
                </c:pt>
                <c:pt idx="1114">
                  <c:v>153.79395434916719</c:v>
                </c:pt>
                <c:pt idx="1115">
                  <c:v>155.58297347316471</c:v>
                </c:pt>
                <c:pt idx="1116">
                  <c:v>156.2101583384742</c:v>
                </c:pt>
                <c:pt idx="1117">
                  <c:v>157.05325930495579</c:v>
                </c:pt>
                <c:pt idx="1118">
                  <c:v>161.02200287888141</c:v>
                </c:pt>
                <c:pt idx="1119">
                  <c:v>161.5258071149496</c:v>
                </c:pt>
                <c:pt idx="1120">
                  <c:v>160.99115772157111</c:v>
                </c:pt>
                <c:pt idx="1121">
                  <c:v>161.6697511823977</c:v>
                </c:pt>
                <c:pt idx="1122">
                  <c:v>164.05511001439439</c:v>
                </c:pt>
                <c:pt idx="1123">
                  <c:v>164.76454863253139</c:v>
                </c:pt>
                <c:pt idx="1124">
                  <c:v>164.27102611556651</c:v>
                </c:pt>
                <c:pt idx="1125">
                  <c:v>163.7877853177051</c:v>
                </c:pt>
                <c:pt idx="1126">
                  <c:v>162.97552950853381</c:v>
                </c:pt>
                <c:pt idx="1127">
                  <c:v>163.36623483446431</c:v>
                </c:pt>
                <c:pt idx="1128">
                  <c:v>163.90088422784291</c:v>
                </c:pt>
                <c:pt idx="1129">
                  <c:v>164.353279868394</c:v>
                </c:pt>
                <c:pt idx="1130">
                  <c:v>160.92946740695041</c:v>
                </c:pt>
                <c:pt idx="1131">
                  <c:v>160.96031256426079</c:v>
                </c:pt>
                <c:pt idx="1132">
                  <c:v>158.31791075467819</c:v>
                </c:pt>
                <c:pt idx="1133">
                  <c:v>156.5905819453013</c:v>
                </c:pt>
                <c:pt idx="1134">
                  <c:v>157.28973884433469</c:v>
                </c:pt>
                <c:pt idx="1135">
                  <c:v>156.7962163273699</c:v>
                </c:pt>
                <c:pt idx="1136">
                  <c:v>157.5365001028172</c:v>
                </c:pt>
                <c:pt idx="1137">
                  <c:v>159.047912811022</c:v>
                </c:pt>
                <c:pt idx="1138">
                  <c:v>158.3693193501953</c:v>
                </c:pt>
                <c:pt idx="1139">
                  <c:v>157.73185276578241</c:v>
                </c:pt>
                <c:pt idx="1140">
                  <c:v>158.56467201316059</c:v>
                </c:pt>
                <c:pt idx="1141">
                  <c:v>158.66748920419491</c:v>
                </c:pt>
                <c:pt idx="1142">
                  <c:v>158.70861608060869</c:v>
                </c:pt>
                <c:pt idx="1143">
                  <c:v>160.07608472136539</c:v>
                </c:pt>
                <c:pt idx="1144">
                  <c:v>158.4721365412297</c:v>
                </c:pt>
                <c:pt idx="1145">
                  <c:v>160.43594488998559</c:v>
                </c:pt>
                <c:pt idx="1146">
                  <c:v>159.9835492494345</c:v>
                </c:pt>
                <c:pt idx="1147">
                  <c:v>163.52046062101579</c:v>
                </c:pt>
                <c:pt idx="1148">
                  <c:v>165.66933991363359</c:v>
                </c:pt>
                <c:pt idx="1149">
                  <c:v>165.89553773390909</c:v>
                </c:pt>
                <c:pt idx="1150">
                  <c:v>166.27596134073619</c:v>
                </c:pt>
                <c:pt idx="1151">
                  <c:v>166.53300431832201</c:v>
                </c:pt>
                <c:pt idx="1152">
                  <c:v>165.26835286859961</c:v>
                </c:pt>
                <c:pt idx="1153">
                  <c:v>163.67468640756729</c:v>
                </c:pt>
                <c:pt idx="1154">
                  <c:v>163.89060250873939</c:v>
                </c:pt>
                <c:pt idx="1155">
                  <c:v>162.4511618342587</c:v>
                </c:pt>
                <c:pt idx="1156">
                  <c:v>163.0372198231544</c:v>
                </c:pt>
                <c:pt idx="1157">
                  <c:v>164.86736582356571</c:v>
                </c:pt>
                <c:pt idx="1158">
                  <c:v>164.06539173349779</c:v>
                </c:pt>
                <c:pt idx="1159">
                  <c:v>162.59510590170669</c:v>
                </c:pt>
                <c:pt idx="1160">
                  <c:v>158.62636232778121</c:v>
                </c:pt>
                <c:pt idx="1161">
                  <c:v>155.7166358215093</c:v>
                </c:pt>
                <c:pt idx="1162">
                  <c:v>152.72465556240999</c:v>
                </c:pt>
                <c:pt idx="1163">
                  <c:v>154.2052231133045</c:v>
                </c:pt>
                <c:pt idx="1164">
                  <c:v>153.10507916923709</c:v>
                </c:pt>
                <c:pt idx="1165">
                  <c:v>155.2745219000617</c:v>
                </c:pt>
                <c:pt idx="1166">
                  <c:v>160.97059428336419</c:v>
                </c:pt>
                <c:pt idx="1167">
                  <c:v>162.1324285420522</c:v>
                </c:pt>
                <c:pt idx="1168">
                  <c:v>162.73904996915479</c:v>
                </c:pt>
                <c:pt idx="1169">
                  <c:v>165.15525395846191</c:v>
                </c:pt>
                <c:pt idx="1170">
                  <c:v>153.53691137158131</c:v>
                </c:pt>
                <c:pt idx="1171">
                  <c:v>147.23421756117619</c:v>
                </c:pt>
                <c:pt idx="1172">
                  <c:v>151.03845362944679</c:v>
                </c:pt>
                <c:pt idx="1173">
                  <c:v>155.7063541024059</c:v>
                </c:pt>
                <c:pt idx="1174">
                  <c:v>157.3514291589554</c:v>
                </c:pt>
                <c:pt idx="1175">
                  <c:v>158.49269997943659</c:v>
                </c:pt>
                <c:pt idx="1176">
                  <c:v>157.33086572074851</c:v>
                </c:pt>
                <c:pt idx="1177">
                  <c:v>154.67818219206251</c:v>
                </c:pt>
                <c:pt idx="1178">
                  <c:v>152.10775241620399</c:v>
                </c:pt>
                <c:pt idx="1179">
                  <c:v>153.72198231544311</c:v>
                </c:pt>
                <c:pt idx="1180">
                  <c:v>156.2204400575776</c:v>
                </c:pt>
                <c:pt idx="1181">
                  <c:v>158.81143327164301</c:v>
                </c:pt>
                <c:pt idx="1182">
                  <c:v>160.50791692370959</c:v>
                </c:pt>
                <c:pt idx="1183">
                  <c:v>160.30228254164089</c:v>
                </c:pt>
                <c:pt idx="1184">
                  <c:v>161.57721571046679</c:v>
                </c:pt>
                <c:pt idx="1185">
                  <c:v>161.2996092946741</c:v>
                </c:pt>
                <c:pt idx="1186">
                  <c:v>161.68003290150111</c:v>
                </c:pt>
                <c:pt idx="1187">
                  <c:v>161.02200287888141</c:v>
                </c:pt>
                <c:pt idx="1188">
                  <c:v>162.68764137363769</c:v>
                </c:pt>
                <c:pt idx="1189">
                  <c:v>162.57454246349991</c:v>
                </c:pt>
                <c:pt idx="1190">
                  <c:v>162.4511618342587</c:v>
                </c:pt>
                <c:pt idx="1191">
                  <c:v>162.73904996915479</c:v>
                </c:pt>
                <c:pt idx="1192">
                  <c:v>162.90355747480979</c:v>
                </c:pt>
                <c:pt idx="1193">
                  <c:v>163.62327781205019</c:v>
                </c:pt>
                <c:pt idx="1194">
                  <c:v>162.08101994653501</c:v>
                </c:pt>
                <c:pt idx="1195">
                  <c:v>163.2428542052231</c:v>
                </c:pt>
                <c:pt idx="1196">
                  <c:v>162.2763726095003</c:v>
                </c:pt>
                <c:pt idx="1197">
                  <c:v>160.17890191239971</c:v>
                </c:pt>
                <c:pt idx="1198">
                  <c:v>160.2303105079169</c:v>
                </c:pt>
                <c:pt idx="1199">
                  <c:v>161.40242648570839</c:v>
                </c:pt>
                <c:pt idx="1200">
                  <c:v>163.10919185687851</c:v>
                </c:pt>
                <c:pt idx="1201">
                  <c:v>163.19144560970591</c:v>
                </c:pt>
                <c:pt idx="1202">
                  <c:v>164.69257659880731</c:v>
                </c:pt>
                <c:pt idx="1203">
                  <c:v>164.3635615874974</c:v>
                </c:pt>
                <c:pt idx="1204">
                  <c:v>165.8646925765988</c:v>
                </c:pt>
                <c:pt idx="1205">
                  <c:v>165.60764959901289</c:v>
                </c:pt>
                <c:pt idx="1206">
                  <c:v>165.58708616080611</c:v>
                </c:pt>
                <c:pt idx="1207">
                  <c:v>164.28130783466989</c:v>
                </c:pt>
                <c:pt idx="1208">
                  <c:v>162.91383919391319</c:v>
                </c:pt>
                <c:pt idx="1209">
                  <c:v>164.1476454863253</c:v>
                </c:pt>
                <c:pt idx="1210">
                  <c:v>162.8213037219823</c:v>
                </c:pt>
                <c:pt idx="1211">
                  <c:v>162.96524778943041</c:v>
                </c:pt>
                <c:pt idx="1212">
                  <c:v>164.48694221673861</c:v>
                </c:pt>
                <c:pt idx="1213">
                  <c:v>165.1244088011515</c:v>
                </c:pt>
                <c:pt idx="1214">
                  <c:v>163.7466584412914</c:v>
                </c:pt>
                <c:pt idx="1215">
                  <c:v>164.55891425046269</c:v>
                </c:pt>
                <c:pt idx="1216">
                  <c:v>164.31215299198021</c:v>
                </c:pt>
                <c:pt idx="1217">
                  <c:v>165.05243676742751</c:v>
                </c:pt>
                <c:pt idx="1218">
                  <c:v>164.47666049763521</c:v>
                </c:pt>
                <c:pt idx="1219">
                  <c:v>164.5486325313592</c:v>
                </c:pt>
                <c:pt idx="1220">
                  <c:v>167.79765576804439</c:v>
                </c:pt>
                <c:pt idx="1221">
                  <c:v>167.87990952087191</c:v>
                </c:pt>
                <c:pt idx="1222">
                  <c:v>167.3349784083899</c:v>
                </c:pt>
                <c:pt idx="1223">
                  <c:v>167.80793748714791</c:v>
                </c:pt>
                <c:pt idx="1224">
                  <c:v>167.28356981287271</c:v>
                </c:pt>
                <c:pt idx="1225">
                  <c:v>165.4637055315649</c:v>
                </c:pt>
                <c:pt idx="1226">
                  <c:v>163.89060250873939</c:v>
                </c:pt>
                <c:pt idx="1227">
                  <c:v>162.20440057577619</c:v>
                </c:pt>
                <c:pt idx="1228">
                  <c:v>162.0604565083282</c:v>
                </c:pt>
                <c:pt idx="1229">
                  <c:v>162.9858112276373</c:v>
                </c:pt>
                <c:pt idx="1230">
                  <c:v>161.78285009253551</c:v>
                </c:pt>
                <c:pt idx="1231">
                  <c:v>163.45877030639519</c:v>
                </c:pt>
                <c:pt idx="1232">
                  <c:v>163.32510795805061</c:v>
                </c:pt>
                <c:pt idx="1233">
                  <c:v>164.04482829529101</c:v>
                </c:pt>
                <c:pt idx="1234">
                  <c:v>166.64610322845979</c:v>
                </c:pt>
                <c:pt idx="1235">
                  <c:v>165.44314209335801</c:v>
                </c:pt>
                <c:pt idx="1236">
                  <c:v>162.88299403660289</c:v>
                </c:pt>
                <c:pt idx="1237">
                  <c:v>163.00637466584411</c:v>
                </c:pt>
                <c:pt idx="1238">
                  <c:v>164.1476454863253</c:v>
                </c:pt>
                <c:pt idx="1239">
                  <c:v>164.22989923915279</c:v>
                </c:pt>
                <c:pt idx="1240">
                  <c:v>164.3224347110837</c:v>
                </c:pt>
                <c:pt idx="1241">
                  <c:v>164.48694221673861</c:v>
                </c:pt>
                <c:pt idx="1242">
                  <c:v>165.8646925765988</c:v>
                </c:pt>
                <c:pt idx="1243">
                  <c:v>164.94961957639319</c:v>
                </c:pt>
                <c:pt idx="1244">
                  <c:v>164.3224347110837</c:v>
                </c:pt>
                <c:pt idx="1245">
                  <c:v>162.80074028377541</c:v>
                </c:pt>
                <c:pt idx="1246">
                  <c:v>163.9214476660498</c:v>
                </c:pt>
                <c:pt idx="1247">
                  <c:v>163.05778326136129</c:v>
                </c:pt>
                <c:pt idx="1248">
                  <c:v>162.29693604770719</c:v>
                </c:pt>
                <c:pt idx="1249">
                  <c:v>160.89862224964011</c:v>
                </c:pt>
                <c:pt idx="1250">
                  <c:v>162.97552950853381</c:v>
                </c:pt>
                <c:pt idx="1251">
                  <c:v>161.76228665432859</c:v>
                </c:pt>
                <c:pt idx="1252">
                  <c:v>164.20933580094589</c:v>
                </c:pt>
                <c:pt idx="1253">
                  <c:v>164.76454863253139</c:v>
                </c:pt>
                <c:pt idx="1254">
                  <c:v>165.13469052025499</c:v>
                </c:pt>
                <c:pt idx="1255">
                  <c:v>165.13469052025499</c:v>
                </c:pt>
                <c:pt idx="1256">
                  <c:v>165.1244088011515</c:v>
                </c:pt>
                <c:pt idx="1257">
                  <c:v>164.55891425046269</c:v>
                </c:pt>
                <c:pt idx="1258">
                  <c:v>163.9317293851532</c:v>
                </c:pt>
                <c:pt idx="1259">
                  <c:v>163.94201110425661</c:v>
                </c:pt>
                <c:pt idx="1260">
                  <c:v>163.51017890191241</c:v>
                </c:pt>
                <c:pt idx="1261">
                  <c:v>162.6465144972239</c:v>
                </c:pt>
                <c:pt idx="1262">
                  <c:v>160.89862224964011</c:v>
                </c:pt>
                <c:pt idx="1263">
                  <c:v>159.0890396874357</c:v>
                </c:pt>
                <c:pt idx="1264">
                  <c:v>159.119884844746</c:v>
                </c:pt>
                <c:pt idx="1265">
                  <c:v>157.793543080403</c:v>
                </c:pt>
                <c:pt idx="1266">
                  <c:v>160.22002878881349</c:v>
                </c:pt>
                <c:pt idx="1267">
                  <c:v>160.7341147439852</c:v>
                </c:pt>
                <c:pt idx="1268">
                  <c:v>163.08862841867159</c:v>
                </c:pt>
                <c:pt idx="1269">
                  <c:v>162.72876825005139</c:v>
                </c:pt>
                <c:pt idx="1270">
                  <c:v>162.0604565083282</c:v>
                </c:pt>
                <c:pt idx="1271">
                  <c:v>162.410034957845</c:v>
                </c:pt>
                <c:pt idx="1272">
                  <c:v>162.92412091301671</c:v>
                </c:pt>
                <c:pt idx="1273">
                  <c:v>162.60538762081021</c:v>
                </c:pt>
                <c:pt idx="1274">
                  <c:v>163.643841250257</c:v>
                </c:pt>
                <c:pt idx="1275">
                  <c:v>163.0680649804647</c:v>
                </c:pt>
                <c:pt idx="1276">
                  <c:v>163.47933374460209</c:v>
                </c:pt>
                <c:pt idx="1277">
                  <c:v>163.85975735142921</c:v>
                </c:pt>
                <c:pt idx="1278">
                  <c:v>163.7466584412914</c:v>
                </c:pt>
                <c:pt idx="1279">
                  <c:v>164.31215299198021</c:v>
                </c:pt>
                <c:pt idx="1280">
                  <c:v>164.61032284597979</c:v>
                </c:pt>
                <c:pt idx="1281">
                  <c:v>163.34567139625739</c:v>
                </c:pt>
                <c:pt idx="1282">
                  <c:v>163.89060250873939</c:v>
                </c:pt>
                <c:pt idx="1283">
                  <c:v>164.40468846391121</c:v>
                </c:pt>
                <c:pt idx="1284">
                  <c:v>163.87003907053261</c:v>
                </c:pt>
                <c:pt idx="1285">
                  <c:v>163.15031873329221</c:v>
                </c:pt>
                <c:pt idx="1286">
                  <c:v>164.07567345260131</c:v>
                </c:pt>
                <c:pt idx="1287">
                  <c:v>165.66933991363359</c:v>
                </c:pt>
                <c:pt idx="1288">
                  <c:v>167.18075262183839</c:v>
                </c:pt>
                <c:pt idx="1289">
                  <c:v>169.2473781616286</c:v>
                </c:pt>
                <c:pt idx="1290">
                  <c:v>170.8924532181781</c:v>
                </c:pt>
                <c:pt idx="1291">
                  <c:v>170.10076084721359</c:v>
                </c:pt>
                <c:pt idx="1292">
                  <c:v>171.910343409418</c:v>
                </c:pt>
                <c:pt idx="1293">
                  <c:v>171.04667900472961</c:v>
                </c:pt>
                <c:pt idx="1294">
                  <c:v>172.53752827472749</c:v>
                </c:pt>
                <c:pt idx="1295">
                  <c:v>173.12358626362331</c:v>
                </c:pt>
                <c:pt idx="1296">
                  <c:v>172.93851531976139</c:v>
                </c:pt>
                <c:pt idx="1297">
                  <c:v>173.7713345671396</c:v>
                </c:pt>
                <c:pt idx="1298">
                  <c:v>173.4423195558297</c:v>
                </c:pt>
                <c:pt idx="1299">
                  <c:v>173.09274110631301</c:v>
                </c:pt>
                <c:pt idx="1300">
                  <c:v>173.16471314003701</c:v>
                </c:pt>
                <c:pt idx="1301">
                  <c:v>173.16471314003701</c:v>
                </c:pt>
                <c:pt idx="1302">
                  <c:v>173.4114743985194</c:v>
                </c:pt>
                <c:pt idx="1303">
                  <c:v>173.91527863458771</c:v>
                </c:pt>
                <c:pt idx="1304">
                  <c:v>173.31893892658849</c:v>
                </c:pt>
                <c:pt idx="1305">
                  <c:v>173.88443347727741</c:v>
                </c:pt>
                <c:pt idx="1306">
                  <c:v>174.727534443759</c:v>
                </c:pt>
                <c:pt idx="1307">
                  <c:v>175.95105901706759</c:v>
                </c:pt>
                <c:pt idx="1308">
                  <c:v>175.73514291589549</c:v>
                </c:pt>
                <c:pt idx="1309">
                  <c:v>175.93049557886081</c:v>
                </c:pt>
                <c:pt idx="1310">
                  <c:v>175.8379601069299</c:v>
                </c:pt>
                <c:pt idx="1311">
                  <c:v>174.9845774213448</c:v>
                </c:pt>
                <c:pt idx="1312">
                  <c:v>175.19021180341349</c:v>
                </c:pt>
                <c:pt idx="1313">
                  <c:v>175.59119884844739</c:v>
                </c:pt>
                <c:pt idx="1314">
                  <c:v>174.43964630886279</c:v>
                </c:pt>
                <c:pt idx="1315">
                  <c:v>176.0950030845157</c:v>
                </c:pt>
                <c:pt idx="1316">
                  <c:v>174.66584412913841</c:v>
                </c:pt>
                <c:pt idx="1317">
                  <c:v>174.4088011515525</c:v>
                </c:pt>
                <c:pt idx="1318">
                  <c:v>174.71725272465559</c:v>
                </c:pt>
                <c:pt idx="1319">
                  <c:v>174.62471725272471</c:v>
                </c:pt>
                <c:pt idx="1320">
                  <c:v>174.50133662348341</c:v>
                </c:pt>
                <c:pt idx="1321">
                  <c:v>173.7610528480362</c:v>
                </c:pt>
                <c:pt idx="1322">
                  <c:v>174.20316676948389</c:v>
                </c:pt>
                <c:pt idx="1323">
                  <c:v>176.44458153403249</c:v>
                </c:pt>
                <c:pt idx="1324">
                  <c:v>176.88669545548021</c:v>
                </c:pt>
                <c:pt idx="1325">
                  <c:v>176.35204606210161</c:v>
                </c:pt>
                <c:pt idx="1326">
                  <c:v>174.53218178079371</c:v>
                </c:pt>
                <c:pt idx="1327">
                  <c:v>173.3600658030023</c:v>
                </c:pt>
                <c:pt idx="1328">
                  <c:v>174.84063335389681</c:v>
                </c:pt>
                <c:pt idx="1329">
                  <c:v>174.31626567962161</c:v>
                </c:pt>
                <c:pt idx="1330">
                  <c:v>175.33415587086159</c:v>
                </c:pt>
                <c:pt idx="1331">
                  <c:v>174.1517581739667</c:v>
                </c:pt>
                <c:pt idx="1332">
                  <c:v>174.6966892864487</c:v>
                </c:pt>
                <c:pt idx="1333">
                  <c:v>175.28274727534441</c:v>
                </c:pt>
                <c:pt idx="1334">
                  <c:v>176.670779354308</c:v>
                </c:pt>
                <c:pt idx="1335">
                  <c:v>176.96894920830761</c:v>
                </c:pt>
                <c:pt idx="1336">
                  <c:v>178.2850092535472</c:v>
                </c:pt>
                <c:pt idx="1337">
                  <c:v>178.3158544108575</c:v>
                </c:pt>
                <c:pt idx="1338">
                  <c:v>178.94303927616701</c:v>
                </c:pt>
                <c:pt idx="1339">
                  <c:v>178.42895332099519</c:v>
                </c:pt>
                <c:pt idx="1340">
                  <c:v>178.4906436356159</c:v>
                </c:pt>
                <c:pt idx="1341">
                  <c:v>178.8916306806498</c:v>
                </c:pt>
                <c:pt idx="1342">
                  <c:v>180.02261978202759</c:v>
                </c:pt>
                <c:pt idx="1343">
                  <c:v>180.02261978202759</c:v>
                </c:pt>
                <c:pt idx="1344">
                  <c:v>179.94036602920011</c:v>
                </c:pt>
                <c:pt idx="1345">
                  <c:v>178.57289738844341</c:v>
                </c:pt>
                <c:pt idx="1346">
                  <c:v>178.3364178490643</c:v>
                </c:pt>
                <c:pt idx="1347">
                  <c:v>178.6859962985811</c:v>
                </c:pt>
                <c:pt idx="1348">
                  <c:v>181.3283981081637</c:v>
                </c:pt>
                <c:pt idx="1349">
                  <c:v>181.46206045650831</c:v>
                </c:pt>
                <c:pt idx="1350">
                  <c:v>181.28727123174991</c:v>
                </c:pt>
                <c:pt idx="1351">
                  <c:v>180.34135307423401</c:v>
                </c:pt>
                <c:pt idx="1352">
                  <c:v>179.85811227637259</c:v>
                </c:pt>
                <c:pt idx="1353">
                  <c:v>180.0020563438207</c:v>
                </c:pt>
                <c:pt idx="1354">
                  <c:v>180.1974090067859</c:v>
                </c:pt>
                <c:pt idx="1355">
                  <c:v>180.3619165124409</c:v>
                </c:pt>
                <c:pt idx="1356">
                  <c:v>181.05079169237101</c:v>
                </c:pt>
                <c:pt idx="1357">
                  <c:v>180.47501542257871</c:v>
                </c:pt>
                <c:pt idx="1358">
                  <c:v>181.26670779354311</c:v>
                </c:pt>
                <c:pt idx="1359">
                  <c:v>182.73699362533409</c:v>
                </c:pt>
                <c:pt idx="1360">
                  <c:v>183.08657207485089</c:v>
                </c:pt>
                <c:pt idx="1361">
                  <c:v>182.81924737816161</c:v>
                </c:pt>
                <c:pt idx="1362">
                  <c:v>181.85276578243881</c:v>
                </c:pt>
                <c:pt idx="1363">
                  <c:v>181.05079169237101</c:v>
                </c:pt>
                <c:pt idx="1364">
                  <c:v>182.613612996093</c:v>
                </c:pt>
                <c:pt idx="1365">
                  <c:v>182.3051614229899</c:v>
                </c:pt>
                <c:pt idx="1366">
                  <c:v>181.60600452395639</c:v>
                </c:pt>
                <c:pt idx="1367">
                  <c:v>182.71643018712729</c:v>
                </c:pt>
                <c:pt idx="1368">
                  <c:v>183.34361505243669</c:v>
                </c:pt>
                <c:pt idx="1369">
                  <c:v>184.43347727740081</c:v>
                </c:pt>
                <c:pt idx="1370">
                  <c:v>184.84474604153809</c:v>
                </c:pt>
                <c:pt idx="1371">
                  <c:v>183.97079991774629</c:v>
                </c:pt>
                <c:pt idx="1372">
                  <c:v>184.34094180546981</c:v>
                </c:pt>
                <c:pt idx="1373">
                  <c:v>184.41291383919389</c:v>
                </c:pt>
                <c:pt idx="1374">
                  <c:v>184.85502776064149</c:v>
                </c:pt>
                <c:pt idx="1375">
                  <c:v>185.12235245733089</c:v>
                </c:pt>
                <c:pt idx="1376">
                  <c:v>185.27657824388231</c:v>
                </c:pt>
                <c:pt idx="1377">
                  <c:v>185.2457330865721</c:v>
                </c:pt>
                <c:pt idx="1378">
                  <c:v>185.59531153608879</c:v>
                </c:pt>
                <c:pt idx="1379">
                  <c:v>184.99897182808971</c:v>
                </c:pt>
                <c:pt idx="1380">
                  <c:v>184.99897182808971</c:v>
                </c:pt>
                <c:pt idx="1381">
                  <c:v>184.99897182808971</c:v>
                </c:pt>
                <c:pt idx="1382">
                  <c:v>182.99403660292</c:v>
                </c:pt>
                <c:pt idx="1383">
                  <c:v>183.47727740078139</c:v>
                </c:pt>
                <c:pt idx="1384">
                  <c:v>183.91939132222899</c:v>
                </c:pt>
                <c:pt idx="1385">
                  <c:v>183.9605181986428</c:v>
                </c:pt>
                <c:pt idx="1386">
                  <c:v>187.9086983343615</c:v>
                </c:pt>
                <c:pt idx="1387">
                  <c:v>188.371375694016</c:v>
                </c:pt>
                <c:pt idx="1388">
                  <c:v>189.2761669751182</c:v>
                </c:pt>
                <c:pt idx="1389">
                  <c:v>188.97799712111859</c:v>
                </c:pt>
                <c:pt idx="1390">
                  <c:v>188.7106724244293</c:v>
                </c:pt>
                <c:pt idx="1391">
                  <c:v>188.49475632325729</c:v>
                </c:pt>
                <c:pt idx="1392">
                  <c:v>190.0575776269792</c:v>
                </c:pt>
                <c:pt idx="1393">
                  <c:v>190.00616903146209</c:v>
                </c:pt>
                <c:pt idx="1394">
                  <c:v>191.42504626773601</c:v>
                </c:pt>
                <c:pt idx="1395">
                  <c:v>192.77195147028581</c:v>
                </c:pt>
                <c:pt idx="1396">
                  <c:v>192.62800740283771</c:v>
                </c:pt>
                <c:pt idx="1397">
                  <c:v>193.5430804030434</c:v>
                </c:pt>
                <c:pt idx="1398">
                  <c:v>193.90294057166361</c:v>
                </c:pt>
                <c:pt idx="1399">
                  <c:v>193.10096648159569</c:v>
                </c:pt>
                <c:pt idx="1400">
                  <c:v>193.77955994242231</c:v>
                </c:pt>
                <c:pt idx="1401">
                  <c:v>194.09829323462881</c:v>
                </c:pt>
                <c:pt idx="1402">
                  <c:v>194.17026526835289</c:v>
                </c:pt>
                <c:pt idx="1403">
                  <c:v>191.8568784700802</c:v>
                </c:pt>
                <c:pt idx="1404">
                  <c:v>191.02405922270199</c:v>
                </c:pt>
                <c:pt idx="1405">
                  <c:v>192.17561176228659</c:v>
                </c:pt>
                <c:pt idx="1406">
                  <c:v>192.12420316676949</c:v>
                </c:pt>
                <c:pt idx="1407">
                  <c:v>192.57659880732061</c:v>
                </c:pt>
                <c:pt idx="1408">
                  <c:v>192.79251490849271</c:v>
                </c:pt>
                <c:pt idx="1409">
                  <c:v>192.71026115566519</c:v>
                </c:pt>
                <c:pt idx="1410">
                  <c:v>192.34011926794159</c:v>
                </c:pt>
                <c:pt idx="1411">
                  <c:v>192.3195558297347</c:v>
                </c:pt>
                <c:pt idx="1412">
                  <c:v>192.0316676948386</c:v>
                </c:pt>
                <c:pt idx="1413">
                  <c:v>191.82603331276991</c:v>
                </c:pt>
                <c:pt idx="1414">
                  <c:v>192.73082459387209</c:v>
                </c:pt>
                <c:pt idx="1415">
                  <c:v>193.19350195352661</c:v>
                </c:pt>
                <c:pt idx="1416">
                  <c:v>192.97758585235451</c:v>
                </c:pt>
                <c:pt idx="1417">
                  <c:v>191.7026526835287</c:v>
                </c:pt>
                <c:pt idx="1418">
                  <c:v>191.58955377339089</c:v>
                </c:pt>
                <c:pt idx="1419">
                  <c:v>191.66152580711491</c:v>
                </c:pt>
                <c:pt idx="1420">
                  <c:v>192.278428953321</c:v>
                </c:pt>
                <c:pt idx="1421">
                  <c:v>190.46884639111661</c:v>
                </c:pt>
                <c:pt idx="1422">
                  <c:v>191.51758173966689</c:v>
                </c:pt>
                <c:pt idx="1423">
                  <c:v>190.9623689080814</c:v>
                </c:pt>
                <c:pt idx="1424">
                  <c:v>190.22208513263419</c:v>
                </c:pt>
                <c:pt idx="1425">
                  <c:v>191.4867365823566</c:v>
                </c:pt>
                <c:pt idx="1426">
                  <c:v>193.14209335800939</c:v>
                </c:pt>
                <c:pt idx="1427">
                  <c:v>191.79518815545961</c:v>
                </c:pt>
                <c:pt idx="1428">
                  <c:v>191.47645486325311</c:v>
                </c:pt>
                <c:pt idx="1429">
                  <c:v>191.50730002056341</c:v>
                </c:pt>
                <c:pt idx="1430">
                  <c:v>191.05490438001229</c:v>
                </c:pt>
                <c:pt idx="1431">
                  <c:v>191.77462471725269</c:v>
                </c:pt>
                <c:pt idx="1432">
                  <c:v>190.26321200904789</c:v>
                </c:pt>
                <c:pt idx="1433">
                  <c:v>190.1912399753239</c:v>
                </c:pt>
                <c:pt idx="1434">
                  <c:v>187.67221879498251</c:v>
                </c:pt>
                <c:pt idx="1435">
                  <c:v>187.045033929673</c:v>
                </c:pt>
                <c:pt idx="1436">
                  <c:v>189.0396874357393</c:v>
                </c:pt>
                <c:pt idx="1437">
                  <c:v>188.5050380423607</c:v>
                </c:pt>
                <c:pt idx="1438">
                  <c:v>188.8751799300843</c:v>
                </c:pt>
                <c:pt idx="1439">
                  <c:v>187.63109191856881</c:v>
                </c:pt>
                <c:pt idx="1440">
                  <c:v>187.5077112893276</c:v>
                </c:pt>
                <c:pt idx="1441">
                  <c:v>188.22743162656789</c:v>
                </c:pt>
                <c:pt idx="1442">
                  <c:v>186.99362533415589</c:v>
                </c:pt>
                <c:pt idx="1443">
                  <c:v>189.83137980670369</c:v>
                </c:pt>
                <c:pt idx="1444">
                  <c:v>190.44828295290969</c:v>
                </c:pt>
                <c:pt idx="1445">
                  <c:v>190.79786140242649</c:v>
                </c:pt>
                <c:pt idx="1446">
                  <c:v>190.80814312152989</c:v>
                </c:pt>
                <c:pt idx="1447">
                  <c:v>188.7003907053259</c:v>
                </c:pt>
                <c:pt idx="1448">
                  <c:v>190.16039481801349</c:v>
                </c:pt>
                <c:pt idx="1449">
                  <c:v>189.4406744807732</c:v>
                </c:pt>
                <c:pt idx="1450">
                  <c:v>187.5077112893276</c:v>
                </c:pt>
                <c:pt idx="1451">
                  <c:v>187.06559736787989</c:v>
                </c:pt>
                <c:pt idx="1452">
                  <c:v>187.82644458153399</c:v>
                </c:pt>
                <c:pt idx="1453">
                  <c:v>188.79292617725679</c:v>
                </c:pt>
                <c:pt idx="1454">
                  <c:v>188.60785523339499</c:v>
                </c:pt>
                <c:pt idx="1455">
                  <c:v>186.6440468846391</c:v>
                </c:pt>
                <c:pt idx="1456">
                  <c:v>186.40756734526011</c:v>
                </c:pt>
                <c:pt idx="1457">
                  <c:v>187.589965042155</c:v>
                </c:pt>
                <c:pt idx="1458">
                  <c:v>186.81883610939749</c:v>
                </c:pt>
                <c:pt idx="1459">
                  <c:v>187.045033929673</c:v>
                </c:pt>
                <c:pt idx="1460">
                  <c:v>188.844334772774</c:v>
                </c:pt>
                <c:pt idx="1461">
                  <c:v>188.58729179518821</c:v>
                </c:pt>
                <c:pt idx="1462">
                  <c:v>188.89574336829119</c:v>
                </c:pt>
                <c:pt idx="1463">
                  <c:v>187.51799300843101</c:v>
                </c:pt>
                <c:pt idx="1464">
                  <c:v>185.8934813900884</c:v>
                </c:pt>
                <c:pt idx="1465">
                  <c:v>183.9502364795394</c:v>
                </c:pt>
                <c:pt idx="1466">
                  <c:v>185.94488998560561</c:v>
                </c:pt>
                <c:pt idx="1467">
                  <c:v>186.11967921036401</c:v>
                </c:pt>
                <c:pt idx="1468">
                  <c:v>187.4048940982932</c:v>
                </c:pt>
                <c:pt idx="1469">
                  <c:v>186.37672218794981</c:v>
                </c:pt>
                <c:pt idx="1470">
                  <c:v>185.08122558091711</c:v>
                </c:pt>
                <c:pt idx="1471">
                  <c:v>184.3512235245733</c:v>
                </c:pt>
                <c:pt idx="1472">
                  <c:v>185.8729179518815</c:v>
                </c:pt>
                <c:pt idx="1473">
                  <c:v>184.94756323257249</c:v>
                </c:pt>
                <c:pt idx="1474">
                  <c:v>185.25601480567551</c:v>
                </c:pt>
                <c:pt idx="1475">
                  <c:v>185.04009870450341</c:v>
                </c:pt>
                <c:pt idx="1476">
                  <c:v>184.1661525807115</c:v>
                </c:pt>
                <c:pt idx="1477">
                  <c:v>182.24347110836931</c:v>
                </c:pt>
                <c:pt idx="1478">
                  <c:v>183.52868599629861</c:v>
                </c:pt>
                <c:pt idx="1479">
                  <c:v>184.9578449516759</c:v>
                </c:pt>
                <c:pt idx="1480">
                  <c:v>186.0785523339502</c:v>
                </c:pt>
                <c:pt idx="1481">
                  <c:v>185.1120707382274</c:v>
                </c:pt>
                <c:pt idx="1482">
                  <c:v>184.87559119884841</c:v>
                </c:pt>
                <c:pt idx="1483">
                  <c:v>184.99897182808971</c:v>
                </c:pt>
                <c:pt idx="1484">
                  <c:v>185.54390294057171</c:v>
                </c:pt>
                <c:pt idx="1485">
                  <c:v>185.8215093563644</c:v>
                </c:pt>
                <c:pt idx="1486">
                  <c:v>187.75447254781</c:v>
                </c:pt>
                <c:pt idx="1487">
                  <c:v>188.74151758173971</c:v>
                </c:pt>
                <c:pt idx="1488">
                  <c:v>188.7106724244293</c:v>
                </c:pt>
                <c:pt idx="1489">
                  <c:v>188.93687024470489</c:v>
                </c:pt>
                <c:pt idx="1490">
                  <c:v>188.39193913222289</c:v>
                </c:pt>
                <c:pt idx="1491">
                  <c:v>189.0396874357393</c:v>
                </c:pt>
                <c:pt idx="1492">
                  <c:v>189.12194118856669</c:v>
                </c:pt>
                <c:pt idx="1493">
                  <c:v>189.07053259304951</c:v>
                </c:pt>
                <c:pt idx="1494">
                  <c:v>189.53320995270411</c:v>
                </c:pt>
                <c:pt idx="1495">
                  <c:v>189.69771745835911</c:v>
                </c:pt>
                <c:pt idx="1496">
                  <c:v>190.07814106518609</c:v>
                </c:pt>
                <c:pt idx="1497">
                  <c:v>190.13983137980671</c:v>
                </c:pt>
                <c:pt idx="1498">
                  <c:v>190.93152375077111</c:v>
                </c:pt>
                <c:pt idx="1499">
                  <c:v>191.3016656384948</c:v>
                </c:pt>
                <c:pt idx="1500">
                  <c:v>192.19617520049351</c:v>
                </c:pt>
                <c:pt idx="1501">
                  <c:v>193.17293851531969</c:v>
                </c:pt>
                <c:pt idx="1502">
                  <c:v>193.46082665021589</c:v>
                </c:pt>
                <c:pt idx="1503">
                  <c:v>193.30660086366441</c:v>
                </c:pt>
                <c:pt idx="1504">
                  <c:v>193.6458975940777</c:v>
                </c:pt>
                <c:pt idx="1505">
                  <c:v>192.88505038042359</c:v>
                </c:pt>
                <c:pt idx="1506">
                  <c:v>193.2551922681472</c:v>
                </c:pt>
                <c:pt idx="1507">
                  <c:v>193.2243471108369</c:v>
                </c:pt>
                <c:pt idx="1508">
                  <c:v>193.24491054904379</c:v>
                </c:pt>
                <c:pt idx="1509">
                  <c:v>193.35800945918149</c:v>
                </c:pt>
                <c:pt idx="1510">
                  <c:v>193.9235040098705</c:v>
                </c:pt>
                <c:pt idx="1511">
                  <c:v>193.91322229076701</c:v>
                </c:pt>
                <c:pt idx="1512">
                  <c:v>193.440263212009</c:v>
                </c:pt>
                <c:pt idx="1513">
                  <c:v>194.0057577626979</c:v>
                </c:pt>
                <c:pt idx="1514">
                  <c:v>192.8130783466996</c:v>
                </c:pt>
                <c:pt idx="1515">
                  <c:v>193.31688258276779</c:v>
                </c:pt>
                <c:pt idx="1516">
                  <c:v>193.6253341558708</c:v>
                </c:pt>
                <c:pt idx="1517">
                  <c:v>192.92617725683729</c:v>
                </c:pt>
                <c:pt idx="1518">
                  <c:v>191.83631503187331</c:v>
                </c:pt>
                <c:pt idx="1519">
                  <c:v>193.90294057166361</c:v>
                </c:pt>
                <c:pt idx="1520">
                  <c:v>194.99280279662759</c:v>
                </c:pt>
                <c:pt idx="1521">
                  <c:v>195.22928233600649</c:v>
                </c:pt>
                <c:pt idx="1522">
                  <c:v>195.89759407772979</c:v>
                </c:pt>
                <c:pt idx="1523">
                  <c:v>196.66872301048741</c:v>
                </c:pt>
                <c:pt idx="1524">
                  <c:v>195.78449516759201</c:v>
                </c:pt>
                <c:pt idx="1525">
                  <c:v>196.33970799917739</c:v>
                </c:pt>
                <c:pt idx="1526">
                  <c:v>196.60703269586671</c:v>
                </c:pt>
                <c:pt idx="1527">
                  <c:v>195.65083281924731</c:v>
                </c:pt>
                <c:pt idx="1528">
                  <c:v>195.55829734731651</c:v>
                </c:pt>
                <c:pt idx="1529">
                  <c:v>193.440263212009</c:v>
                </c:pt>
                <c:pt idx="1530">
                  <c:v>192.76166975118241</c:v>
                </c:pt>
                <c:pt idx="1531">
                  <c:v>191.50730002056341</c:v>
                </c:pt>
                <c:pt idx="1532">
                  <c:v>190.40715607649599</c:v>
                </c:pt>
                <c:pt idx="1533">
                  <c:v>189.47151963808349</c:v>
                </c:pt>
                <c:pt idx="1534">
                  <c:v>191.01377750359859</c:v>
                </c:pt>
                <c:pt idx="1535">
                  <c:v>190.44828295290969</c:v>
                </c:pt>
                <c:pt idx="1536">
                  <c:v>191.76434299814929</c:v>
                </c:pt>
                <c:pt idx="1537">
                  <c:v>192.6074439646309</c:v>
                </c:pt>
                <c:pt idx="1538">
                  <c:v>192.09335800945919</c:v>
                </c:pt>
                <c:pt idx="1539">
                  <c:v>192.17561176228659</c:v>
                </c:pt>
                <c:pt idx="1540">
                  <c:v>191.9288505038042</c:v>
                </c:pt>
                <c:pt idx="1541">
                  <c:v>191.05490438001229</c:v>
                </c:pt>
                <c:pt idx="1542">
                  <c:v>192.12420316676949</c:v>
                </c:pt>
                <c:pt idx="1543">
                  <c:v>192.58688052642401</c:v>
                </c:pt>
                <c:pt idx="1544">
                  <c:v>191.96997738021801</c:v>
                </c:pt>
                <c:pt idx="1545">
                  <c:v>190.62307217766809</c:v>
                </c:pt>
                <c:pt idx="1546">
                  <c:v>192.36068270614851</c:v>
                </c:pt>
                <c:pt idx="1547">
                  <c:v>192.02138597573509</c:v>
                </c:pt>
                <c:pt idx="1548">
                  <c:v>191.81575159366639</c:v>
                </c:pt>
                <c:pt idx="1549">
                  <c:v>191.8774419082871</c:v>
                </c:pt>
                <c:pt idx="1550">
                  <c:v>193.28603742545749</c:v>
                </c:pt>
                <c:pt idx="1551">
                  <c:v>193.1832202344232</c:v>
                </c:pt>
                <c:pt idx="1552">
                  <c:v>194.49928027966271</c:v>
                </c:pt>
                <c:pt idx="1553">
                  <c:v>194.03660292000819</c:v>
                </c:pt>
                <c:pt idx="1554">
                  <c:v>193.14209335800939</c:v>
                </c:pt>
                <c:pt idx="1555">
                  <c:v>192.79251490849271</c:v>
                </c:pt>
                <c:pt idx="1556">
                  <c:v>195.02364795393791</c:v>
                </c:pt>
                <c:pt idx="1557">
                  <c:v>194.25251902118029</c:v>
                </c:pt>
                <c:pt idx="1558">
                  <c:v>192.92617725683729</c:v>
                </c:pt>
                <c:pt idx="1559">
                  <c:v>194.08801151552541</c:v>
                </c:pt>
                <c:pt idx="1560">
                  <c:v>193.88237713345671</c:v>
                </c:pt>
                <c:pt idx="1561">
                  <c:v>193.88237713345671</c:v>
                </c:pt>
                <c:pt idx="1562">
                  <c:v>193.88237713345671</c:v>
                </c:pt>
                <c:pt idx="1563">
                  <c:v>194.0160394818013</c:v>
                </c:pt>
                <c:pt idx="1564">
                  <c:v>193.56364384125021</c:v>
                </c:pt>
                <c:pt idx="1565">
                  <c:v>193.3888546164919</c:v>
                </c:pt>
                <c:pt idx="1566">
                  <c:v>193.3888546164919</c:v>
                </c:pt>
                <c:pt idx="1567">
                  <c:v>192.97758585235451</c:v>
                </c:pt>
                <c:pt idx="1568">
                  <c:v>193.90294057166361</c:v>
                </c:pt>
                <c:pt idx="1569">
                  <c:v>195.63026938104051</c:v>
                </c:pt>
                <c:pt idx="1570">
                  <c:v>197.45013366234829</c:v>
                </c:pt>
                <c:pt idx="1571">
                  <c:v>197.98478305572689</c:v>
                </c:pt>
                <c:pt idx="1572">
                  <c:v>198.82788402220851</c:v>
                </c:pt>
                <c:pt idx="1573">
                  <c:v>198.07731852765781</c:v>
                </c:pt>
                <c:pt idx="1574">
                  <c:v>197.42957022414149</c:v>
                </c:pt>
                <c:pt idx="1575">
                  <c:v>198.03619165124411</c:v>
                </c:pt>
                <c:pt idx="1576">
                  <c:v>197.71745835903761</c:v>
                </c:pt>
                <c:pt idx="1577">
                  <c:v>197.97450133662349</c:v>
                </c:pt>
                <c:pt idx="1578">
                  <c:v>197.78943039276169</c:v>
                </c:pt>
                <c:pt idx="1579">
                  <c:v>198.19041743779559</c:v>
                </c:pt>
                <c:pt idx="1580">
                  <c:v>199.2597162245527</c:v>
                </c:pt>
                <c:pt idx="1581">
                  <c:v>199.89718280896571</c:v>
                </c:pt>
                <c:pt idx="1582">
                  <c:v>200.23647953937899</c:v>
                </c:pt>
                <c:pt idx="1583">
                  <c:v>199.2391527863459</c:v>
                </c:pt>
                <c:pt idx="1584">
                  <c:v>198.128727123175</c:v>
                </c:pt>
                <c:pt idx="1585">
                  <c:v>199.13633559531161</c:v>
                </c:pt>
                <c:pt idx="1586">
                  <c:v>198.75591198848451</c:v>
                </c:pt>
                <c:pt idx="1587">
                  <c:v>196.9463294262801</c:v>
                </c:pt>
                <c:pt idx="1588">
                  <c:v>196.6173144149702</c:v>
                </c:pt>
                <c:pt idx="1589">
                  <c:v>195.71252313386799</c:v>
                </c:pt>
                <c:pt idx="1590">
                  <c:v>193.01871272876821</c:v>
                </c:pt>
                <c:pt idx="1591">
                  <c:v>190.00616903146209</c:v>
                </c:pt>
                <c:pt idx="1592">
                  <c:v>185.42052231133039</c:v>
                </c:pt>
                <c:pt idx="1593">
                  <c:v>189.080814312153</c:v>
                </c:pt>
                <c:pt idx="1594">
                  <c:v>186.0477071766399</c:v>
                </c:pt>
                <c:pt idx="1595">
                  <c:v>183.35389677154021</c:v>
                </c:pt>
                <c:pt idx="1596">
                  <c:v>185.5027760641579</c:v>
                </c:pt>
                <c:pt idx="1597">
                  <c:v>184.33066008636641</c:v>
                </c:pt>
                <c:pt idx="1598">
                  <c:v>186.30475015422579</c:v>
                </c:pt>
                <c:pt idx="1599">
                  <c:v>187.43573925560349</c:v>
                </c:pt>
                <c:pt idx="1600">
                  <c:v>189.4818013571869</c:v>
                </c:pt>
                <c:pt idx="1601">
                  <c:v>188.299403660292</c:v>
                </c:pt>
                <c:pt idx="1602">
                  <c:v>189.43039276166979</c:v>
                </c:pt>
                <c:pt idx="1603">
                  <c:v>189.72856261566929</c:v>
                </c:pt>
                <c:pt idx="1604">
                  <c:v>189.49208307629041</c:v>
                </c:pt>
                <c:pt idx="1605">
                  <c:v>189.90335184042769</c:v>
                </c:pt>
                <c:pt idx="1606">
                  <c:v>190.84926999794371</c:v>
                </c:pt>
                <c:pt idx="1607">
                  <c:v>190.5202549866338</c:v>
                </c:pt>
                <c:pt idx="1608">
                  <c:v>189.16306806498051</c:v>
                </c:pt>
                <c:pt idx="1609">
                  <c:v>186.83939954760439</c:v>
                </c:pt>
                <c:pt idx="1610">
                  <c:v>182.94262800740279</c:v>
                </c:pt>
                <c:pt idx="1611">
                  <c:v>184.85502776064149</c:v>
                </c:pt>
                <c:pt idx="1612">
                  <c:v>185.2457330865721</c:v>
                </c:pt>
                <c:pt idx="1613">
                  <c:v>185.91404482829529</c:v>
                </c:pt>
                <c:pt idx="1614">
                  <c:v>187.91898005346491</c:v>
                </c:pt>
                <c:pt idx="1615">
                  <c:v>188.74151758173971</c:v>
                </c:pt>
                <c:pt idx="1616">
                  <c:v>189.21447666049761</c:v>
                </c:pt>
                <c:pt idx="1617">
                  <c:v>187.3637672218795</c:v>
                </c:pt>
                <c:pt idx="1618">
                  <c:v>187.09644252519021</c:v>
                </c:pt>
                <c:pt idx="1619">
                  <c:v>188.20686818836111</c:v>
                </c:pt>
                <c:pt idx="1620">
                  <c:v>188.7106724244293</c:v>
                </c:pt>
                <c:pt idx="1621">
                  <c:v>186.73658235657001</c:v>
                </c:pt>
                <c:pt idx="1622">
                  <c:v>187.67221879498251</c:v>
                </c:pt>
                <c:pt idx="1623">
                  <c:v>187.38433066008639</c:v>
                </c:pt>
                <c:pt idx="1624">
                  <c:v>184.55685790664199</c:v>
                </c:pt>
                <c:pt idx="1625">
                  <c:v>182.95290972650631</c:v>
                </c:pt>
                <c:pt idx="1626">
                  <c:v>181.64713140037011</c:v>
                </c:pt>
                <c:pt idx="1627">
                  <c:v>183.87826444581529</c:v>
                </c:pt>
                <c:pt idx="1628">
                  <c:v>184.73164713140039</c:v>
                </c:pt>
                <c:pt idx="1629">
                  <c:v>185.59531153608879</c:v>
                </c:pt>
                <c:pt idx="1630">
                  <c:v>185.59531153608879</c:v>
                </c:pt>
                <c:pt idx="1631">
                  <c:v>185.59531153608879</c:v>
                </c:pt>
                <c:pt idx="1632">
                  <c:v>184.70080197409001</c:v>
                </c:pt>
                <c:pt idx="1633">
                  <c:v>183.86798272671189</c:v>
                </c:pt>
                <c:pt idx="1634">
                  <c:v>188.3302488176023</c:v>
                </c:pt>
                <c:pt idx="1635">
                  <c:v>187.89841661525799</c:v>
                </c:pt>
                <c:pt idx="1636">
                  <c:v>188.134896154637</c:v>
                </c:pt>
                <c:pt idx="1637">
                  <c:v>189.71828089656589</c:v>
                </c:pt>
                <c:pt idx="1638">
                  <c:v>188.60785523339499</c:v>
                </c:pt>
                <c:pt idx="1639">
                  <c:v>189.9856055932552</c:v>
                </c:pt>
                <c:pt idx="1640">
                  <c:v>190.23236685173759</c:v>
                </c:pt>
                <c:pt idx="1641">
                  <c:v>189.67715402015219</c:v>
                </c:pt>
                <c:pt idx="1642">
                  <c:v>191.22969360477069</c:v>
                </c:pt>
                <c:pt idx="1643">
                  <c:v>191.78490643635621</c:v>
                </c:pt>
                <c:pt idx="1644">
                  <c:v>191.9185687847008</c:v>
                </c:pt>
                <c:pt idx="1645">
                  <c:v>191.9288505038042</c:v>
                </c:pt>
                <c:pt idx="1646">
                  <c:v>192.6485708410446</c:v>
                </c:pt>
                <c:pt idx="1647">
                  <c:v>192.66913427925149</c:v>
                </c:pt>
                <c:pt idx="1648">
                  <c:v>191.33251079580501</c:v>
                </c:pt>
                <c:pt idx="1649">
                  <c:v>193.27575570635409</c:v>
                </c:pt>
                <c:pt idx="1650">
                  <c:v>193.8001233806292</c:v>
                </c:pt>
                <c:pt idx="1651">
                  <c:v>194.23195558297351</c:v>
                </c:pt>
                <c:pt idx="1652">
                  <c:v>194.08801151552541</c:v>
                </c:pt>
                <c:pt idx="1653">
                  <c:v>195.36294468435119</c:v>
                </c:pt>
                <c:pt idx="1654">
                  <c:v>194.0468846391116</c:v>
                </c:pt>
                <c:pt idx="1655">
                  <c:v>195.36294468435119</c:v>
                </c:pt>
                <c:pt idx="1656">
                  <c:v>196.7715402015217</c:v>
                </c:pt>
                <c:pt idx="1657">
                  <c:v>197.04914661731439</c:v>
                </c:pt>
                <c:pt idx="1658">
                  <c:v>198.3137980670368</c:v>
                </c:pt>
                <c:pt idx="1659">
                  <c:v>198.33436150524369</c:v>
                </c:pt>
                <c:pt idx="1660">
                  <c:v>198.673658235657</c:v>
                </c:pt>
                <c:pt idx="1661">
                  <c:v>198.60168620193289</c:v>
                </c:pt>
                <c:pt idx="1662">
                  <c:v>198.7045033929673</c:v>
                </c:pt>
                <c:pt idx="1663">
                  <c:v>199.14661731441501</c:v>
                </c:pt>
                <c:pt idx="1664">
                  <c:v>200.5346493933786</c:v>
                </c:pt>
                <c:pt idx="1665">
                  <c:v>200.11309891013781</c:v>
                </c:pt>
                <c:pt idx="1666">
                  <c:v>200.89450956199869</c:v>
                </c:pt>
                <c:pt idx="1667">
                  <c:v>201.5114127082048</c:v>
                </c:pt>
                <c:pt idx="1668">
                  <c:v>199.30084310096649</c:v>
                </c:pt>
                <c:pt idx="1669">
                  <c:v>198.3035163479334</c:v>
                </c:pt>
                <c:pt idx="1670">
                  <c:v>198.59140448282949</c:v>
                </c:pt>
                <c:pt idx="1671">
                  <c:v>198.06703680855441</c:v>
                </c:pt>
                <c:pt idx="1672">
                  <c:v>195.38350812255811</c:v>
                </c:pt>
                <c:pt idx="1673">
                  <c:v>196.04153814517781</c:v>
                </c:pt>
                <c:pt idx="1674">
                  <c:v>194.8694221673864</c:v>
                </c:pt>
                <c:pt idx="1675">
                  <c:v>196.8435122352457</c:v>
                </c:pt>
                <c:pt idx="1676">
                  <c:v>197.48097881965859</c:v>
                </c:pt>
                <c:pt idx="1677">
                  <c:v>196.88463911165951</c:v>
                </c:pt>
                <c:pt idx="1678">
                  <c:v>196.89492083076291</c:v>
                </c:pt>
                <c:pt idx="1679">
                  <c:v>196.49393378572901</c:v>
                </c:pt>
                <c:pt idx="1680">
                  <c:v>196.07238330248819</c:v>
                </c:pt>
                <c:pt idx="1681">
                  <c:v>197.5632325724861</c:v>
                </c:pt>
                <c:pt idx="1682">
                  <c:v>197.35759819041741</c:v>
                </c:pt>
                <c:pt idx="1683">
                  <c:v>197.7483035163479</c:v>
                </c:pt>
                <c:pt idx="1684">
                  <c:v>200.22619782027559</c:v>
                </c:pt>
                <c:pt idx="1685">
                  <c:v>198.24182603331269</c:v>
                </c:pt>
                <c:pt idx="1686">
                  <c:v>196.637877853177</c:v>
                </c:pt>
                <c:pt idx="1687">
                  <c:v>195.2601274933169</c:v>
                </c:pt>
                <c:pt idx="1688">
                  <c:v>195.80505860579891</c:v>
                </c:pt>
                <c:pt idx="1689">
                  <c:v>194.10857495373219</c:v>
                </c:pt>
                <c:pt idx="1690">
                  <c:v>196.2368908081431</c:v>
                </c:pt>
                <c:pt idx="1691">
                  <c:v>192.2373020769073</c:v>
                </c:pt>
                <c:pt idx="1692">
                  <c:v>192.278428953321</c:v>
                </c:pt>
                <c:pt idx="1693">
                  <c:v>193.67674275138799</c:v>
                </c:pt>
                <c:pt idx="1694">
                  <c:v>192.15504832407979</c:v>
                </c:pt>
                <c:pt idx="1695">
                  <c:v>193.71786962780169</c:v>
                </c:pt>
                <c:pt idx="1696">
                  <c:v>192.1036397285626</c:v>
                </c:pt>
                <c:pt idx="1697">
                  <c:v>193.67674275138799</c:v>
                </c:pt>
                <c:pt idx="1698">
                  <c:v>193.8001233806292</c:v>
                </c:pt>
                <c:pt idx="1699">
                  <c:v>194.59181575159371</c:v>
                </c:pt>
                <c:pt idx="1700">
                  <c:v>194.98252107752421</c:v>
                </c:pt>
                <c:pt idx="1701">
                  <c:v>196.15463705531559</c:v>
                </c:pt>
                <c:pt idx="1702">
                  <c:v>196.9977380217972</c:v>
                </c:pt>
                <c:pt idx="1703">
                  <c:v>194.53012543697301</c:v>
                </c:pt>
                <c:pt idx="1704">
                  <c:v>196.0518198642813</c:v>
                </c:pt>
                <c:pt idx="1705">
                  <c:v>196.3808348755912</c:v>
                </c:pt>
                <c:pt idx="1706">
                  <c:v>195.88731235862639</c:v>
                </c:pt>
                <c:pt idx="1707">
                  <c:v>196.36027143738431</c:v>
                </c:pt>
                <c:pt idx="1708">
                  <c:v>197.419288505038</c:v>
                </c:pt>
                <c:pt idx="1709">
                  <c:v>196.96689286448691</c:v>
                </c:pt>
                <c:pt idx="1710">
                  <c:v>196.68928644869419</c:v>
                </c:pt>
                <c:pt idx="1711">
                  <c:v>196.32942628007399</c:v>
                </c:pt>
                <c:pt idx="1712">
                  <c:v>198.01562821303719</c:v>
                </c:pt>
                <c:pt idx="1713">
                  <c:v>197.50154225786551</c:v>
                </c:pt>
                <c:pt idx="1714">
                  <c:v>199.2391527863459</c:v>
                </c:pt>
                <c:pt idx="1715">
                  <c:v>200.0308451573103</c:v>
                </c:pt>
                <c:pt idx="1716">
                  <c:v>199.4653506066214</c:v>
                </c:pt>
                <c:pt idx="1717">
                  <c:v>199.8252107752416</c:v>
                </c:pt>
                <c:pt idx="1718">
                  <c:v>198.9204194941394</c:v>
                </c:pt>
                <c:pt idx="1719">
                  <c:v>197.32675303310711</c:v>
                </c:pt>
                <c:pt idx="1720">
                  <c:v>198.62224964013981</c:v>
                </c:pt>
                <c:pt idx="1721">
                  <c:v>198.38577010076079</c:v>
                </c:pt>
                <c:pt idx="1722">
                  <c:v>199.32140653917341</c:v>
                </c:pt>
                <c:pt idx="1723">
                  <c:v>198.91013777503599</c:v>
                </c:pt>
                <c:pt idx="1724">
                  <c:v>199.34196997738019</c:v>
                </c:pt>
                <c:pt idx="1725">
                  <c:v>197.2033724038659</c:v>
                </c:pt>
                <c:pt idx="1726">
                  <c:v>196.72013160600449</c:v>
                </c:pt>
                <c:pt idx="1727">
                  <c:v>196.73041332510789</c:v>
                </c:pt>
                <c:pt idx="1728">
                  <c:v>194.05716635821511</c:v>
                </c:pt>
                <c:pt idx="1729">
                  <c:v>195.06477483035161</c:v>
                </c:pt>
                <c:pt idx="1730">
                  <c:v>194.88998560559321</c:v>
                </c:pt>
                <c:pt idx="1731">
                  <c:v>196.01069298786749</c:v>
                </c:pt>
                <c:pt idx="1732">
                  <c:v>196.4836520666255</c:v>
                </c:pt>
                <c:pt idx="1733">
                  <c:v>196.4219617520049</c:v>
                </c:pt>
                <c:pt idx="1734">
                  <c:v>196.12379189800529</c:v>
                </c:pt>
                <c:pt idx="1735">
                  <c:v>196.2266090890397</c:v>
                </c:pt>
                <c:pt idx="1736">
                  <c:v>197.25478099938309</c:v>
                </c:pt>
                <c:pt idx="1737">
                  <c:v>197.1930906847625</c:v>
                </c:pt>
                <c:pt idx="1738">
                  <c:v>197.7688669545548</c:v>
                </c:pt>
                <c:pt idx="1739">
                  <c:v>197.15196380834871</c:v>
                </c:pt>
                <c:pt idx="1740">
                  <c:v>195.57886078552329</c:v>
                </c:pt>
                <c:pt idx="1741">
                  <c:v>195.7022414147645</c:v>
                </c:pt>
                <c:pt idx="1742">
                  <c:v>194.3347727740078</c:v>
                </c:pt>
                <c:pt idx="1743">
                  <c:v>192.20645691959689</c:v>
                </c:pt>
                <c:pt idx="1744">
                  <c:v>191.1474398519432</c:v>
                </c:pt>
                <c:pt idx="1745">
                  <c:v>191.3016656384948</c:v>
                </c:pt>
                <c:pt idx="1746">
                  <c:v>192.19617520049351</c:v>
                </c:pt>
                <c:pt idx="1747">
                  <c:v>192.09335800945919</c:v>
                </c:pt>
                <c:pt idx="1748">
                  <c:v>192.9981492905614</c:v>
                </c:pt>
                <c:pt idx="1749">
                  <c:v>192.72054287476871</c:v>
                </c:pt>
                <c:pt idx="1750">
                  <c:v>193.3991363355953</c:v>
                </c:pt>
                <c:pt idx="1751">
                  <c:v>193.63561587497429</c:v>
                </c:pt>
                <c:pt idx="1752">
                  <c:v>193.85153197614639</c:v>
                </c:pt>
                <c:pt idx="1753">
                  <c:v>194.51984371786961</c:v>
                </c:pt>
                <c:pt idx="1754">
                  <c:v>195.8770306395229</c:v>
                </c:pt>
                <c:pt idx="1755">
                  <c:v>196.74069504421141</c:v>
                </c:pt>
                <c:pt idx="1756">
                  <c:v>195.6611145383508</c:v>
                </c:pt>
                <c:pt idx="1757">
                  <c:v>196.5967509767633</c:v>
                </c:pt>
                <c:pt idx="1758">
                  <c:v>197.18280896565909</c:v>
                </c:pt>
                <c:pt idx="1759">
                  <c:v>197.8819658646926</c:v>
                </c:pt>
                <c:pt idx="1760">
                  <c:v>196.2368908081431</c:v>
                </c:pt>
                <c:pt idx="1761">
                  <c:v>196.6275961340736</c:v>
                </c:pt>
                <c:pt idx="1762">
                  <c:v>195.60970594283361</c:v>
                </c:pt>
                <c:pt idx="1763">
                  <c:v>196.57618753855641</c:v>
                </c:pt>
                <c:pt idx="1764">
                  <c:v>194.5095619987662</c:v>
                </c:pt>
                <c:pt idx="1765">
                  <c:v>192.8336417849064</c:v>
                </c:pt>
                <c:pt idx="1766">
                  <c:v>190.69504421139209</c:v>
                </c:pt>
                <c:pt idx="1767">
                  <c:v>191.06518609911581</c:v>
                </c:pt>
                <c:pt idx="1768">
                  <c:v>188.01151552539591</c:v>
                </c:pt>
                <c:pt idx="1769">
                  <c:v>184.34094180546981</c:v>
                </c:pt>
                <c:pt idx="1770">
                  <c:v>183.98108163684969</c:v>
                </c:pt>
                <c:pt idx="1771">
                  <c:v>184.1661525807115</c:v>
                </c:pt>
                <c:pt idx="1772">
                  <c:v>187.07587908698329</c:v>
                </c:pt>
                <c:pt idx="1773">
                  <c:v>186.33559531153611</c:v>
                </c:pt>
                <c:pt idx="1774">
                  <c:v>185.41024059222701</c:v>
                </c:pt>
                <c:pt idx="1775">
                  <c:v>185.19432449105491</c:v>
                </c:pt>
                <c:pt idx="1776">
                  <c:v>184.42319555829729</c:v>
                </c:pt>
                <c:pt idx="1777">
                  <c:v>181.5134690520255</c:v>
                </c:pt>
                <c:pt idx="1778">
                  <c:v>181.1124820069916</c:v>
                </c:pt>
                <c:pt idx="1779">
                  <c:v>182.0481184454041</c:v>
                </c:pt>
                <c:pt idx="1780">
                  <c:v>180.64980464733699</c:v>
                </c:pt>
                <c:pt idx="1781">
                  <c:v>182.2743162656796</c:v>
                </c:pt>
                <c:pt idx="1782">
                  <c:v>182.28459798478301</c:v>
                </c:pt>
                <c:pt idx="1783">
                  <c:v>185.41024059222701</c:v>
                </c:pt>
                <c:pt idx="1784">
                  <c:v>186.19165124408801</c:v>
                </c:pt>
                <c:pt idx="1785">
                  <c:v>186.70573719925969</c:v>
                </c:pt>
                <c:pt idx="1786">
                  <c:v>186.40756734526011</c:v>
                </c:pt>
                <c:pt idx="1787">
                  <c:v>185.93460826650221</c:v>
                </c:pt>
                <c:pt idx="1788">
                  <c:v>187.9086983343615</c:v>
                </c:pt>
                <c:pt idx="1789">
                  <c:v>188.299403660292</c:v>
                </c:pt>
                <c:pt idx="1790">
                  <c:v>187.6208101994653</c:v>
                </c:pt>
                <c:pt idx="1791">
                  <c:v>185.71869216533</c:v>
                </c:pt>
                <c:pt idx="1792">
                  <c:v>186.9627801768456</c:v>
                </c:pt>
                <c:pt idx="1793">
                  <c:v>185.8523545136747</c:v>
                </c:pt>
                <c:pt idx="1794">
                  <c:v>183.9605181986428</c:v>
                </c:pt>
                <c:pt idx="1795">
                  <c:v>183.5903763109192</c:v>
                </c:pt>
                <c:pt idx="1796">
                  <c:v>182.2640345465762</c:v>
                </c:pt>
                <c:pt idx="1797">
                  <c:v>180.1974090067859</c:v>
                </c:pt>
                <c:pt idx="1798">
                  <c:v>182.2640345465762</c:v>
                </c:pt>
                <c:pt idx="1799">
                  <c:v>181.04050997326749</c:v>
                </c:pt>
                <c:pt idx="1800">
                  <c:v>181.77051202961141</c:v>
                </c:pt>
                <c:pt idx="1801">
                  <c:v>184.0016450750565</c:v>
                </c:pt>
                <c:pt idx="1802">
                  <c:v>183.53896771540201</c:v>
                </c:pt>
                <c:pt idx="1803">
                  <c:v>183.5492494345055</c:v>
                </c:pt>
                <c:pt idx="1804">
                  <c:v>183.91939132222899</c:v>
                </c:pt>
                <c:pt idx="1805">
                  <c:v>183.61093974912609</c:v>
                </c:pt>
                <c:pt idx="1806">
                  <c:v>185.51305778326139</c:v>
                </c:pt>
                <c:pt idx="1807">
                  <c:v>184.1250257042978</c:v>
                </c:pt>
                <c:pt idx="1808">
                  <c:v>181.98642813078351</c:v>
                </c:pt>
                <c:pt idx="1809">
                  <c:v>176.37260950030841</c:v>
                </c:pt>
                <c:pt idx="1810">
                  <c:v>177.47275344437591</c:v>
                </c:pt>
                <c:pt idx="1811">
                  <c:v>174.1517581739667</c:v>
                </c:pt>
                <c:pt idx="1812">
                  <c:v>176.8250051408595</c:v>
                </c:pt>
                <c:pt idx="1813">
                  <c:v>179.81698539995881</c:v>
                </c:pt>
                <c:pt idx="1814">
                  <c:v>179.51881554595931</c:v>
                </c:pt>
                <c:pt idx="1815">
                  <c:v>178.38782644458149</c:v>
                </c:pt>
                <c:pt idx="1816">
                  <c:v>176.37260950030841</c:v>
                </c:pt>
                <c:pt idx="1817">
                  <c:v>174.99485914044831</c:v>
                </c:pt>
                <c:pt idx="1818">
                  <c:v>175.53979025293029</c:v>
                </c:pt>
                <c:pt idx="1819">
                  <c:v>173.00020563438201</c:v>
                </c:pt>
                <c:pt idx="1820">
                  <c:v>173.0516142298992</c:v>
                </c:pt>
                <c:pt idx="1821">
                  <c:v>172.33189389265891</c:v>
                </c:pt>
                <c:pt idx="1822">
                  <c:v>172.33189389265891</c:v>
                </c:pt>
                <c:pt idx="1823">
                  <c:v>172.33189389265891</c:v>
                </c:pt>
                <c:pt idx="1824">
                  <c:v>169.47357598190419</c:v>
                </c:pt>
                <c:pt idx="1825">
                  <c:v>172.89738844334769</c:v>
                </c:pt>
                <c:pt idx="1826">
                  <c:v>173.6273904996915</c:v>
                </c:pt>
                <c:pt idx="1827">
                  <c:v>173.6273904996915</c:v>
                </c:pt>
                <c:pt idx="1828">
                  <c:v>173.401192679416</c:v>
                </c:pt>
                <c:pt idx="1829">
                  <c:v>171.7149907464528</c:v>
                </c:pt>
                <c:pt idx="1830">
                  <c:v>176.57824388237711</c:v>
                </c:pt>
                <c:pt idx="1831">
                  <c:v>176.32120090479131</c:v>
                </c:pt>
                <c:pt idx="1832">
                  <c:v>177.85317705120289</c:v>
                </c:pt>
                <c:pt idx="1833">
                  <c:v>178.81965864692569</c:v>
                </c:pt>
                <c:pt idx="1834">
                  <c:v>179.4365617931318</c:v>
                </c:pt>
                <c:pt idx="1835">
                  <c:v>179.6010692987868</c:v>
                </c:pt>
                <c:pt idx="1836">
                  <c:v>178.72712317499489</c:v>
                </c:pt>
                <c:pt idx="1837">
                  <c:v>179.35430804030429</c:v>
                </c:pt>
                <c:pt idx="1838">
                  <c:v>180.32078963602709</c:v>
                </c:pt>
                <c:pt idx="1839">
                  <c:v>180.42360682706149</c:v>
                </c:pt>
                <c:pt idx="1840">
                  <c:v>183.6726300637466</c:v>
                </c:pt>
                <c:pt idx="1841">
                  <c:v>183.34361505243669</c:v>
                </c:pt>
                <c:pt idx="1842">
                  <c:v>182.69586674892039</c:v>
                </c:pt>
                <c:pt idx="1843">
                  <c:v>182.5930495578861</c:v>
                </c:pt>
                <c:pt idx="1844">
                  <c:v>182.99403660292</c:v>
                </c:pt>
                <c:pt idx="1845">
                  <c:v>184.11474398519431</c:v>
                </c:pt>
                <c:pt idx="1846">
                  <c:v>182.33600658030019</c:v>
                </c:pt>
                <c:pt idx="1847">
                  <c:v>183.79601069298789</c:v>
                </c:pt>
                <c:pt idx="1848">
                  <c:v>184.484885872918</c:v>
                </c:pt>
                <c:pt idx="1849">
                  <c:v>184.64939337857291</c:v>
                </c:pt>
                <c:pt idx="1850">
                  <c:v>185.18404277195151</c:v>
                </c:pt>
                <c:pt idx="1851">
                  <c:v>185.2971416820892</c:v>
                </c:pt>
                <c:pt idx="1852">
                  <c:v>187.9086983343615</c:v>
                </c:pt>
                <c:pt idx="1853">
                  <c:v>188.18630475015419</c:v>
                </c:pt>
                <c:pt idx="1854">
                  <c:v>185.37939543491669</c:v>
                </c:pt>
                <c:pt idx="1855">
                  <c:v>184.3512235245733</c:v>
                </c:pt>
                <c:pt idx="1856">
                  <c:v>185.91404482829529</c:v>
                </c:pt>
                <c:pt idx="1857">
                  <c:v>186.77770923298371</c:v>
                </c:pt>
                <c:pt idx="1858">
                  <c:v>187.9086983343615</c:v>
                </c:pt>
                <c:pt idx="1859">
                  <c:v>187.42545753650009</c:v>
                </c:pt>
                <c:pt idx="1860">
                  <c:v>190.06785934608271</c:v>
                </c:pt>
                <c:pt idx="1861">
                  <c:v>190.50997326753031</c:v>
                </c:pt>
                <c:pt idx="1862">
                  <c:v>190.09870450339301</c:v>
                </c:pt>
                <c:pt idx="1863">
                  <c:v>191.38391939132219</c:v>
                </c:pt>
                <c:pt idx="1864">
                  <c:v>190.98293234628829</c:v>
                </c:pt>
                <c:pt idx="1865">
                  <c:v>191.41476454863249</c:v>
                </c:pt>
                <c:pt idx="1866">
                  <c:v>191.8980053464939</c:v>
                </c:pt>
                <c:pt idx="1867">
                  <c:v>192.6485708410446</c:v>
                </c:pt>
                <c:pt idx="1868">
                  <c:v>192.12420316676949</c:v>
                </c:pt>
                <c:pt idx="1869">
                  <c:v>192.34011926794159</c:v>
                </c:pt>
                <c:pt idx="1870">
                  <c:v>193.0804030433888</c:v>
                </c:pt>
                <c:pt idx="1871">
                  <c:v>193.67674275138799</c:v>
                </c:pt>
                <c:pt idx="1872">
                  <c:v>193.9646308862842</c:v>
                </c:pt>
                <c:pt idx="1873">
                  <c:v>193.88237713345671</c:v>
                </c:pt>
                <c:pt idx="1874">
                  <c:v>193.29631914456101</c:v>
                </c:pt>
                <c:pt idx="1875">
                  <c:v>191.58955377339089</c:v>
                </c:pt>
                <c:pt idx="1876">
                  <c:v>193.09068476249229</c:v>
                </c:pt>
                <c:pt idx="1877">
                  <c:v>192.97758585235451</c:v>
                </c:pt>
                <c:pt idx="1878">
                  <c:v>194.1908287065597</c:v>
                </c:pt>
                <c:pt idx="1879">
                  <c:v>195.74336829117831</c:v>
                </c:pt>
                <c:pt idx="1880">
                  <c:v>197.07999177462469</c:v>
                </c:pt>
                <c:pt idx="1881">
                  <c:v>197.61464116800329</c:v>
                </c:pt>
                <c:pt idx="1882">
                  <c:v>198.79703886489821</c:v>
                </c:pt>
                <c:pt idx="1883">
                  <c:v>197.0183014600041</c:v>
                </c:pt>
                <c:pt idx="1884">
                  <c:v>196.9977380217972</c:v>
                </c:pt>
                <c:pt idx="1885">
                  <c:v>194.61237918980049</c:v>
                </c:pt>
                <c:pt idx="1886">
                  <c:v>193.73843306600861</c:v>
                </c:pt>
                <c:pt idx="1887">
                  <c:v>195.23956405511001</c:v>
                </c:pt>
                <c:pt idx="1888">
                  <c:v>195.3320995270409</c:v>
                </c:pt>
                <c:pt idx="1889">
                  <c:v>195.18815545959279</c:v>
                </c:pt>
                <c:pt idx="1890">
                  <c:v>196.51449722393579</c:v>
                </c:pt>
                <c:pt idx="1891">
                  <c:v>198.8895743368291</c:v>
                </c:pt>
                <c:pt idx="1892">
                  <c:v>199.6092946740695</c:v>
                </c:pt>
                <c:pt idx="1893">
                  <c:v>201.63479333744601</c:v>
                </c:pt>
                <c:pt idx="1894">
                  <c:v>201.21324285420519</c:v>
                </c:pt>
                <c:pt idx="1895">
                  <c:v>201.5011309891014</c:v>
                </c:pt>
                <c:pt idx="1896">
                  <c:v>201.1515525395846</c:v>
                </c:pt>
                <c:pt idx="1897">
                  <c:v>200.22619782027559</c:v>
                </c:pt>
                <c:pt idx="1898">
                  <c:v>200.7916923709644</c:v>
                </c:pt>
                <c:pt idx="1899">
                  <c:v>201.0076084721365</c:v>
                </c:pt>
                <c:pt idx="1900">
                  <c:v>201.37775035986019</c:v>
                </c:pt>
                <c:pt idx="1901">
                  <c:v>201.8609911577216</c:v>
                </c:pt>
                <c:pt idx="1902">
                  <c:v>202.45733086572079</c:v>
                </c:pt>
                <c:pt idx="1903">
                  <c:v>202.6629652477894</c:v>
                </c:pt>
                <c:pt idx="1904">
                  <c:v>203.15648776475419</c:v>
                </c:pt>
                <c:pt idx="1905">
                  <c:v>203.15648776475419</c:v>
                </c:pt>
                <c:pt idx="1906">
                  <c:v>203.15648776475419</c:v>
                </c:pt>
                <c:pt idx="1907">
                  <c:v>203.75282747275341</c:v>
                </c:pt>
                <c:pt idx="1908">
                  <c:v>203.56775652889161</c:v>
                </c:pt>
                <c:pt idx="1909">
                  <c:v>203.27986839399551</c:v>
                </c:pt>
                <c:pt idx="1910">
                  <c:v>203.814517787374</c:v>
                </c:pt>
                <c:pt idx="1911">
                  <c:v>204.11268764137361</c:v>
                </c:pt>
                <c:pt idx="1912">
                  <c:v>204.19494139420109</c:v>
                </c:pt>
                <c:pt idx="1913">
                  <c:v>204.06127904585651</c:v>
                </c:pt>
                <c:pt idx="1914">
                  <c:v>203.08451573103019</c:v>
                </c:pt>
                <c:pt idx="1915">
                  <c:v>203.92761669751181</c:v>
                </c:pt>
                <c:pt idx="1916">
                  <c:v>202.31338679827269</c:v>
                </c:pt>
                <c:pt idx="1917">
                  <c:v>199.61957639317291</c:v>
                </c:pt>
                <c:pt idx="1918">
                  <c:v>199.9691548426897</c:v>
                </c:pt>
                <c:pt idx="1919">
                  <c:v>196.9566111453835</c:v>
                </c:pt>
                <c:pt idx="1920">
                  <c:v>197.63520460621021</c:v>
                </c:pt>
                <c:pt idx="1921">
                  <c:v>195.28069093152371</c:v>
                </c:pt>
                <c:pt idx="1922">
                  <c:v>197.27534443759001</c:v>
                </c:pt>
                <c:pt idx="1923">
                  <c:v>198.23154431420929</c:v>
                </c:pt>
                <c:pt idx="1924">
                  <c:v>200.9767633148262</c:v>
                </c:pt>
                <c:pt idx="1925">
                  <c:v>200.32901501130991</c:v>
                </c:pt>
                <c:pt idx="1926">
                  <c:v>198.44746041538141</c:v>
                </c:pt>
                <c:pt idx="1927">
                  <c:v>199.59901295496601</c:v>
                </c:pt>
                <c:pt idx="1928">
                  <c:v>199.455068887518</c:v>
                </c:pt>
                <c:pt idx="1929">
                  <c:v>196.72013160600449</c:v>
                </c:pt>
                <c:pt idx="1930">
                  <c:v>197.86140242648571</c:v>
                </c:pt>
                <c:pt idx="1931">
                  <c:v>198.38577010076079</c:v>
                </c:pt>
                <c:pt idx="1932">
                  <c:v>197.9539378984166</c:v>
                </c:pt>
                <c:pt idx="1933">
                  <c:v>195.21900061690309</c:v>
                </c:pt>
                <c:pt idx="1934">
                  <c:v>196.092946740695</c:v>
                </c:pt>
                <c:pt idx="1935">
                  <c:v>194.5404071560765</c:v>
                </c:pt>
                <c:pt idx="1936">
                  <c:v>195.3012543697306</c:v>
                </c:pt>
                <c:pt idx="1937">
                  <c:v>196.47337034752209</c:v>
                </c:pt>
                <c:pt idx="1938">
                  <c:v>197.22393584207279</c:v>
                </c:pt>
                <c:pt idx="1939">
                  <c:v>197.23421756117619</c:v>
                </c:pt>
                <c:pt idx="1940">
                  <c:v>199.0643635615875</c:v>
                </c:pt>
                <c:pt idx="1941">
                  <c:v>199.5064774830351</c:v>
                </c:pt>
                <c:pt idx="1942">
                  <c:v>200.9253547193091</c:v>
                </c:pt>
                <c:pt idx="1943">
                  <c:v>200.3187332922065</c:v>
                </c:pt>
                <c:pt idx="1944">
                  <c:v>200.67859346082659</c:v>
                </c:pt>
                <c:pt idx="1945">
                  <c:v>199.87661937075879</c:v>
                </c:pt>
                <c:pt idx="1946">
                  <c:v>199.72239358420731</c:v>
                </c:pt>
                <c:pt idx="1947">
                  <c:v>203.10507916923709</c:v>
                </c:pt>
                <c:pt idx="1948">
                  <c:v>203.10507916923709</c:v>
                </c:pt>
                <c:pt idx="1949">
                  <c:v>203.86592638289119</c:v>
                </c:pt>
                <c:pt idx="1950">
                  <c:v>203.12564260744401</c:v>
                </c:pt>
                <c:pt idx="1951">
                  <c:v>202.652683528686</c:v>
                </c:pt>
                <c:pt idx="1952">
                  <c:v>202.45733086572079</c:v>
                </c:pt>
                <c:pt idx="1953">
                  <c:v>201.81986428130779</c:v>
                </c:pt>
                <c:pt idx="1954">
                  <c:v>201.8918363150319</c:v>
                </c:pt>
                <c:pt idx="1955">
                  <c:v>203.30043183220229</c:v>
                </c:pt>
                <c:pt idx="1956">
                  <c:v>204.89409829323461</c:v>
                </c:pt>
                <c:pt idx="1957">
                  <c:v>205.65494550688871</c:v>
                </c:pt>
                <c:pt idx="1958">
                  <c:v>207.4131194735759</c:v>
                </c:pt>
                <c:pt idx="1959">
                  <c:v>207.64959901295501</c:v>
                </c:pt>
                <c:pt idx="1960">
                  <c:v>206.14846802385361</c:v>
                </c:pt>
                <c:pt idx="1961">
                  <c:v>206.04565083281921</c:v>
                </c:pt>
                <c:pt idx="1962">
                  <c:v>205.01747892247579</c:v>
                </c:pt>
                <c:pt idx="1963">
                  <c:v>204.60621015833851</c:v>
                </c:pt>
                <c:pt idx="1964">
                  <c:v>204.3800123380629</c:v>
                </c:pt>
                <c:pt idx="1965">
                  <c:v>204.46226609089041</c:v>
                </c:pt>
                <c:pt idx="1966">
                  <c:v>204.93522516964839</c:v>
                </c:pt>
                <c:pt idx="1967">
                  <c:v>205.6446637877853</c:v>
                </c:pt>
                <c:pt idx="1968">
                  <c:v>204.8838165741312</c:v>
                </c:pt>
                <c:pt idx="1969">
                  <c:v>204.43142093358011</c:v>
                </c:pt>
                <c:pt idx="1970">
                  <c:v>204.67818219206251</c:v>
                </c:pt>
                <c:pt idx="1971">
                  <c:v>204.9660703269586</c:v>
                </c:pt>
                <c:pt idx="1972">
                  <c:v>206.9710055521283</c:v>
                </c:pt>
                <c:pt idx="1973">
                  <c:v>207.07382274316271</c:v>
                </c:pt>
                <c:pt idx="1974">
                  <c:v>205.93255192268151</c:v>
                </c:pt>
                <c:pt idx="1975">
                  <c:v>206.58030022619781</c:v>
                </c:pt>
                <c:pt idx="1976">
                  <c:v>206.65227225992189</c:v>
                </c:pt>
                <c:pt idx="1977">
                  <c:v>203.6191651244088</c:v>
                </c:pt>
                <c:pt idx="1978">
                  <c:v>203.979025293029</c:v>
                </c:pt>
                <c:pt idx="1979">
                  <c:v>204.99691548426901</c:v>
                </c:pt>
                <c:pt idx="1980">
                  <c:v>199.95887312358619</c:v>
                </c:pt>
                <c:pt idx="1981">
                  <c:v>195.37322640345471</c:v>
                </c:pt>
                <c:pt idx="1982">
                  <c:v>194.46843512235239</c:v>
                </c:pt>
                <c:pt idx="1983">
                  <c:v>194.93111248200699</c:v>
                </c:pt>
                <c:pt idx="1984">
                  <c:v>198.43717869627801</c:v>
                </c:pt>
                <c:pt idx="1985">
                  <c:v>196.78182192062511</c:v>
                </c:pt>
                <c:pt idx="1986">
                  <c:v>196.16491877441899</c:v>
                </c:pt>
                <c:pt idx="1987">
                  <c:v>197.23421756117619</c:v>
                </c:pt>
                <c:pt idx="1988">
                  <c:v>193.9337857289739</c:v>
                </c:pt>
                <c:pt idx="1989">
                  <c:v>193.51223524573311</c:v>
                </c:pt>
                <c:pt idx="1990">
                  <c:v>195.92843923504009</c:v>
                </c:pt>
                <c:pt idx="1991">
                  <c:v>198.19041743779559</c:v>
                </c:pt>
                <c:pt idx="1992">
                  <c:v>196.83323051614229</c:v>
                </c:pt>
                <c:pt idx="1993">
                  <c:v>199.21858934813901</c:v>
                </c:pt>
                <c:pt idx="1994">
                  <c:v>198.46802385358831</c:v>
                </c:pt>
                <c:pt idx="1995">
                  <c:v>196.91548426896981</c:v>
                </c:pt>
                <c:pt idx="1996">
                  <c:v>196.87435739255599</c:v>
                </c:pt>
                <c:pt idx="1997">
                  <c:v>198.11844540407159</c:v>
                </c:pt>
                <c:pt idx="1998">
                  <c:v>197.71745835903761</c:v>
                </c:pt>
                <c:pt idx="1999">
                  <c:v>199.7840838988279</c:v>
                </c:pt>
                <c:pt idx="2000">
                  <c:v>201.254369730619</c:v>
                </c:pt>
                <c:pt idx="2001">
                  <c:v>201.9021180341353</c:v>
                </c:pt>
                <c:pt idx="2002">
                  <c:v>201.43944067448069</c:v>
                </c:pt>
                <c:pt idx="2003">
                  <c:v>203.2284597984783</c:v>
                </c:pt>
                <c:pt idx="2004">
                  <c:v>204.76043594488999</c:v>
                </c:pt>
                <c:pt idx="2005">
                  <c:v>205.41846596750969</c:v>
                </c:pt>
                <c:pt idx="2006">
                  <c:v>204.84268969771739</c:v>
                </c:pt>
                <c:pt idx="2007">
                  <c:v>205.04832407978611</c:v>
                </c:pt>
                <c:pt idx="2008">
                  <c:v>206.7859346082665</c:v>
                </c:pt>
                <c:pt idx="2009">
                  <c:v>207.19720337240389</c:v>
                </c:pt>
                <c:pt idx="2010">
                  <c:v>207.88607855233391</c:v>
                </c:pt>
                <c:pt idx="2011">
                  <c:v>206.69339913633559</c:v>
                </c:pt>
                <c:pt idx="2012">
                  <c:v>206.58030022619781</c:v>
                </c:pt>
                <c:pt idx="2013">
                  <c:v>206.65227225992189</c:v>
                </c:pt>
                <c:pt idx="2014">
                  <c:v>207.9272054287477</c:v>
                </c:pt>
                <c:pt idx="2015">
                  <c:v>208.53382685585029</c:v>
                </c:pt>
                <c:pt idx="2016">
                  <c:v>206.89903351840431</c:v>
                </c:pt>
                <c:pt idx="2017">
                  <c:v>206.91959695661109</c:v>
                </c:pt>
                <c:pt idx="2018">
                  <c:v>205.72691754061279</c:v>
                </c:pt>
                <c:pt idx="2019">
                  <c:v>206.9915689903352</c:v>
                </c:pt>
                <c:pt idx="2020">
                  <c:v>208.00945918157521</c:v>
                </c:pt>
                <c:pt idx="2021">
                  <c:v>208.7291795188155</c:v>
                </c:pt>
                <c:pt idx="2022">
                  <c:v>205.99424223730199</c:v>
                </c:pt>
                <c:pt idx="2023">
                  <c:v>200.44211392144771</c:v>
                </c:pt>
                <c:pt idx="2024">
                  <c:v>200.46267735965449</c:v>
                </c:pt>
                <c:pt idx="2025">
                  <c:v>201.93296319144559</c:v>
                </c:pt>
                <c:pt idx="2026">
                  <c:v>203.36212214682291</c:v>
                </c:pt>
                <c:pt idx="2027">
                  <c:v>201.13098910137779</c:v>
                </c:pt>
                <c:pt idx="2028">
                  <c:v>201.97409006785929</c:v>
                </c:pt>
                <c:pt idx="2029">
                  <c:v>203.35184042771951</c:v>
                </c:pt>
                <c:pt idx="2030">
                  <c:v>208.0814312152992</c:v>
                </c:pt>
                <c:pt idx="2031">
                  <c:v>207.05325930495579</c:v>
                </c:pt>
                <c:pt idx="2032">
                  <c:v>209.35636438412499</c:v>
                </c:pt>
                <c:pt idx="2033">
                  <c:v>209.05819453012541</c:v>
                </c:pt>
                <c:pt idx="2034">
                  <c:v>208.8731235862636</c:v>
                </c:pt>
                <c:pt idx="2035">
                  <c:v>208.21509356364379</c:v>
                </c:pt>
                <c:pt idx="2036">
                  <c:v>209.4797450133662</c:v>
                </c:pt>
                <c:pt idx="2037">
                  <c:v>209.67509767633149</c:v>
                </c:pt>
                <c:pt idx="2038">
                  <c:v>209.92185893481391</c:v>
                </c:pt>
                <c:pt idx="2039">
                  <c:v>211.1762286654328</c:v>
                </c:pt>
                <c:pt idx="2040">
                  <c:v>211.5258071149496</c:v>
                </c:pt>
                <c:pt idx="2041">
                  <c:v>212.03989307012131</c:v>
                </c:pt>
                <c:pt idx="2042">
                  <c:v>211.72115977791489</c:v>
                </c:pt>
                <c:pt idx="2043">
                  <c:v>211.93707587908699</c:v>
                </c:pt>
                <c:pt idx="2044">
                  <c:v>210.92946740695041</c:v>
                </c:pt>
                <c:pt idx="2045">
                  <c:v>212.35862636232781</c:v>
                </c:pt>
                <c:pt idx="2046">
                  <c:v>214.48694221673861</c:v>
                </c:pt>
                <c:pt idx="2047">
                  <c:v>214.9290561381863</c:v>
                </c:pt>
                <c:pt idx="2048">
                  <c:v>215.39173349784079</c:v>
                </c:pt>
                <c:pt idx="2049">
                  <c:v>216.224552745219</c:v>
                </c:pt>
                <c:pt idx="2050">
                  <c:v>215.62821303721981</c:v>
                </c:pt>
                <c:pt idx="2051">
                  <c:v>215.59736787990951</c:v>
                </c:pt>
                <c:pt idx="2052">
                  <c:v>216.4301871272877</c:v>
                </c:pt>
                <c:pt idx="2053">
                  <c:v>215.88525601480569</c:v>
                </c:pt>
                <c:pt idx="2054">
                  <c:v>215.18609911577209</c:v>
                </c:pt>
                <c:pt idx="2055">
                  <c:v>216.060045239564</c:v>
                </c:pt>
                <c:pt idx="2056">
                  <c:v>216.0497635204606</c:v>
                </c:pt>
                <c:pt idx="2057">
                  <c:v>215.80300226197821</c:v>
                </c:pt>
                <c:pt idx="2058">
                  <c:v>214.9084926999794</c:v>
                </c:pt>
                <c:pt idx="2059">
                  <c:v>214.08595517170471</c:v>
                </c:pt>
                <c:pt idx="2060">
                  <c:v>215.03187332922059</c:v>
                </c:pt>
                <c:pt idx="2061">
                  <c:v>217.22187949825209</c:v>
                </c:pt>
                <c:pt idx="2062">
                  <c:v>217.43779559942419</c:v>
                </c:pt>
                <c:pt idx="2063">
                  <c:v>218.14723421756119</c:v>
                </c:pt>
                <c:pt idx="2064">
                  <c:v>217.9107546781822</c:v>
                </c:pt>
                <c:pt idx="2065">
                  <c:v>216.93399136335589</c:v>
                </c:pt>
                <c:pt idx="2066">
                  <c:v>213.55130577832611</c:v>
                </c:pt>
                <c:pt idx="2067">
                  <c:v>212.19411885667279</c:v>
                </c:pt>
                <c:pt idx="2068">
                  <c:v>214.7131400370142</c:v>
                </c:pt>
                <c:pt idx="2069">
                  <c:v>214.43553362122151</c:v>
                </c:pt>
                <c:pt idx="2070">
                  <c:v>216.95455480156281</c:v>
                </c:pt>
                <c:pt idx="2071">
                  <c:v>216.4404688463911</c:v>
                </c:pt>
                <c:pt idx="2072">
                  <c:v>215.88525601480569</c:v>
                </c:pt>
                <c:pt idx="2073">
                  <c:v>216.35821509356359</c:v>
                </c:pt>
                <c:pt idx="2074">
                  <c:v>217.08821714990739</c:v>
                </c:pt>
                <c:pt idx="2075">
                  <c:v>219.4530125436973</c:v>
                </c:pt>
                <c:pt idx="2076">
                  <c:v>222.5066831174172</c:v>
                </c:pt>
                <c:pt idx="2077">
                  <c:v>221.03639728562621</c:v>
                </c:pt>
                <c:pt idx="2078">
                  <c:v>220.74850915073</c:v>
                </c:pt>
                <c:pt idx="2079">
                  <c:v>221.12893275755701</c:v>
                </c:pt>
                <c:pt idx="2080">
                  <c:v>222.90767016245121</c:v>
                </c:pt>
                <c:pt idx="2081">
                  <c:v>222.8356981287271</c:v>
                </c:pt>
                <c:pt idx="2082">
                  <c:v>223.1955582973473</c:v>
                </c:pt>
                <c:pt idx="2083">
                  <c:v>223.1955582973473</c:v>
                </c:pt>
                <c:pt idx="2084">
                  <c:v>223.1955582973473</c:v>
                </c:pt>
                <c:pt idx="2085">
                  <c:v>223.6582356570018</c:v>
                </c:pt>
                <c:pt idx="2086">
                  <c:v>221.76639934196999</c:v>
                </c:pt>
                <c:pt idx="2087">
                  <c:v>221.59161011721159</c:v>
                </c:pt>
                <c:pt idx="2088">
                  <c:v>221.59161011721159</c:v>
                </c:pt>
                <c:pt idx="2089">
                  <c:v>223.66851737610531</c:v>
                </c:pt>
                <c:pt idx="2090">
                  <c:v>222.92823360065799</c:v>
                </c:pt>
                <c:pt idx="2091">
                  <c:v>222.06456919596951</c:v>
                </c:pt>
                <c:pt idx="2092">
                  <c:v>222.619782027555</c:v>
                </c:pt>
                <c:pt idx="2093">
                  <c:v>222.98992391527861</c:v>
                </c:pt>
                <c:pt idx="2094">
                  <c:v>223.69936253341561</c:v>
                </c:pt>
                <c:pt idx="2095">
                  <c:v>223.43203783672629</c:v>
                </c:pt>
                <c:pt idx="2096">
                  <c:v>223.03105079169231</c:v>
                </c:pt>
                <c:pt idx="2097">
                  <c:v>223.67879909520869</c:v>
                </c:pt>
                <c:pt idx="2098">
                  <c:v>223.70964425251901</c:v>
                </c:pt>
                <c:pt idx="2099">
                  <c:v>224.21344848858729</c:v>
                </c:pt>
                <c:pt idx="2100">
                  <c:v>226.35204606210161</c:v>
                </c:pt>
                <c:pt idx="2101">
                  <c:v>226.08472136541229</c:v>
                </c:pt>
                <c:pt idx="2102">
                  <c:v>225.76598807320579</c:v>
                </c:pt>
                <c:pt idx="2103">
                  <c:v>225.58091712934399</c:v>
                </c:pt>
                <c:pt idx="2104">
                  <c:v>223.9769689492083</c:v>
                </c:pt>
                <c:pt idx="2105">
                  <c:v>225.89965042155049</c:v>
                </c:pt>
                <c:pt idx="2106">
                  <c:v>220.7999177462471</c:v>
                </c:pt>
                <c:pt idx="2107">
                  <c:v>222.6609089039687</c:v>
                </c:pt>
                <c:pt idx="2108">
                  <c:v>223.64795393789839</c:v>
                </c:pt>
                <c:pt idx="2109">
                  <c:v>221.3962574542463</c:v>
                </c:pt>
                <c:pt idx="2110">
                  <c:v>219.0211803413531</c:v>
                </c:pt>
                <c:pt idx="2111">
                  <c:v>219.55582973473159</c:v>
                </c:pt>
                <c:pt idx="2112">
                  <c:v>223.15443142093349</c:v>
                </c:pt>
                <c:pt idx="2113">
                  <c:v>225.89965042155049</c:v>
                </c:pt>
                <c:pt idx="2114">
                  <c:v>226.97923092741109</c:v>
                </c:pt>
                <c:pt idx="2115">
                  <c:v>226.3828912194119</c:v>
                </c:pt>
                <c:pt idx="2116">
                  <c:v>226.52683528685989</c:v>
                </c:pt>
                <c:pt idx="2117">
                  <c:v>228.57289738844329</c:v>
                </c:pt>
                <c:pt idx="2118">
                  <c:v>230.0123380629241</c:v>
                </c:pt>
                <c:pt idx="2119">
                  <c:v>230.06374665844129</c:v>
                </c:pt>
                <c:pt idx="2120">
                  <c:v>229.76557680444171</c:v>
                </c:pt>
                <c:pt idx="2121">
                  <c:v>230.55726917540611</c:v>
                </c:pt>
                <c:pt idx="2122">
                  <c:v>229.67304133251079</c:v>
                </c:pt>
                <c:pt idx="2123">
                  <c:v>231.58544108574961</c:v>
                </c:pt>
                <c:pt idx="2124">
                  <c:v>229.6833230516142</c:v>
                </c:pt>
                <c:pt idx="2125">
                  <c:v>228.57289738844329</c:v>
                </c:pt>
                <c:pt idx="2126">
                  <c:v>219.91568990335179</c:v>
                </c:pt>
                <c:pt idx="2127">
                  <c:v>216.0394818013572</c:v>
                </c:pt>
                <c:pt idx="2128">
                  <c:v>216.060045239564</c:v>
                </c:pt>
                <c:pt idx="2129">
                  <c:v>208.16368496812669</c:v>
                </c:pt>
                <c:pt idx="2130">
                  <c:v>200.7916923709644</c:v>
                </c:pt>
                <c:pt idx="2131">
                  <c:v>200.95619987661931</c:v>
                </c:pt>
                <c:pt idx="2132">
                  <c:v>203.88648982109811</c:v>
                </c:pt>
                <c:pt idx="2133">
                  <c:v>206.66255397902529</c:v>
                </c:pt>
                <c:pt idx="2134">
                  <c:v>203.82479950647749</c:v>
                </c:pt>
                <c:pt idx="2135">
                  <c:v>196.36027143738431</c:v>
                </c:pt>
                <c:pt idx="2136">
                  <c:v>181.74994859140449</c:v>
                </c:pt>
                <c:pt idx="2137">
                  <c:v>179.6833230516142</c:v>
                </c:pt>
                <c:pt idx="2138">
                  <c:v>178.36726300637471</c:v>
                </c:pt>
                <c:pt idx="2139">
                  <c:v>157.91692370964429</c:v>
                </c:pt>
                <c:pt idx="2140">
                  <c:v>160.1891836315032</c:v>
                </c:pt>
                <c:pt idx="2141">
                  <c:v>152.40592227020349</c:v>
                </c:pt>
                <c:pt idx="2142">
                  <c:v>155.87086160806089</c:v>
                </c:pt>
                <c:pt idx="2143">
                  <c:v>149.75323874151761</c:v>
                </c:pt>
                <c:pt idx="2144">
                  <c:v>154.28747686613201</c:v>
                </c:pt>
                <c:pt idx="2145">
                  <c:v>157.09438618136949</c:v>
                </c:pt>
                <c:pt idx="2146">
                  <c:v>150.34957844951671</c:v>
                </c:pt>
                <c:pt idx="2147">
                  <c:v>163.00637466584411</c:v>
                </c:pt>
                <c:pt idx="2148">
                  <c:v>168.03413530742341</c:v>
                </c:pt>
                <c:pt idx="2149">
                  <c:v>172.40386592638291</c:v>
                </c:pt>
                <c:pt idx="2150">
                  <c:v>166.82089245321819</c:v>
                </c:pt>
                <c:pt idx="2151">
                  <c:v>169.04174377955991</c:v>
                </c:pt>
                <c:pt idx="2152">
                  <c:v>171.82808965659061</c:v>
                </c:pt>
                <c:pt idx="2153">
                  <c:v>166.86201932963189</c:v>
                </c:pt>
                <c:pt idx="2154">
                  <c:v>167.60230310507919</c:v>
                </c:pt>
                <c:pt idx="2155">
                  <c:v>166.0806086777709</c:v>
                </c:pt>
                <c:pt idx="2156">
                  <c:v>172.1056960723833</c:v>
                </c:pt>
                <c:pt idx="2157">
                  <c:v>175.36500102817189</c:v>
                </c:pt>
                <c:pt idx="2158">
                  <c:v>175.41640962368911</c:v>
                </c:pt>
                <c:pt idx="2159">
                  <c:v>178.17191034340939</c:v>
                </c:pt>
                <c:pt idx="2160">
                  <c:v>178.17191034340939</c:v>
                </c:pt>
                <c:pt idx="2161">
                  <c:v>178.17191034340939</c:v>
                </c:pt>
                <c:pt idx="2162">
                  <c:v>179.31318116389059</c:v>
                </c:pt>
                <c:pt idx="2163">
                  <c:v>173.49372815134689</c:v>
                </c:pt>
                <c:pt idx="2164">
                  <c:v>174.53218178079371</c:v>
                </c:pt>
                <c:pt idx="2165">
                  <c:v>179.13839193913219</c:v>
                </c:pt>
                <c:pt idx="2166">
                  <c:v>180.35163479333741</c:v>
                </c:pt>
                <c:pt idx="2167">
                  <c:v>174.28542052231131</c:v>
                </c:pt>
                <c:pt idx="2168">
                  <c:v>177.43162656796221</c:v>
                </c:pt>
                <c:pt idx="2169">
                  <c:v>179.12811022002879</c:v>
                </c:pt>
                <c:pt idx="2170">
                  <c:v>177.21571046679011</c:v>
                </c:pt>
                <c:pt idx="2171">
                  <c:v>180.5881143327164</c:v>
                </c:pt>
                <c:pt idx="2172">
                  <c:v>183.65206662553979</c:v>
                </c:pt>
                <c:pt idx="2173">
                  <c:v>186.94221673863871</c:v>
                </c:pt>
                <c:pt idx="2174">
                  <c:v>183.22023442319551</c:v>
                </c:pt>
                <c:pt idx="2175">
                  <c:v>181.79107546781819</c:v>
                </c:pt>
                <c:pt idx="2176">
                  <c:v>177.06148468023861</c:v>
                </c:pt>
                <c:pt idx="2177">
                  <c:v>180.9479745013366</c:v>
                </c:pt>
                <c:pt idx="2178">
                  <c:v>180.32078963602709</c:v>
                </c:pt>
                <c:pt idx="2179">
                  <c:v>182.4593872095414</c:v>
                </c:pt>
                <c:pt idx="2180">
                  <c:v>184.1250257042978</c:v>
                </c:pt>
                <c:pt idx="2181">
                  <c:v>183.43615052436769</c:v>
                </c:pt>
                <c:pt idx="2182">
                  <c:v>183.93995476043591</c:v>
                </c:pt>
                <c:pt idx="2183">
                  <c:v>180.38247995064771</c:v>
                </c:pt>
                <c:pt idx="2184">
                  <c:v>176.52683528685989</c:v>
                </c:pt>
                <c:pt idx="2185">
                  <c:v>177.42134484885869</c:v>
                </c:pt>
                <c:pt idx="2186">
                  <c:v>184.7110836931935</c:v>
                </c:pt>
                <c:pt idx="2187">
                  <c:v>183.58009459181571</c:v>
                </c:pt>
                <c:pt idx="2188">
                  <c:v>185.41024059222701</c:v>
                </c:pt>
                <c:pt idx="2189">
                  <c:v>184.10446226609091</c:v>
                </c:pt>
                <c:pt idx="2190">
                  <c:v>184.06333538967709</c:v>
                </c:pt>
                <c:pt idx="2191">
                  <c:v>186.77770923298371</c:v>
                </c:pt>
                <c:pt idx="2192">
                  <c:v>188.80320789636019</c:v>
                </c:pt>
                <c:pt idx="2193">
                  <c:v>189.25560353691139</c:v>
                </c:pt>
                <c:pt idx="2194">
                  <c:v>192.36068270614851</c:v>
                </c:pt>
                <c:pt idx="2195">
                  <c:v>189.625745424635</c:v>
                </c:pt>
                <c:pt idx="2196">
                  <c:v>191.7129344026321</c:v>
                </c:pt>
                <c:pt idx="2197">
                  <c:v>194.7563232572486</c:v>
                </c:pt>
                <c:pt idx="2198">
                  <c:v>199.73267530331071</c:v>
                </c:pt>
                <c:pt idx="2199">
                  <c:v>198.2829529097265</c:v>
                </c:pt>
                <c:pt idx="2200">
                  <c:v>203.197614641168</c:v>
                </c:pt>
                <c:pt idx="2201">
                  <c:v>202.56014805675511</c:v>
                </c:pt>
                <c:pt idx="2202">
                  <c:v>200.10281719103429</c:v>
                </c:pt>
                <c:pt idx="2203">
                  <c:v>199.34196997738019</c:v>
                </c:pt>
                <c:pt idx="2204">
                  <c:v>191.21941188566731</c:v>
                </c:pt>
                <c:pt idx="2205">
                  <c:v>191.76434299814929</c:v>
                </c:pt>
                <c:pt idx="2206">
                  <c:v>191.22969360477069</c:v>
                </c:pt>
                <c:pt idx="2207">
                  <c:v>196.802385358832</c:v>
                </c:pt>
                <c:pt idx="2208">
                  <c:v>198.29323462882999</c:v>
                </c:pt>
                <c:pt idx="2209">
                  <c:v>196.90520254986629</c:v>
                </c:pt>
                <c:pt idx="2210">
                  <c:v>198.0978819658647</c:v>
                </c:pt>
                <c:pt idx="2211">
                  <c:v>196.66872301048741</c:v>
                </c:pt>
                <c:pt idx="2212">
                  <c:v>199.2494345054493</c:v>
                </c:pt>
                <c:pt idx="2213">
                  <c:v>193.70758790869829</c:v>
                </c:pt>
                <c:pt idx="2214">
                  <c:v>195.1161834258688</c:v>
                </c:pt>
                <c:pt idx="2215">
                  <c:v>194.34505449311129</c:v>
                </c:pt>
                <c:pt idx="2216">
                  <c:v>195.28069093152371</c:v>
                </c:pt>
                <c:pt idx="2217">
                  <c:v>195.5171704709027</c:v>
                </c:pt>
                <c:pt idx="2218">
                  <c:v>196.020974706971</c:v>
                </c:pt>
                <c:pt idx="2219">
                  <c:v>199.91774624717249</c:v>
                </c:pt>
                <c:pt idx="2220">
                  <c:v>198.38577010076079</c:v>
                </c:pt>
                <c:pt idx="2221">
                  <c:v>201.52169442730829</c:v>
                </c:pt>
                <c:pt idx="2222">
                  <c:v>200.37014188772361</c:v>
                </c:pt>
                <c:pt idx="2223">
                  <c:v>199.0746452806909</c:v>
                </c:pt>
                <c:pt idx="2224">
                  <c:v>197.5735142915895</c:v>
                </c:pt>
                <c:pt idx="2225">
                  <c:v>199.31112482006989</c:v>
                </c:pt>
                <c:pt idx="2226">
                  <c:v>201.30577832613611</c:v>
                </c:pt>
                <c:pt idx="2227">
                  <c:v>199.66070326958669</c:v>
                </c:pt>
                <c:pt idx="2228">
                  <c:v>203.18733292206451</c:v>
                </c:pt>
                <c:pt idx="2229">
                  <c:v>202.24141476454861</c:v>
                </c:pt>
                <c:pt idx="2230">
                  <c:v>202.54986633765171</c:v>
                </c:pt>
                <c:pt idx="2231">
                  <c:v>204.10240592227021</c:v>
                </c:pt>
                <c:pt idx="2232">
                  <c:v>204.7501542257865</c:v>
                </c:pt>
                <c:pt idx="2233">
                  <c:v>202.9816985399959</c:v>
                </c:pt>
                <c:pt idx="2234">
                  <c:v>203.11536088834049</c:v>
                </c:pt>
                <c:pt idx="2235">
                  <c:v>199.66070326958669</c:v>
                </c:pt>
                <c:pt idx="2236">
                  <c:v>199.05408184248409</c:v>
                </c:pt>
                <c:pt idx="2237">
                  <c:v>199.87661937075879</c:v>
                </c:pt>
                <c:pt idx="2238">
                  <c:v>199.75323874151761</c:v>
                </c:pt>
                <c:pt idx="2239">
                  <c:v>195.45548015628211</c:v>
                </c:pt>
                <c:pt idx="2240">
                  <c:v>193.71786962780169</c:v>
                </c:pt>
                <c:pt idx="2241">
                  <c:v>197.69689492083069</c:v>
                </c:pt>
                <c:pt idx="2242">
                  <c:v>197.5632325724861</c:v>
                </c:pt>
                <c:pt idx="2243">
                  <c:v>198.5297141682089</c:v>
                </c:pt>
                <c:pt idx="2244">
                  <c:v>197.15196380834871</c:v>
                </c:pt>
                <c:pt idx="2245">
                  <c:v>197.7483035163479</c:v>
                </c:pt>
                <c:pt idx="2246">
                  <c:v>198.36520666255399</c:v>
                </c:pt>
                <c:pt idx="2247">
                  <c:v>201.6964836520666</c:v>
                </c:pt>
                <c:pt idx="2248">
                  <c:v>203.93789841661521</c:v>
                </c:pt>
                <c:pt idx="2249">
                  <c:v>202.8069093152375</c:v>
                </c:pt>
                <c:pt idx="2250">
                  <c:v>200.4009870450339</c:v>
                </c:pt>
                <c:pt idx="2251">
                  <c:v>201.03845362944679</c:v>
                </c:pt>
                <c:pt idx="2252">
                  <c:v>199.91774624717249</c:v>
                </c:pt>
                <c:pt idx="2253">
                  <c:v>201.21324285420519</c:v>
                </c:pt>
                <c:pt idx="2254">
                  <c:v>199.13633559531161</c:v>
                </c:pt>
                <c:pt idx="2255">
                  <c:v>198.83816574131191</c:v>
                </c:pt>
                <c:pt idx="2256">
                  <c:v>201.98437178696281</c:v>
                </c:pt>
                <c:pt idx="2257">
                  <c:v>201.37775035986019</c:v>
                </c:pt>
                <c:pt idx="2258">
                  <c:v>203.21817807937489</c:v>
                </c:pt>
                <c:pt idx="2259">
                  <c:v>201.9123997532387</c:v>
                </c:pt>
                <c:pt idx="2260">
                  <c:v>200.90479128110221</c:v>
                </c:pt>
                <c:pt idx="2261">
                  <c:v>199.67098498869009</c:v>
                </c:pt>
                <c:pt idx="2262">
                  <c:v>198.99239152786339</c:v>
                </c:pt>
                <c:pt idx="2263">
                  <c:v>202.2928233600658</c:v>
                </c:pt>
                <c:pt idx="2264">
                  <c:v>199.49619576393169</c:v>
                </c:pt>
                <c:pt idx="2265">
                  <c:v>197.23421756117619</c:v>
                </c:pt>
                <c:pt idx="2266">
                  <c:v>200.5346493933786</c:v>
                </c:pt>
                <c:pt idx="2267">
                  <c:v>198.23154431420929</c:v>
                </c:pt>
                <c:pt idx="2268">
                  <c:v>201.4702858317911</c:v>
                </c:pt>
                <c:pt idx="2269">
                  <c:v>200.28788813489621</c:v>
                </c:pt>
                <c:pt idx="2270">
                  <c:v>200.544931112482</c:v>
                </c:pt>
                <c:pt idx="2271">
                  <c:v>200.85338268558499</c:v>
                </c:pt>
                <c:pt idx="2272">
                  <c:v>202.19000616903151</c:v>
                </c:pt>
                <c:pt idx="2273">
                  <c:v>203.3826855850298</c:v>
                </c:pt>
                <c:pt idx="2274">
                  <c:v>202.34423195558301</c:v>
                </c:pt>
                <c:pt idx="2275">
                  <c:v>201.01789019124001</c:v>
                </c:pt>
                <c:pt idx="2276">
                  <c:v>194.5095619987662</c:v>
                </c:pt>
                <c:pt idx="2277">
                  <c:v>194.9105490438001</c:v>
                </c:pt>
                <c:pt idx="2278">
                  <c:v>195.99012954966071</c:v>
                </c:pt>
                <c:pt idx="2279">
                  <c:v>193.985194324491</c:v>
                </c:pt>
                <c:pt idx="2280">
                  <c:v>193.85153197614639</c:v>
                </c:pt>
                <c:pt idx="2281">
                  <c:v>198.1492905613818</c:v>
                </c:pt>
                <c:pt idx="2282">
                  <c:v>197.11083693193501</c:v>
                </c:pt>
                <c:pt idx="2283">
                  <c:v>196.89492083076291</c:v>
                </c:pt>
                <c:pt idx="2284">
                  <c:v>197.35759819041741</c:v>
                </c:pt>
                <c:pt idx="2285">
                  <c:v>197.84083898827879</c:v>
                </c:pt>
                <c:pt idx="2286">
                  <c:v>199.455068887518</c:v>
                </c:pt>
                <c:pt idx="2287">
                  <c:v>199.59901295496601</c:v>
                </c:pt>
                <c:pt idx="2288">
                  <c:v>199.36253341558711</c:v>
                </c:pt>
                <c:pt idx="2289">
                  <c:v>200.9356364384125</c:v>
                </c:pt>
                <c:pt idx="2290">
                  <c:v>202.0460621015834</c:v>
                </c:pt>
                <c:pt idx="2291">
                  <c:v>203.48550277606421</c:v>
                </c:pt>
                <c:pt idx="2292">
                  <c:v>202.38535883199671</c:v>
                </c:pt>
                <c:pt idx="2293">
                  <c:v>202.19000616903151</c:v>
                </c:pt>
                <c:pt idx="2294">
                  <c:v>198.00534649393381</c:v>
                </c:pt>
                <c:pt idx="2295">
                  <c:v>200.49352251696479</c:v>
                </c:pt>
                <c:pt idx="2296">
                  <c:v>200.13366234834459</c:v>
                </c:pt>
                <c:pt idx="2297">
                  <c:v>199.4242237302077</c:v>
                </c:pt>
                <c:pt idx="2298">
                  <c:v>196.8435122352457</c:v>
                </c:pt>
                <c:pt idx="2299">
                  <c:v>196.5864692576599</c:v>
                </c:pt>
                <c:pt idx="2300">
                  <c:v>197.80999383096849</c:v>
                </c:pt>
                <c:pt idx="2301">
                  <c:v>194.24223730207689</c:v>
                </c:pt>
                <c:pt idx="2302">
                  <c:v>192.40180958256221</c:v>
                </c:pt>
                <c:pt idx="2303">
                  <c:v>186.72630063746661</c:v>
                </c:pt>
                <c:pt idx="2304">
                  <c:v>186.54122969360469</c:v>
                </c:pt>
                <c:pt idx="2305">
                  <c:v>186.87024470491471</c:v>
                </c:pt>
                <c:pt idx="2306">
                  <c:v>189.89307012132431</c:v>
                </c:pt>
                <c:pt idx="2307">
                  <c:v>194.34505449311129</c:v>
                </c:pt>
                <c:pt idx="2308">
                  <c:v>198.3446432243471</c:v>
                </c:pt>
                <c:pt idx="2309">
                  <c:v>200.45239564055109</c:v>
                </c:pt>
                <c:pt idx="2310">
                  <c:v>200.0514085955171</c:v>
                </c:pt>
                <c:pt idx="2311">
                  <c:v>208.03002261978199</c:v>
                </c:pt>
                <c:pt idx="2312">
                  <c:v>209.90129549660699</c:v>
                </c:pt>
                <c:pt idx="2313">
                  <c:v>212.16327369936249</c:v>
                </c:pt>
                <c:pt idx="2314">
                  <c:v>210.36397285626151</c:v>
                </c:pt>
                <c:pt idx="2315">
                  <c:v>210.374254575365</c:v>
                </c:pt>
                <c:pt idx="2316">
                  <c:v>212.862430598396</c:v>
                </c:pt>
                <c:pt idx="2317">
                  <c:v>212.36890808143119</c:v>
                </c:pt>
                <c:pt idx="2318">
                  <c:v>213.30454451984369</c:v>
                </c:pt>
                <c:pt idx="2319">
                  <c:v>211.7108780588114</c:v>
                </c:pt>
                <c:pt idx="2320">
                  <c:v>212.80074028377541</c:v>
                </c:pt>
                <c:pt idx="2321">
                  <c:v>212.38947151963811</c:v>
                </c:pt>
                <c:pt idx="2322">
                  <c:v>214.3635615874974</c:v>
                </c:pt>
                <c:pt idx="2323">
                  <c:v>214.19905408184249</c:v>
                </c:pt>
                <c:pt idx="2324">
                  <c:v>213.9934196997738</c:v>
                </c:pt>
                <c:pt idx="2325">
                  <c:v>214.87764754266911</c:v>
                </c:pt>
                <c:pt idx="2326">
                  <c:v>212.75961340736171</c:v>
                </c:pt>
                <c:pt idx="2327">
                  <c:v>214.16820892453219</c:v>
                </c:pt>
                <c:pt idx="2328">
                  <c:v>214.06539173349779</c:v>
                </c:pt>
                <c:pt idx="2329">
                  <c:v>214.1065186099116</c:v>
                </c:pt>
                <c:pt idx="2330">
                  <c:v>215.38145177873739</c:v>
                </c:pt>
                <c:pt idx="2331">
                  <c:v>214.74398519432449</c:v>
                </c:pt>
                <c:pt idx="2332">
                  <c:v>215.17581739666869</c:v>
                </c:pt>
                <c:pt idx="2333">
                  <c:v>215.88525601480569</c:v>
                </c:pt>
                <c:pt idx="2334">
                  <c:v>214.9393378572897</c:v>
                </c:pt>
                <c:pt idx="2335">
                  <c:v>213.30454451984369</c:v>
                </c:pt>
                <c:pt idx="2336">
                  <c:v>214.25046267735959</c:v>
                </c:pt>
                <c:pt idx="2337">
                  <c:v>214.79539378984171</c:v>
                </c:pt>
                <c:pt idx="2338">
                  <c:v>216.56384947563231</c:v>
                </c:pt>
                <c:pt idx="2339">
                  <c:v>217.30413325107961</c:v>
                </c:pt>
                <c:pt idx="2340">
                  <c:v>216.55356775652891</c:v>
                </c:pt>
                <c:pt idx="2341">
                  <c:v>211.5155253958462</c:v>
                </c:pt>
                <c:pt idx="2342">
                  <c:v>214.01398313798069</c:v>
                </c:pt>
                <c:pt idx="2343">
                  <c:v>216.33765165535681</c:v>
                </c:pt>
                <c:pt idx="2344">
                  <c:v>216.60497635204601</c:v>
                </c:pt>
                <c:pt idx="2345">
                  <c:v>216.60497635204601</c:v>
                </c:pt>
                <c:pt idx="2346">
                  <c:v>218.02385358832001</c:v>
                </c:pt>
                <c:pt idx="2347">
                  <c:v>219.68949208307629</c:v>
                </c:pt>
                <c:pt idx="2348">
                  <c:v>218.95949002673251</c:v>
                </c:pt>
                <c:pt idx="2349">
                  <c:v>218.29117828500929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9-4DF6-87F0-79409361CCF9}"/>
            </c:ext>
          </c:extLst>
        </c:ser>
        <c:ser>
          <c:idx val="1"/>
          <c:order val="1"/>
          <c:tx>
            <c:strRef>
              <c:f>Index!$F$1</c:f>
              <c:strCache>
                <c:ptCount val="1"/>
                <c:pt idx="0">
                  <c:v>Minimum 10% EUA constraint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Index!$F$2:$F$2351</c:f>
              <c:numCache>
                <c:formatCode>General</c:formatCode>
                <c:ptCount val="2350"/>
                <c:pt idx="0">
                  <c:v>98.977983016144407</c:v>
                </c:pt>
                <c:pt idx="1">
                  <c:v>100.000000945362</c:v>
                </c:pt>
                <c:pt idx="2">
                  <c:v>100.1966938109595</c:v>
                </c:pt>
                <c:pt idx="3">
                  <c:v>99.585023789397468</c:v>
                </c:pt>
                <c:pt idx="4">
                  <c:v>98.993976124287556</c:v>
                </c:pt>
                <c:pt idx="5">
                  <c:v>98.871476264928305</c:v>
                </c:pt>
                <c:pt idx="6">
                  <c:v>99.194693552444789</c:v>
                </c:pt>
                <c:pt idx="7">
                  <c:v>101.0787149699626</c:v>
                </c:pt>
                <c:pt idx="8">
                  <c:v>100.3115703112797</c:v>
                </c:pt>
                <c:pt idx="9">
                  <c:v>100.48710492387831</c:v>
                </c:pt>
                <c:pt idx="10">
                  <c:v>99.849491643437446</c:v>
                </c:pt>
                <c:pt idx="11">
                  <c:v>100.3541960310105</c:v>
                </c:pt>
                <c:pt idx="12">
                  <c:v>101.0493693503858</c:v>
                </c:pt>
                <c:pt idx="13">
                  <c:v>101.54070256584011</c:v>
                </c:pt>
                <c:pt idx="14">
                  <c:v>103.2999758529088</c:v>
                </c:pt>
                <c:pt idx="15">
                  <c:v>103.08142815512581</c:v>
                </c:pt>
                <c:pt idx="16">
                  <c:v>103.29548260496171</c:v>
                </c:pt>
                <c:pt idx="17">
                  <c:v>103.11383857682461</c:v>
                </c:pt>
                <c:pt idx="18">
                  <c:v>102.81845738681891</c:v>
                </c:pt>
                <c:pt idx="19">
                  <c:v>104.0239999835723</c:v>
                </c:pt>
                <c:pt idx="20">
                  <c:v>104.1035628163369</c:v>
                </c:pt>
                <c:pt idx="21">
                  <c:v>102.29028369123699</c:v>
                </c:pt>
                <c:pt idx="22">
                  <c:v>103.0303899111537</c:v>
                </c:pt>
                <c:pt idx="23">
                  <c:v>105.5352278593724</c:v>
                </c:pt>
                <c:pt idx="24">
                  <c:v>106.040201321138</c:v>
                </c:pt>
                <c:pt idx="25">
                  <c:v>107.1432684741844</c:v>
                </c:pt>
                <c:pt idx="26">
                  <c:v>107.0512756232509</c:v>
                </c:pt>
                <c:pt idx="27">
                  <c:v>106.97421268797849</c:v>
                </c:pt>
                <c:pt idx="28">
                  <c:v>106.1289904349464</c:v>
                </c:pt>
                <c:pt idx="29">
                  <c:v>105.863493624393</c:v>
                </c:pt>
                <c:pt idx="30">
                  <c:v>105.08212219809749</c:v>
                </c:pt>
                <c:pt idx="31">
                  <c:v>105.3007701378753</c:v>
                </c:pt>
                <c:pt idx="32">
                  <c:v>105.6914169655272</c:v>
                </c:pt>
                <c:pt idx="33">
                  <c:v>106.754610704518</c:v>
                </c:pt>
                <c:pt idx="34">
                  <c:v>107.6048396036053</c:v>
                </c:pt>
                <c:pt idx="35">
                  <c:v>108.6394323745249</c:v>
                </c:pt>
                <c:pt idx="36">
                  <c:v>108.65658791965311</c:v>
                </c:pt>
                <c:pt idx="37">
                  <c:v>108.8592224146449</c:v>
                </c:pt>
                <c:pt idx="38">
                  <c:v>108.0833268951511</c:v>
                </c:pt>
                <c:pt idx="39">
                  <c:v>107.472941517447</c:v>
                </c:pt>
                <c:pt idx="40">
                  <c:v>108.4910259445717</c:v>
                </c:pt>
                <c:pt idx="41">
                  <c:v>108.2685501342754</c:v>
                </c:pt>
                <c:pt idx="42">
                  <c:v>107.7383449891306</c:v>
                </c:pt>
                <c:pt idx="43">
                  <c:v>106.9999051673025</c:v>
                </c:pt>
                <c:pt idx="44">
                  <c:v>108.57924447224561</c:v>
                </c:pt>
                <c:pt idx="45">
                  <c:v>108.9399132448149</c:v>
                </c:pt>
                <c:pt idx="46">
                  <c:v>108.32116226856689</c:v>
                </c:pt>
                <c:pt idx="47">
                  <c:v>105.24959649383391</c:v>
                </c:pt>
                <c:pt idx="48">
                  <c:v>106.0624105300015</c:v>
                </c:pt>
                <c:pt idx="49">
                  <c:v>107.8649199572715</c:v>
                </c:pt>
                <c:pt idx="50">
                  <c:v>108.2145148894698</c:v>
                </c:pt>
                <c:pt idx="51">
                  <c:v>107.7132297662228</c:v>
                </c:pt>
                <c:pt idx="52">
                  <c:v>109.5250333470551</c:v>
                </c:pt>
                <c:pt idx="53">
                  <c:v>110.1300963843989</c:v>
                </c:pt>
                <c:pt idx="54">
                  <c:v>110.2698392937714</c:v>
                </c:pt>
                <c:pt idx="55">
                  <c:v>110.34884601272501</c:v>
                </c:pt>
                <c:pt idx="56">
                  <c:v>110.238098743379</c:v>
                </c:pt>
                <c:pt idx="57">
                  <c:v>108.56934714325909</c:v>
                </c:pt>
                <c:pt idx="58">
                  <c:v>109.09470357599599</c:v>
                </c:pt>
                <c:pt idx="59">
                  <c:v>107.1333909758161</c:v>
                </c:pt>
                <c:pt idx="60">
                  <c:v>107.385993944638</c:v>
                </c:pt>
                <c:pt idx="61">
                  <c:v>108.3161403909387</c:v>
                </c:pt>
                <c:pt idx="62">
                  <c:v>108.3749015765561</c:v>
                </c:pt>
                <c:pt idx="63">
                  <c:v>107.2831454178325</c:v>
                </c:pt>
                <c:pt idx="64">
                  <c:v>105.83448315255541</c:v>
                </c:pt>
                <c:pt idx="65">
                  <c:v>107.38132970605071</c:v>
                </c:pt>
                <c:pt idx="66">
                  <c:v>107.3371418647269</c:v>
                </c:pt>
                <c:pt idx="67">
                  <c:v>106.64125661184769</c:v>
                </c:pt>
                <c:pt idx="68">
                  <c:v>104.2228894062668</c:v>
                </c:pt>
                <c:pt idx="69">
                  <c:v>105.09129322556031</c:v>
                </c:pt>
                <c:pt idx="70">
                  <c:v>105.1109951343043</c:v>
                </c:pt>
                <c:pt idx="71">
                  <c:v>105.09123957271279</c:v>
                </c:pt>
                <c:pt idx="72">
                  <c:v>103.2583386669411</c:v>
                </c:pt>
                <c:pt idx="73">
                  <c:v>104.0154408943618</c:v>
                </c:pt>
                <c:pt idx="74">
                  <c:v>105.2584450794549</c:v>
                </c:pt>
                <c:pt idx="75">
                  <c:v>104.0729596065234</c:v>
                </c:pt>
                <c:pt idx="76">
                  <c:v>104.100566948912</c:v>
                </c:pt>
                <c:pt idx="77">
                  <c:v>105.7342978938341</c:v>
                </c:pt>
                <c:pt idx="78">
                  <c:v>105.31449889007919</c:v>
                </c:pt>
                <c:pt idx="79">
                  <c:v>105.0804517272425</c:v>
                </c:pt>
                <c:pt idx="80">
                  <c:v>105.5145066570808</c:v>
                </c:pt>
                <c:pt idx="81">
                  <c:v>102.6637364372387</c:v>
                </c:pt>
                <c:pt idx="82">
                  <c:v>103.8310708270576</c:v>
                </c:pt>
                <c:pt idx="83">
                  <c:v>104.93379037572809</c:v>
                </c:pt>
                <c:pt idx="84">
                  <c:v>105.29988287013801</c:v>
                </c:pt>
                <c:pt idx="85">
                  <c:v>106.21151932136451</c:v>
                </c:pt>
                <c:pt idx="86">
                  <c:v>106.0754197105168</c:v>
                </c:pt>
                <c:pt idx="87">
                  <c:v>106.35703773114069</c:v>
                </c:pt>
                <c:pt idx="88">
                  <c:v>105.5476901043704</c:v>
                </c:pt>
                <c:pt idx="89">
                  <c:v>105.7003628502321</c:v>
                </c:pt>
                <c:pt idx="90">
                  <c:v>103.46722198785891</c:v>
                </c:pt>
                <c:pt idx="91">
                  <c:v>104.232417971339</c:v>
                </c:pt>
                <c:pt idx="92">
                  <c:v>102.77004963557231</c:v>
                </c:pt>
                <c:pt idx="93">
                  <c:v>102.4545697005901</c:v>
                </c:pt>
                <c:pt idx="94">
                  <c:v>103.1375869511273</c:v>
                </c:pt>
                <c:pt idx="95">
                  <c:v>103.6736462568898</c:v>
                </c:pt>
                <c:pt idx="96">
                  <c:v>101.9010006389195</c:v>
                </c:pt>
                <c:pt idx="97">
                  <c:v>101.0912449208604</c:v>
                </c:pt>
                <c:pt idx="98">
                  <c:v>100.46333368357899</c:v>
                </c:pt>
                <c:pt idx="99">
                  <c:v>99.480801639798472</c:v>
                </c:pt>
                <c:pt idx="100">
                  <c:v>98.236645891430967</c:v>
                </c:pt>
                <c:pt idx="101">
                  <c:v>98.979257394356026</c:v>
                </c:pt>
                <c:pt idx="102">
                  <c:v>101.10223709599791</c:v>
                </c:pt>
                <c:pt idx="103">
                  <c:v>99.04133940321654</c:v>
                </c:pt>
                <c:pt idx="104">
                  <c:v>100.01426693811101</c:v>
                </c:pt>
                <c:pt idx="105">
                  <c:v>100.3358726887576</c:v>
                </c:pt>
                <c:pt idx="106">
                  <c:v>100.4162628491387</c:v>
                </c:pt>
                <c:pt idx="107">
                  <c:v>100.79292868142019</c:v>
                </c:pt>
                <c:pt idx="108">
                  <c:v>99.202889235895725</c:v>
                </c:pt>
                <c:pt idx="109">
                  <c:v>98.932432826188744</c:v>
                </c:pt>
                <c:pt idx="110">
                  <c:v>96.999595425209179</c:v>
                </c:pt>
                <c:pt idx="111">
                  <c:v>96.462687140905672</c:v>
                </c:pt>
                <c:pt idx="112">
                  <c:v>96.946364439089393</c:v>
                </c:pt>
                <c:pt idx="113">
                  <c:v>98.730658809822643</c:v>
                </c:pt>
                <c:pt idx="114">
                  <c:v>99.867362818995531</c:v>
                </c:pt>
                <c:pt idx="115">
                  <c:v>99.982602062970926</c:v>
                </c:pt>
                <c:pt idx="116">
                  <c:v>100.0857013487319</c:v>
                </c:pt>
                <c:pt idx="117">
                  <c:v>100.4543890649924</c:v>
                </c:pt>
                <c:pt idx="118">
                  <c:v>100.0538982524269</c:v>
                </c:pt>
                <c:pt idx="119">
                  <c:v>99.981456592180052</c:v>
                </c:pt>
                <c:pt idx="120">
                  <c:v>101.406845156871</c:v>
                </c:pt>
                <c:pt idx="121">
                  <c:v>101.6357369527382</c:v>
                </c:pt>
                <c:pt idx="122">
                  <c:v>102.9519032619325</c:v>
                </c:pt>
                <c:pt idx="123">
                  <c:v>103.4718689776964</c:v>
                </c:pt>
                <c:pt idx="124">
                  <c:v>103.3167809257979</c:v>
                </c:pt>
                <c:pt idx="125">
                  <c:v>103.4231045285113</c:v>
                </c:pt>
                <c:pt idx="126">
                  <c:v>101.5993530464941</c:v>
                </c:pt>
                <c:pt idx="127">
                  <c:v>101.342645680319</c:v>
                </c:pt>
                <c:pt idx="128">
                  <c:v>102.5264798169005</c:v>
                </c:pt>
                <c:pt idx="129">
                  <c:v>102.0641387760397</c:v>
                </c:pt>
                <c:pt idx="130">
                  <c:v>105.17034940551081</c:v>
                </c:pt>
                <c:pt idx="131">
                  <c:v>106.45826227202051</c:v>
                </c:pt>
                <c:pt idx="132">
                  <c:v>107.92448489266989</c:v>
                </c:pt>
                <c:pt idx="133">
                  <c:v>107.9608923229023</c:v>
                </c:pt>
                <c:pt idx="134">
                  <c:v>107.9247228318104</c:v>
                </c:pt>
                <c:pt idx="135">
                  <c:v>106.2209945089475</c:v>
                </c:pt>
                <c:pt idx="136">
                  <c:v>105.9062201788002</c:v>
                </c:pt>
                <c:pt idx="137">
                  <c:v>106.9718859758879</c:v>
                </c:pt>
                <c:pt idx="138">
                  <c:v>106.3801487279282</c:v>
                </c:pt>
                <c:pt idx="139">
                  <c:v>105.20648752323009</c:v>
                </c:pt>
                <c:pt idx="140">
                  <c:v>106.1658803972491</c:v>
                </c:pt>
                <c:pt idx="141">
                  <c:v>106.33319260119291</c:v>
                </c:pt>
                <c:pt idx="142">
                  <c:v>106.4260490062893</c:v>
                </c:pt>
                <c:pt idx="143">
                  <c:v>106.7544349792561</c:v>
                </c:pt>
                <c:pt idx="144">
                  <c:v>107.8591557172867</c:v>
                </c:pt>
                <c:pt idx="145">
                  <c:v>107.1156389190544</c:v>
                </c:pt>
                <c:pt idx="146">
                  <c:v>104.6860509276909</c:v>
                </c:pt>
                <c:pt idx="147">
                  <c:v>104.1006597189141</c:v>
                </c:pt>
                <c:pt idx="148">
                  <c:v>103.5703289315959</c:v>
                </c:pt>
                <c:pt idx="149">
                  <c:v>106.1864691728709</c:v>
                </c:pt>
                <c:pt idx="150">
                  <c:v>107.9693358432324</c:v>
                </c:pt>
                <c:pt idx="151">
                  <c:v>108.94840381407001</c:v>
                </c:pt>
                <c:pt idx="152">
                  <c:v>108.5113773978172</c:v>
                </c:pt>
                <c:pt idx="153">
                  <c:v>109.0318662739349</c:v>
                </c:pt>
                <c:pt idx="154">
                  <c:v>107.57356986480001</c:v>
                </c:pt>
                <c:pt idx="155">
                  <c:v>110.18627754956169</c:v>
                </c:pt>
                <c:pt idx="156">
                  <c:v>110.93099336067741</c:v>
                </c:pt>
                <c:pt idx="157">
                  <c:v>111.8662770157635</c:v>
                </c:pt>
                <c:pt idx="158">
                  <c:v>111.8283790747269</c:v>
                </c:pt>
                <c:pt idx="159">
                  <c:v>112.16648132439779</c:v>
                </c:pt>
                <c:pt idx="160">
                  <c:v>112.2683710965178</c:v>
                </c:pt>
                <c:pt idx="161">
                  <c:v>112.1046937036204</c:v>
                </c:pt>
                <c:pt idx="162">
                  <c:v>112.95324197573861</c:v>
                </c:pt>
                <c:pt idx="163">
                  <c:v>112.7410806326442</c:v>
                </c:pt>
                <c:pt idx="164">
                  <c:v>113.3113079442702</c:v>
                </c:pt>
                <c:pt idx="165">
                  <c:v>113.9133911486182</c:v>
                </c:pt>
                <c:pt idx="166">
                  <c:v>113.01965279113659</c:v>
                </c:pt>
                <c:pt idx="167">
                  <c:v>114.0442685081477</c:v>
                </c:pt>
                <c:pt idx="168">
                  <c:v>112.695981472925</c:v>
                </c:pt>
                <c:pt idx="169">
                  <c:v>112.0751957448433</c:v>
                </c:pt>
                <c:pt idx="170">
                  <c:v>112.3531562252527</c:v>
                </c:pt>
                <c:pt idx="171">
                  <c:v>112.8525658323417</c:v>
                </c:pt>
                <c:pt idx="172">
                  <c:v>112.01931515025851</c:v>
                </c:pt>
                <c:pt idx="173">
                  <c:v>111.54461538368859</c:v>
                </c:pt>
                <c:pt idx="174">
                  <c:v>110.7535103681395</c:v>
                </c:pt>
                <c:pt idx="175">
                  <c:v>111.9724986827996</c:v>
                </c:pt>
                <c:pt idx="176">
                  <c:v>112.9511086304454</c:v>
                </c:pt>
                <c:pt idx="177">
                  <c:v>111.81156011267799</c:v>
                </c:pt>
                <c:pt idx="178">
                  <c:v>111.878158707683</c:v>
                </c:pt>
                <c:pt idx="179">
                  <c:v>114.3246987037725</c:v>
                </c:pt>
                <c:pt idx="180">
                  <c:v>114.7279457980781</c:v>
                </c:pt>
                <c:pt idx="181">
                  <c:v>113.4942976730504</c:v>
                </c:pt>
                <c:pt idx="182">
                  <c:v>113.823968508707</c:v>
                </c:pt>
                <c:pt idx="183">
                  <c:v>114.321782765474</c:v>
                </c:pt>
                <c:pt idx="184">
                  <c:v>113.6018886752974</c:v>
                </c:pt>
                <c:pt idx="185">
                  <c:v>114.633606173331</c:v>
                </c:pt>
                <c:pt idx="186">
                  <c:v>114.38041297563061</c:v>
                </c:pt>
                <c:pt idx="187">
                  <c:v>113.92073413999221</c:v>
                </c:pt>
                <c:pt idx="188">
                  <c:v>114.5887994487274</c:v>
                </c:pt>
                <c:pt idx="189">
                  <c:v>114.6545276565374</c:v>
                </c:pt>
                <c:pt idx="190">
                  <c:v>114.9876670786297</c:v>
                </c:pt>
                <c:pt idx="191">
                  <c:v>114.1585480680853</c:v>
                </c:pt>
                <c:pt idx="192">
                  <c:v>114.7161422584541</c:v>
                </c:pt>
                <c:pt idx="193">
                  <c:v>112.9110164286932</c:v>
                </c:pt>
                <c:pt idx="194">
                  <c:v>113.72010464739201</c:v>
                </c:pt>
                <c:pt idx="195">
                  <c:v>112.6041996524571</c:v>
                </c:pt>
                <c:pt idx="196">
                  <c:v>113.87717608852969</c:v>
                </c:pt>
                <c:pt idx="197">
                  <c:v>113.6766282032935</c:v>
                </c:pt>
                <c:pt idx="198">
                  <c:v>113.07870714788361</c:v>
                </c:pt>
                <c:pt idx="199">
                  <c:v>113.4344583911441</c:v>
                </c:pt>
                <c:pt idx="200">
                  <c:v>114.8860026996162</c:v>
                </c:pt>
                <c:pt idx="201">
                  <c:v>114.0243056572703</c:v>
                </c:pt>
                <c:pt idx="202">
                  <c:v>113.4634180860921</c:v>
                </c:pt>
                <c:pt idx="203">
                  <c:v>112.8235247707769</c:v>
                </c:pt>
                <c:pt idx="204">
                  <c:v>113.6274696218515</c:v>
                </c:pt>
                <c:pt idx="205">
                  <c:v>113.2238079675183</c:v>
                </c:pt>
                <c:pt idx="206">
                  <c:v>113.546708640937</c:v>
                </c:pt>
                <c:pt idx="207">
                  <c:v>115.2223207110727</c:v>
                </c:pt>
                <c:pt idx="208">
                  <c:v>116.08041747448991</c:v>
                </c:pt>
                <c:pt idx="209">
                  <c:v>115.5135314986542</c:v>
                </c:pt>
                <c:pt idx="210">
                  <c:v>114.73212663497959</c:v>
                </c:pt>
                <c:pt idx="211">
                  <c:v>114.0480687944118</c:v>
                </c:pt>
                <c:pt idx="212">
                  <c:v>112.35003580651821</c:v>
                </c:pt>
                <c:pt idx="213">
                  <c:v>112.3533183464079</c:v>
                </c:pt>
                <c:pt idx="214">
                  <c:v>112.8996274947494</c:v>
                </c:pt>
                <c:pt idx="215">
                  <c:v>113.3172475622068</c:v>
                </c:pt>
                <c:pt idx="216">
                  <c:v>113.20049623720629</c:v>
                </c:pt>
                <c:pt idx="217">
                  <c:v>114.2885599088067</c:v>
                </c:pt>
                <c:pt idx="218">
                  <c:v>113.9336593105681</c:v>
                </c:pt>
                <c:pt idx="219">
                  <c:v>114.8711782827274</c:v>
                </c:pt>
                <c:pt idx="220">
                  <c:v>115.6722197445887</c:v>
                </c:pt>
                <c:pt idx="221">
                  <c:v>115.23651372498929</c:v>
                </c:pt>
                <c:pt idx="222">
                  <c:v>116.0972938388053</c:v>
                </c:pt>
                <c:pt idx="223">
                  <c:v>114.4593866128472</c:v>
                </c:pt>
                <c:pt idx="224">
                  <c:v>114.3906710075606</c:v>
                </c:pt>
                <c:pt idx="225">
                  <c:v>114.4190298145716</c:v>
                </c:pt>
                <c:pt idx="226">
                  <c:v>115.2563014799906</c:v>
                </c:pt>
                <c:pt idx="227">
                  <c:v>114.7139892384143</c:v>
                </c:pt>
                <c:pt idx="228">
                  <c:v>113.35257133903011</c:v>
                </c:pt>
                <c:pt idx="229">
                  <c:v>111.4812497823108</c:v>
                </c:pt>
                <c:pt idx="230">
                  <c:v>110.3416395402912</c:v>
                </c:pt>
                <c:pt idx="231">
                  <c:v>112.3844864292973</c:v>
                </c:pt>
                <c:pt idx="232">
                  <c:v>113.06856069784411</c:v>
                </c:pt>
                <c:pt idx="233">
                  <c:v>113.5101132220011</c:v>
                </c:pt>
                <c:pt idx="234">
                  <c:v>113.9126551624833</c:v>
                </c:pt>
                <c:pt idx="235">
                  <c:v>114.85040323399291</c:v>
                </c:pt>
                <c:pt idx="236">
                  <c:v>113.95941728098759</c:v>
                </c:pt>
                <c:pt idx="237">
                  <c:v>114.767195819676</c:v>
                </c:pt>
                <c:pt idx="238">
                  <c:v>114.89656496248089</c:v>
                </c:pt>
                <c:pt idx="239">
                  <c:v>115.53434037110409</c:v>
                </c:pt>
                <c:pt idx="240">
                  <c:v>114.7686776367599</c:v>
                </c:pt>
                <c:pt idx="241">
                  <c:v>114.5420238602568</c:v>
                </c:pt>
                <c:pt idx="242">
                  <c:v>114.4431683851556</c:v>
                </c:pt>
                <c:pt idx="243">
                  <c:v>115.347972091274</c:v>
                </c:pt>
                <c:pt idx="244">
                  <c:v>116.5468656441633</c:v>
                </c:pt>
                <c:pt idx="245">
                  <c:v>117.4838540008333</c:v>
                </c:pt>
                <c:pt idx="246">
                  <c:v>118.0095751843015</c:v>
                </c:pt>
                <c:pt idx="247">
                  <c:v>118.29200770032099</c:v>
                </c:pt>
                <c:pt idx="248">
                  <c:v>118.1090987171426</c:v>
                </c:pt>
                <c:pt idx="249">
                  <c:v>117.6282090477265</c:v>
                </c:pt>
                <c:pt idx="250">
                  <c:v>117.5021661080733</c:v>
                </c:pt>
                <c:pt idx="251">
                  <c:v>117.1851464060754</c:v>
                </c:pt>
                <c:pt idx="252">
                  <c:v>117.9543852868288</c:v>
                </c:pt>
                <c:pt idx="253">
                  <c:v>119.0746545163867</c:v>
                </c:pt>
                <c:pt idx="254">
                  <c:v>119.3823075577899</c:v>
                </c:pt>
                <c:pt idx="255">
                  <c:v>118.7945463982425</c:v>
                </c:pt>
                <c:pt idx="256">
                  <c:v>118.5067772164099</c:v>
                </c:pt>
                <c:pt idx="257">
                  <c:v>118.503225507173</c:v>
                </c:pt>
                <c:pt idx="258">
                  <c:v>118.4498515003926</c:v>
                </c:pt>
                <c:pt idx="259">
                  <c:v>118.4127528472588</c:v>
                </c:pt>
                <c:pt idx="260">
                  <c:v>117.14865564717709</c:v>
                </c:pt>
                <c:pt idx="261">
                  <c:v>117.3901601641073</c:v>
                </c:pt>
                <c:pt idx="262">
                  <c:v>117.3907374134851</c:v>
                </c:pt>
                <c:pt idx="263">
                  <c:v>119.8910194055275</c:v>
                </c:pt>
                <c:pt idx="264">
                  <c:v>120.1618523883906</c:v>
                </c:pt>
                <c:pt idx="265">
                  <c:v>120.4167439339495</c:v>
                </c:pt>
                <c:pt idx="266">
                  <c:v>120.5237241375354</c:v>
                </c:pt>
                <c:pt idx="267">
                  <c:v>120.15553393641881</c:v>
                </c:pt>
                <c:pt idx="268">
                  <c:v>120.6041980028706</c:v>
                </c:pt>
                <c:pt idx="269">
                  <c:v>120.31041521473109</c:v>
                </c:pt>
                <c:pt idx="270">
                  <c:v>120.2885432480882</c:v>
                </c:pt>
                <c:pt idx="271">
                  <c:v>120.1325606912597</c:v>
                </c:pt>
                <c:pt idx="272">
                  <c:v>120.5856816279184</c:v>
                </c:pt>
                <c:pt idx="273">
                  <c:v>120.2947236562372</c:v>
                </c:pt>
                <c:pt idx="274">
                  <c:v>121.3258135848057</c:v>
                </c:pt>
                <c:pt idx="275">
                  <c:v>120.6856462122547</c:v>
                </c:pt>
                <c:pt idx="276">
                  <c:v>121.020202635723</c:v>
                </c:pt>
                <c:pt idx="277">
                  <c:v>121.7912818672215</c:v>
                </c:pt>
                <c:pt idx="278">
                  <c:v>121.0613086250991</c:v>
                </c:pt>
                <c:pt idx="279">
                  <c:v>120.880837767462</c:v>
                </c:pt>
                <c:pt idx="280">
                  <c:v>121.0654077495583</c:v>
                </c:pt>
                <c:pt idx="281">
                  <c:v>120.9378034585539</c:v>
                </c:pt>
                <c:pt idx="282">
                  <c:v>120.7570347807294</c:v>
                </c:pt>
                <c:pt idx="283">
                  <c:v>119.78278458187491</c:v>
                </c:pt>
                <c:pt idx="284">
                  <c:v>118.54847974296609</c:v>
                </c:pt>
                <c:pt idx="285">
                  <c:v>120.3676260867551</c:v>
                </c:pt>
                <c:pt idx="286">
                  <c:v>118.6802182538715</c:v>
                </c:pt>
                <c:pt idx="287">
                  <c:v>119.65361066237141</c:v>
                </c:pt>
                <c:pt idx="288">
                  <c:v>119.0927082137769</c:v>
                </c:pt>
                <c:pt idx="289">
                  <c:v>118.4883706640374</c:v>
                </c:pt>
                <c:pt idx="290">
                  <c:v>120.4078800372139</c:v>
                </c:pt>
                <c:pt idx="291">
                  <c:v>119.6958785094498</c:v>
                </c:pt>
                <c:pt idx="292">
                  <c:v>120.4223077062919</c:v>
                </c:pt>
                <c:pt idx="293">
                  <c:v>121.9408881855674</c:v>
                </c:pt>
                <c:pt idx="294">
                  <c:v>121.7680871413705</c:v>
                </c:pt>
                <c:pt idx="295">
                  <c:v>121.7188853073897</c:v>
                </c:pt>
                <c:pt idx="296">
                  <c:v>121.2582133669561</c:v>
                </c:pt>
                <c:pt idx="297">
                  <c:v>122.2731557672361</c:v>
                </c:pt>
                <c:pt idx="298">
                  <c:v>122.6163003839509</c:v>
                </c:pt>
                <c:pt idx="299">
                  <c:v>121.3424678850366</c:v>
                </c:pt>
                <c:pt idx="300">
                  <c:v>122.698946021053</c:v>
                </c:pt>
                <c:pt idx="301">
                  <c:v>121.4362228174182</c:v>
                </c:pt>
                <c:pt idx="302">
                  <c:v>119.5800588931702</c:v>
                </c:pt>
                <c:pt idx="303">
                  <c:v>121.0576539196219</c:v>
                </c:pt>
                <c:pt idx="304">
                  <c:v>122.89657572556661</c:v>
                </c:pt>
                <c:pt idx="305">
                  <c:v>122.3308758991413</c:v>
                </c:pt>
                <c:pt idx="306">
                  <c:v>122.5426125640019</c:v>
                </c:pt>
                <c:pt idx="307">
                  <c:v>123.9311742936235</c:v>
                </c:pt>
                <c:pt idx="308">
                  <c:v>123.7835958111459</c:v>
                </c:pt>
                <c:pt idx="309">
                  <c:v>124.0340509269604</c:v>
                </c:pt>
                <c:pt idx="310">
                  <c:v>124.9614474513568</c:v>
                </c:pt>
                <c:pt idx="311">
                  <c:v>124.5011826469925</c:v>
                </c:pt>
                <c:pt idx="312">
                  <c:v>124.1169974271015</c:v>
                </c:pt>
                <c:pt idx="313">
                  <c:v>124.5280374733408</c:v>
                </c:pt>
                <c:pt idx="314">
                  <c:v>126.0591550561833</c:v>
                </c:pt>
                <c:pt idx="315">
                  <c:v>125.5076509329205</c:v>
                </c:pt>
                <c:pt idx="316">
                  <c:v>125.0714244742331</c:v>
                </c:pt>
                <c:pt idx="317">
                  <c:v>124.606387196337</c:v>
                </c:pt>
                <c:pt idx="318">
                  <c:v>125.510526361285</c:v>
                </c:pt>
                <c:pt idx="319">
                  <c:v>125.0882654825667</c:v>
                </c:pt>
                <c:pt idx="320">
                  <c:v>124.7498607241201</c:v>
                </c:pt>
                <c:pt idx="321">
                  <c:v>124.6587389199302</c:v>
                </c:pt>
                <c:pt idx="322">
                  <c:v>124.8656371370905</c:v>
                </c:pt>
                <c:pt idx="323">
                  <c:v>124.2886064601703</c:v>
                </c:pt>
                <c:pt idx="324">
                  <c:v>124.7917716338294</c:v>
                </c:pt>
                <c:pt idx="325">
                  <c:v>124.8430418986875</c:v>
                </c:pt>
                <c:pt idx="326">
                  <c:v>124.9467151254042</c:v>
                </c:pt>
                <c:pt idx="327">
                  <c:v>126.52699967192289</c:v>
                </c:pt>
                <c:pt idx="328">
                  <c:v>125.3772430184561</c:v>
                </c:pt>
                <c:pt idx="329">
                  <c:v>124.29805974649901</c:v>
                </c:pt>
                <c:pt idx="330">
                  <c:v>122.7605341331177</c:v>
                </c:pt>
                <c:pt idx="331">
                  <c:v>122.9163350467531</c:v>
                </c:pt>
                <c:pt idx="332">
                  <c:v>122.50178228698221</c:v>
                </c:pt>
                <c:pt idx="333">
                  <c:v>123.99097110182861</c:v>
                </c:pt>
                <c:pt idx="334">
                  <c:v>124.9525572693464</c:v>
                </c:pt>
                <c:pt idx="335">
                  <c:v>124.8431320479759</c:v>
                </c:pt>
                <c:pt idx="336">
                  <c:v>124.2935002077494</c:v>
                </c:pt>
                <c:pt idx="337">
                  <c:v>121.1094065898607</c:v>
                </c:pt>
                <c:pt idx="338">
                  <c:v>119.25563413239399</c:v>
                </c:pt>
                <c:pt idx="339">
                  <c:v>119.669512655303</c:v>
                </c:pt>
                <c:pt idx="340">
                  <c:v>120.6503371525219</c:v>
                </c:pt>
                <c:pt idx="341">
                  <c:v>120.4557707812673</c:v>
                </c:pt>
                <c:pt idx="342">
                  <c:v>123.9345917132394</c:v>
                </c:pt>
                <c:pt idx="343">
                  <c:v>124.8140841423689</c:v>
                </c:pt>
                <c:pt idx="344">
                  <c:v>125.4575648802544</c:v>
                </c:pt>
                <c:pt idx="345">
                  <c:v>125.3331414309535</c:v>
                </c:pt>
                <c:pt idx="346">
                  <c:v>126.5053840651847</c:v>
                </c:pt>
                <c:pt idx="347">
                  <c:v>125.9862756982489</c:v>
                </c:pt>
                <c:pt idx="348">
                  <c:v>125.85678258836241</c:v>
                </c:pt>
                <c:pt idx="349">
                  <c:v>126.3700090079352</c:v>
                </c:pt>
                <c:pt idx="350">
                  <c:v>128.73793543377531</c:v>
                </c:pt>
                <c:pt idx="351">
                  <c:v>129.08065230035169</c:v>
                </c:pt>
                <c:pt idx="352">
                  <c:v>128.98645956655059</c:v>
                </c:pt>
                <c:pt idx="353">
                  <c:v>129.95512624221101</c:v>
                </c:pt>
                <c:pt idx="354">
                  <c:v>130.91170201829129</c:v>
                </c:pt>
                <c:pt idx="355">
                  <c:v>130.66018411813931</c:v>
                </c:pt>
                <c:pt idx="356">
                  <c:v>130.33454738651119</c:v>
                </c:pt>
                <c:pt idx="357">
                  <c:v>131.25397179189099</c:v>
                </c:pt>
                <c:pt idx="358">
                  <c:v>132.7112083258456</c:v>
                </c:pt>
                <c:pt idx="359">
                  <c:v>132.864572841653</c:v>
                </c:pt>
                <c:pt idx="360">
                  <c:v>132.75389092378001</c:v>
                </c:pt>
                <c:pt idx="361">
                  <c:v>133.24247826533639</c:v>
                </c:pt>
                <c:pt idx="362">
                  <c:v>133.04929215157981</c:v>
                </c:pt>
                <c:pt idx="363">
                  <c:v>132.97779960053529</c:v>
                </c:pt>
                <c:pt idx="364">
                  <c:v>130.55710875084699</c:v>
                </c:pt>
                <c:pt idx="365">
                  <c:v>130.529628299313</c:v>
                </c:pt>
                <c:pt idx="366">
                  <c:v>130.98763571218859</c:v>
                </c:pt>
                <c:pt idx="367">
                  <c:v>132.7082274675459</c:v>
                </c:pt>
                <c:pt idx="368">
                  <c:v>130.34862764457179</c:v>
                </c:pt>
                <c:pt idx="369">
                  <c:v>130.7125348213074</c:v>
                </c:pt>
                <c:pt idx="370">
                  <c:v>129.96119022319601</c:v>
                </c:pt>
                <c:pt idx="371">
                  <c:v>128.63553382437831</c:v>
                </c:pt>
                <c:pt idx="372">
                  <c:v>129.05417751180951</c:v>
                </c:pt>
                <c:pt idx="373">
                  <c:v>126.6836340430246</c:v>
                </c:pt>
                <c:pt idx="374">
                  <c:v>125.4831889926962</c:v>
                </c:pt>
                <c:pt idx="375">
                  <c:v>127.3815533368341</c:v>
                </c:pt>
                <c:pt idx="376">
                  <c:v>127.14536597879059</c:v>
                </c:pt>
                <c:pt idx="377">
                  <c:v>125.39584848067911</c:v>
                </c:pt>
                <c:pt idx="378">
                  <c:v>125.7559024351626</c:v>
                </c:pt>
                <c:pt idx="379">
                  <c:v>125.5778660842075</c:v>
                </c:pt>
                <c:pt idx="380">
                  <c:v>126.6126802678333</c:v>
                </c:pt>
                <c:pt idx="381">
                  <c:v>127.0979707661387</c:v>
                </c:pt>
                <c:pt idx="382">
                  <c:v>127.21448571127191</c:v>
                </c:pt>
                <c:pt idx="383">
                  <c:v>126.47295930990749</c:v>
                </c:pt>
                <c:pt idx="384">
                  <c:v>122.56004956964389</c:v>
                </c:pt>
                <c:pt idx="385">
                  <c:v>121.2655567200697</c:v>
                </c:pt>
                <c:pt idx="386">
                  <c:v>118.5723318115239</c:v>
                </c:pt>
                <c:pt idx="387">
                  <c:v>120.68040101542709</c:v>
                </c:pt>
                <c:pt idx="388">
                  <c:v>122.8951755918477</c:v>
                </c:pt>
                <c:pt idx="389">
                  <c:v>124.1400976134136</c:v>
                </c:pt>
                <c:pt idx="390">
                  <c:v>123.41071331128001</c:v>
                </c:pt>
                <c:pt idx="391">
                  <c:v>124.9067368510452</c:v>
                </c:pt>
                <c:pt idx="392">
                  <c:v>124.44090087067519</c:v>
                </c:pt>
                <c:pt idx="393">
                  <c:v>124.33869038054181</c:v>
                </c:pt>
                <c:pt idx="394">
                  <c:v>127.0692521256986</c:v>
                </c:pt>
                <c:pt idx="395">
                  <c:v>125.1037999697658</c:v>
                </c:pt>
                <c:pt idx="396">
                  <c:v>126.5254835655246</c:v>
                </c:pt>
                <c:pt idx="397">
                  <c:v>127.2229401336504</c:v>
                </c:pt>
                <c:pt idx="398">
                  <c:v>127.0910547624748</c:v>
                </c:pt>
                <c:pt idx="399">
                  <c:v>127.7747447376059</c:v>
                </c:pt>
                <c:pt idx="400">
                  <c:v>127.4407328050617</c:v>
                </c:pt>
                <c:pt idx="401">
                  <c:v>128.15033224889001</c:v>
                </c:pt>
                <c:pt idx="402">
                  <c:v>127.3179033844375</c:v>
                </c:pt>
                <c:pt idx="403">
                  <c:v>127.8105672748239</c:v>
                </c:pt>
                <c:pt idx="404">
                  <c:v>128.82719212773739</c:v>
                </c:pt>
                <c:pt idx="405">
                  <c:v>128.8494327618844</c:v>
                </c:pt>
                <c:pt idx="406">
                  <c:v>129.20914865338909</c:v>
                </c:pt>
                <c:pt idx="407">
                  <c:v>129.03927717942631</c:v>
                </c:pt>
                <c:pt idx="408">
                  <c:v>130.08240519571319</c:v>
                </c:pt>
                <c:pt idx="409">
                  <c:v>129.48209331127171</c:v>
                </c:pt>
                <c:pt idx="410">
                  <c:v>129.11899823375521</c:v>
                </c:pt>
                <c:pt idx="411">
                  <c:v>129.00770774177121</c:v>
                </c:pt>
                <c:pt idx="412">
                  <c:v>129.2013733696628</c:v>
                </c:pt>
                <c:pt idx="413">
                  <c:v>128.67943096369191</c:v>
                </c:pt>
                <c:pt idx="414">
                  <c:v>130.3682165930843</c:v>
                </c:pt>
                <c:pt idx="415">
                  <c:v>130.77087847965831</c:v>
                </c:pt>
                <c:pt idx="416">
                  <c:v>131.28263897891031</c:v>
                </c:pt>
                <c:pt idx="417">
                  <c:v>131.0536861877344</c:v>
                </c:pt>
                <c:pt idx="418">
                  <c:v>130.7642906956581</c:v>
                </c:pt>
                <c:pt idx="419">
                  <c:v>131.73005875724479</c:v>
                </c:pt>
                <c:pt idx="420">
                  <c:v>132.55354580826969</c:v>
                </c:pt>
                <c:pt idx="421">
                  <c:v>132.66230139063751</c:v>
                </c:pt>
                <c:pt idx="422">
                  <c:v>133.24592485494429</c:v>
                </c:pt>
                <c:pt idx="423">
                  <c:v>133.8884678471745</c:v>
                </c:pt>
                <c:pt idx="424">
                  <c:v>132.5092709271519</c:v>
                </c:pt>
                <c:pt idx="425">
                  <c:v>132.90756915747119</c:v>
                </c:pt>
                <c:pt idx="426">
                  <c:v>132.00531086456249</c:v>
                </c:pt>
                <c:pt idx="427">
                  <c:v>130.4521297500886</c:v>
                </c:pt>
                <c:pt idx="428">
                  <c:v>129.4881547772714</c:v>
                </c:pt>
                <c:pt idx="429">
                  <c:v>130.78770616818289</c:v>
                </c:pt>
                <c:pt idx="430">
                  <c:v>131.98435732346431</c:v>
                </c:pt>
                <c:pt idx="431">
                  <c:v>132.38307640493829</c:v>
                </c:pt>
                <c:pt idx="432">
                  <c:v>129.7686000583351</c:v>
                </c:pt>
                <c:pt idx="433">
                  <c:v>128.79841792690601</c:v>
                </c:pt>
                <c:pt idx="434">
                  <c:v>129.8722079007766</c:v>
                </c:pt>
                <c:pt idx="435">
                  <c:v>129.2375358863361</c:v>
                </c:pt>
                <c:pt idx="436">
                  <c:v>131.35478701023229</c:v>
                </c:pt>
                <c:pt idx="437">
                  <c:v>131.17314409943521</c:v>
                </c:pt>
                <c:pt idx="438">
                  <c:v>131.75860521315059</c:v>
                </c:pt>
                <c:pt idx="439">
                  <c:v>132.55321371307789</c:v>
                </c:pt>
                <c:pt idx="440">
                  <c:v>132.76156767211339</c:v>
                </c:pt>
                <c:pt idx="441">
                  <c:v>132.81204891427561</c:v>
                </c:pt>
                <c:pt idx="442">
                  <c:v>134.93368883582031</c:v>
                </c:pt>
                <c:pt idx="443">
                  <c:v>135.16803633717461</c:v>
                </c:pt>
                <c:pt idx="444">
                  <c:v>135.15258602884921</c:v>
                </c:pt>
                <c:pt idx="445">
                  <c:v>135.61315673118929</c:v>
                </c:pt>
                <c:pt idx="446">
                  <c:v>136.7660330717745</c:v>
                </c:pt>
                <c:pt idx="447">
                  <c:v>135.40935400886079</c:v>
                </c:pt>
                <c:pt idx="448">
                  <c:v>136.04474841486379</c:v>
                </c:pt>
                <c:pt idx="449">
                  <c:v>137.27758067075831</c:v>
                </c:pt>
                <c:pt idx="450">
                  <c:v>136.8649345548869</c:v>
                </c:pt>
                <c:pt idx="451">
                  <c:v>135.99052321558611</c:v>
                </c:pt>
                <c:pt idx="452">
                  <c:v>136.05547446907181</c:v>
                </c:pt>
                <c:pt idx="453">
                  <c:v>135.9384641019017</c:v>
                </c:pt>
                <c:pt idx="454">
                  <c:v>135.68526407883149</c:v>
                </c:pt>
                <c:pt idx="455">
                  <c:v>135.19979672719009</c:v>
                </c:pt>
                <c:pt idx="456">
                  <c:v>134.42487775296681</c:v>
                </c:pt>
                <c:pt idx="457">
                  <c:v>135.94816970765311</c:v>
                </c:pt>
                <c:pt idx="458">
                  <c:v>135.23712993576501</c:v>
                </c:pt>
                <c:pt idx="459">
                  <c:v>135.26169608838069</c:v>
                </c:pt>
                <c:pt idx="460">
                  <c:v>135.10998578615181</c:v>
                </c:pt>
                <c:pt idx="461">
                  <c:v>134.8518536821687</c:v>
                </c:pt>
                <c:pt idx="462">
                  <c:v>133.09055303900621</c:v>
                </c:pt>
                <c:pt idx="463">
                  <c:v>132.60733829621901</c:v>
                </c:pt>
                <c:pt idx="464">
                  <c:v>134.3781950600204</c:v>
                </c:pt>
                <c:pt idx="465">
                  <c:v>134.98388126906201</c:v>
                </c:pt>
                <c:pt idx="466">
                  <c:v>135.89934722514701</c:v>
                </c:pt>
                <c:pt idx="467">
                  <c:v>136.61390418054009</c:v>
                </c:pt>
                <c:pt idx="468">
                  <c:v>137.3729334585779</c:v>
                </c:pt>
                <c:pt idx="469">
                  <c:v>137.31823779371649</c:v>
                </c:pt>
                <c:pt idx="470">
                  <c:v>138.50005230524451</c:v>
                </c:pt>
                <c:pt idx="471">
                  <c:v>138.82614222860971</c:v>
                </c:pt>
                <c:pt idx="472">
                  <c:v>139.17436566603229</c:v>
                </c:pt>
                <c:pt idx="473">
                  <c:v>138.83408576953599</c:v>
                </c:pt>
                <c:pt idx="474">
                  <c:v>139.20996800620571</c:v>
                </c:pt>
                <c:pt idx="475">
                  <c:v>138.91260172745771</c:v>
                </c:pt>
                <c:pt idx="476">
                  <c:v>138.23366089397379</c:v>
                </c:pt>
                <c:pt idx="477">
                  <c:v>139.15675992872329</c:v>
                </c:pt>
                <c:pt idx="478">
                  <c:v>139.66181076742481</c:v>
                </c:pt>
                <c:pt idx="479">
                  <c:v>140.5876941468733</c:v>
                </c:pt>
                <c:pt idx="480">
                  <c:v>139.90769390609</c:v>
                </c:pt>
                <c:pt idx="481">
                  <c:v>140.42555577507869</c:v>
                </c:pt>
                <c:pt idx="482">
                  <c:v>139.7617312996102</c:v>
                </c:pt>
                <c:pt idx="483">
                  <c:v>140.47244350728829</c:v>
                </c:pt>
                <c:pt idx="484">
                  <c:v>140.55469220219021</c:v>
                </c:pt>
                <c:pt idx="485">
                  <c:v>140.04128319815791</c:v>
                </c:pt>
                <c:pt idx="486">
                  <c:v>140.63490464942689</c:v>
                </c:pt>
                <c:pt idx="487">
                  <c:v>139.45663819038541</c:v>
                </c:pt>
                <c:pt idx="488">
                  <c:v>138.93686306357739</c:v>
                </c:pt>
                <c:pt idx="489">
                  <c:v>140.14152451148931</c:v>
                </c:pt>
                <c:pt idx="490">
                  <c:v>140.1316817894101</c:v>
                </c:pt>
                <c:pt idx="491">
                  <c:v>140.97683719372949</c:v>
                </c:pt>
                <c:pt idx="492">
                  <c:v>140.2302784329826</c:v>
                </c:pt>
                <c:pt idx="493">
                  <c:v>140.34350779097679</c:v>
                </c:pt>
                <c:pt idx="494">
                  <c:v>139.86140653726369</c:v>
                </c:pt>
                <c:pt idx="495">
                  <c:v>140.30471954611679</c:v>
                </c:pt>
                <c:pt idx="496">
                  <c:v>141.23299570165409</c:v>
                </c:pt>
                <c:pt idx="497">
                  <c:v>140.6782577607166</c:v>
                </c:pt>
                <c:pt idx="498">
                  <c:v>141.6479872203457</c:v>
                </c:pt>
                <c:pt idx="499">
                  <c:v>141.8635288471107</c:v>
                </c:pt>
                <c:pt idx="500">
                  <c:v>141.8297038318527</c:v>
                </c:pt>
                <c:pt idx="501">
                  <c:v>141.2790003575787</c:v>
                </c:pt>
                <c:pt idx="502">
                  <c:v>138.41241380925081</c:v>
                </c:pt>
                <c:pt idx="503">
                  <c:v>137.9521225742966</c:v>
                </c:pt>
                <c:pt idx="504">
                  <c:v>136.6866245709366</c:v>
                </c:pt>
                <c:pt idx="505">
                  <c:v>137.69519297417651</c:v>
                </c:pt>
                <c:pt idx="506">
                  <c:v>137.860317524658</c:v>
                </c:pt>
                <c:pt idx="507">
                  <c:v>137.2886528774992</c:v>
                </c:pt>
                <c:pt idx="508">
                  <c:v>136.98060496326869</c:v>
                </c:pt>
                <c:pt idx="509">
                  <c:v>135.73443933608999</c:v>
                </c:pt>
                <c:pt idx="510">
                  <c:v>135.45949994554891</c:v>
                </c:pt>
                <c:pt idx="511">
                  <c:v>137.04685306886981</c:v>
                </c:pt>
                <c:pt idx="512">
                  <c:v>136.00202575192409</c:v>
                </c:pt>
                <c:pt idx="513">
                  <c:v>136.85183399551039</c:v>
                </c:pt>
                <c:pt idx="514">
                  <c:v>139.15893774333651</c:v>
                </c:pt>
                <c:pt idx="515">
                  <c:v>139.9105102746696</c:v>
                </c:pt>
                <c:pt idx="516">
                  <c:v>140.77267956789399</c:v>
                </c:pt>
                <c:pt idx="517">
                  <c:v>141.06188424172279</c:v>
                </c:pt>
                <c:pt idx="518">
                  <c:v>141.03368276452991</c:v>
                </c:pt>
                <c:pt idx="519">
                  <c:v>140.8453302392241</c:v>
                </c:pt>
                <c:pt idx="520">
                  <c:v>142.1528571970205</c:v>
                </c:pt>
                <c:pt idx="521">
                  <c:v>142.03020420752549</c:v>
                </c:pt>
                <c:pt idx="522">
                  <c:v>142.6292919699782</c:v>
                </c:pt>
                <c:pt idx="523">
                  <c:v>142.9170098404756</c:v>
                </c:pt>
                <c:pt idx="524">
                  <c:v>142.07131629187751</c:v>
                </c:pt>
                <c:pt idx="525">
                  <c:v>142.9699186195933</c:v>
                </c:pt>
                <c:pt idx="526">
                  <c:v>142.59130449733169</c:v>
                </c:pt>
                <c:pt idx="527">
                  <c:v>143.29358245829229</c:v>
                </c:pt>
                <c:pt idx="528">
                  <c:v>143.39143959462379</c:v>
                </c:pt>
                <c:pt idx="529">
                  <c:v>143.11345070024669</c:v>
                </c:pt>
                <c:pt idx="530">
                  <c:v>143.74513505325811</c:v>
                </c:pt>
                <c:pt idx="531">
                  <c:v>144.33941554885129</c:v>
                </c:pt>
                <c:pt idx="532">
                  <c:v>144.47458285673551</c:v>
                </c:pt>
                <c:pt idx="533">
                  <c:v>145.5015967646051</c:v>
                </c:pt>
                <c:pt idx="534">
                  <c:v>145.19415091397761</c:v>
                </c:pt>
                <c:pt idx="535">
                  <c:v>145.95233011500949</c:v>
                </c:pt>
                <c:pt idx="536">
                  <c:v>145.5802239642712</c:v>
                </c:pt>
                <c:pt idx="537">
                  <c:v>146.1508695023027</c:v>
                </c:pt>
                <c:pt idx="538">
                  <c:v>146.2018611104447</c:v>
                </c:pt>
                <c:pt idx="539">
                  <c:v>144.67796125713201</c:v>
                </c:pt>
                <c:pt idx="540">
                  <c:v>141.63567925753941</c:v>
                </c:pt>
                <c:pt idx="541">
                  <c:v>140.5735372978753</c:v>
                </c:pt>
                <c:pt idx="542">
                  <c:v>141.91139249674239</c:v>
                </c:pt>
                <c:pt idx="543">
                  <c:v>140.70524477633381</c:v>
                </c:pt>
                <c:pt idx="544">
                  <c:v>141.09097450164541</c:v>
                </c:pt>
                <c:pt idx="545">
                  <c:v>140.5604730234617</c:v>
                </c:pt>
                <c:pt idx="546">
                  <c:v>139.27161513542981</c:v>
                </c:pt>
                <c:pt idx="547">
                  <c:v>139.53671113941391</c:v>
                </c:pt>
                <c:pt idx="548">
                  <c:v>139.51944765430679</c:v>
                </c:pt>
                <c:pt idx="549">
                  <c:v>141.8265993794264</c:v>
                </c:pt>
                <c:pt idx="550">
                  <c:v>142.85613663162621</c:v>
                </c:pt>
                <c:pt idx="551">
                  <c:v>143.336468927276</c:v>
                </c:pt>
                <c:pt idx="552">
                  <c:v>144.76774923183811</c:v>
                </c:pt>
                <c:pt idx="553">
                  <c:v>144.5118381325648</c:v>
                </c:pt>
                <c:pt idx="554">
                  <c:v>144.59657699810819</c:v>
                </c:pt>
                <c:pt idx="555">
                  <c:v>145.70283112694449</c:v>
                </c:pt>
                <c:pt idx="556">
                  <c:v>146.96404936034881</c:v>
                </c:pt>
                <c:pt idx="557">
                  <c:v>146.07226159499109</c:v>
                </c:pt>
                <c:pt idx="558">
                  <c:v>146.47607571519919</c:v>
                </c:pt>
                <c:pt idx="559">
                  <c:v>146.45466091255199</c:v>
                </c:pt>
                <c:pt idx="560">
                  <c:v>146.9469714109209</c:v>
                </c:pt>
                <c:pt idx="561">
                  <c:v>148.14069891697849</c:v>
                </c:pt>
                <c:pt idx="562">
                  <c:v>148.48987852827619</c:v>
                </c:pt>
                <c:pt idx="563">
                  <c:v>148.54230486986441</c:v>
                </c:pt>
                <c:pt idx="564">
                  <c:v>147.8343248460923</c:v>
                </c:pt>
                <c:pt idx="565">
                  <c:v>148.09594806893071</c:v>
                </c:pt>
                <c:pt idx="566">
                  <c:v>144.65431962798959</c:v>
                </c:pt>
                <c:pt idx="567">
                  <c:v>147.21640821181509</c:v>
                </c:pt>
                <c:pt idx="568">
                  <c:v>147.06345537066889</c:v>
                </c:pt>
                <c:pt idx="569">
                  <c:v>147.61059487528391</c:v>
                </c:pt>
                <c:pt idx="570">
                  <c:v>146.3149916705124</c:v>
                </c:pt>
                <c:pt idx="571">
                  <c:v>145.9334716559575</c:v>
                </c:pt>
                <c:pt idx="572">
                  <c:v>145.57212729171781</c:v>
                </c:pt>
                <c:pt idx="573">
                  <c:v>144.30134857406031</c:v>
                </c:pt>
                <c:pt idx="574">
                  <c:v>142.7858651341854</c:v>
                </c:pt>
                <c:pt idx="575">
                  <c:v>140.93231631764269</c:v>
                </c:pt>
                <c:pt idx="576">
                  <c:v>141.43166723368449</c:v>
                </c:pt>
                <c:pt idx="577">
                  <c:v>142.63240601491401</c:v>
                </c:pt>
                <c:pt idx="578">
                  <c:v>143.65668590022651</c:v>
                </c:pt>
                <c:pt idx="579">
                  <c:v>144.23086127433149</c:v>
                </c:pt>
                <c:pt idx="580">
                  <c:v>143.95762294819281</c:v>
                </c:pt>
                <c:pt idx="581">
                  <c:v>142.5233199992629</c:v>
                </c:pt>
                <c:pt idx="582">
                  <c:v>143.95175851250451</c:v>
                </c:pt>
                <c:pt idx="583">
                  <c:v>145.06704673572969</c:v>
                </c:pt>
                <c:pt idx="584">
                  <c:v>145.3626258047293</c:v>
                </c:pt>
                <c:pt idx="585">
                  <c:v>146.49868441278369</c:v>
                </c:pt>
                <c:pt idx="586">
                  <c:v>146.96515281715969</c:v>
                </c:pt>
                <c:pt idx="587">
                  <c:v>147.77670501510639</c:v>
                </c:pt>
                <c:pt idx="588">
                  <c:v>147.72959043397671</c:v>
                </c:pt>
                <c:pt idx="589">
                  <c:v>147.1632512743287</c:v>
                </c:pt>
                <c:pt idx="590">
                  <c:v>148.08246293992761</c:v>
                </c:pt>
                <c:pt idx="591">
                  <c:v>146.4372909111529</c:v>
                </c:pt>
                <c:pt idx="592">
                  <c:v>146.35051843632189</c:v>
                </c:pt>
                <c:pt idx="593">
                  <c:v>147.4160536709152</c:v>
                </c:pt>
                <c:pt idx="594">
                  <c:v>146.7212562201893</c:v>
                </c:pt>
                <c:pt idx="595">
                  <c:v>144.82377514520891</c:v>
                </c:pt>
                <c:pt idx="596">
                  <c:v>144.88339796720291</c:v>
                </c:pt>
                <c:pt idx="597">
                  <c:v>143.77572077296119</c:v>
                </c:pt>
                <c:pt idx="598">
                  <c:v>145.5561113186096</c:v>
                </c:pt>
                <c:pt idx="599">
                  <c:v>146.2992327370319</c:v>
                </c:pt>
                <c:pt idx="600">
                  <c:v>146.09829588444501</c:v>
                </c:pt>
                <c:pt idx="601">
                  <c:v>146.3097919165414</c:v>
                </c:pt>
                <c:pt idx="602">
                  <c:v>148.45871823328901</c:v>
                </c:pt>
                <c:pt idx="603">
                  <c:v>147.6875230961779</c:v>
                </c:pt>
                <c:pt idx="604">
                  <c:v>148.30903808604549</c:v>
                </c:pt>
                <c:pt idx="605">
                  <c:v>147.15724995888709</c:v>
                </c:pt>
                <c:pt idx="606">
                  <c:v>147.24636199707751</c:v>
                </c:pt>
                <c:pt idx="607">
                  <c:v>149.0480902526914</c:v>
                </c:pt>
                <c:pt idx="608">
                  <c:v>149.22633936146681</c:v>
                </c:pt>
                <c:pt idx="609">
                  <c:v>149.6685400837514</c:v>
                </c:pt>
                <c:pt idx="610">
                  <c:v>149.49169486029771</c:v>
                </c:pt>
                <c:pt idx="611">
                  <c:v>149.13722757114451</c:v>
                </c:pt>
                <c:pt idx="612">
                  <c:v>148.90006040099121</c:v>
                </c:pt>
                <c:pt idx="613">
                  <c:v>149.032314682677</c:v>
                </c:pt>
                <c:pt idx="614">
                  <c:v>150.2466327061903</c:v>
                </c:pt>
                <c:pt idx="615">
                  <c:v>150.0586741257591</c:v>
                </c:pt>
                <c:pt idx="616">
                  <c:v>151.1620571778198</c:v>
                </c:pt>
                <c:pt idx="617">
                  <c:v>151.96065398494989</c:v>
                </c:pt>
                <c:pt idx="618">
                  <c:v>151.81853931240471</c:v>
                </c:pt>
                <c:pt idx="619">
                  <c:v>150.14533925587921</c:v>
                </c:pt>
                <c:pt idx="620">
                  <c:v>150.19128211921861</c:v>
                </c:pt>
                <c:pt idx="621">
                  <c:v>150.40788614978959</c:v>
                </c:pt>
                <c:pt idx="622">
                  <c:v>150.64504783388239</c:v>
                </c:pt>
                <c:pt idx="623">
                  <c:v>151.74016308127571</c:v>
                </c:pt>
                <c:pt idx="624">
                  <c:v>152.06185343500471</c:v>
                </c:pt>
                <c:pt idx="625">
                  <c:v>151.9789721653801</c:v>
                </c:pt>
                <c:pt idx="626">
                  <c:v>152.64934641698611</c:v>
                </c:pt>
                <c:pt idx="627">
                  <c:v>153.32874350199251</c:v>
                </c:pt>
                <c:pt idx="628">
                  <c:v>153.47618812120851</c:v>
                </c:pt>
                <c:pt idx="629">
                  <c:v>153.53482989257171</c:v>
                </c:pt>
                <c:pt idx="630">
                  <c:v>153.4386483043001</c:v>
                </c:pt>
                <c:pt idx="631">
                  <c:v>154.1985010395633</c:v>
                </c:pt>
                <c:pt idx="632">
                  <c:v>153.44752132741479</c:v>
                </c:pt>
                <c:pt idx="633">
                  <c:v>153.25244579321301</c:v>
                </c:pt>
                <c:pt idx="634">
                  <c:v>154.44475764877069</c:v>
                </c:pt>
                <c:pt idx="635">
                  <c:v>155.21613540103391</c:v>
                </c:pt>
                <c:pt idx="636">
                  <c:v>155.64188805165841</c:v>
                </c:pt>
                <c:pt idx="637">
                  <c:v>156.64489288601899</c:v>
                </c:pt>
                <c:pt idx="638">
                  <c:v>155.5737577134212</c:v>
                </c:pt>
                <c:pt idx="639">
                  <c:v>155.50417956490651</c:v>
                </c:pt>
                <c:pt idx="640">
                  <c:v>155.04754168501429</c:v>
                </c:pt>
                <c:pt idx="641">
                  <c:v>154.44643984791989</c:v>
                </c:pt>
                <c:pt idx="642">
                  <c:v>154.26538585864239</c:v>
                </c:pt>
                <c:pt idx="643">
                  <c:v>154.46282385378029</c:v>
                </c:pt>
                <c:pt idx="644">
                  <c:v>155.34735195421979</c:v>
                </c:pt>
                <c:pt idx="645">
                  <c:v>155.42303289140361</c:v>
                </c:pt>
                <c:pt idx="646">
                  <c:v>154.74150560261191</c:v>
                </c:pt>
                <c:pt idx="647">
                  <c:v>154.37467236420221</c:v>
                </c:pt>
                <c:pt idx="648">
                  <c:v>152.98676519474529</c:v>
                </c:pt>
                <c:pt idx="649">
                  <c:v>152.8321810445708</c:v>
                </c:pt>
                <c:pt idx="650">
                  <c:v>152.83266920701001</c:v>
                </c:pt>
                <c:pt idx="651">
                  <c:v>153.21870314240971</c:v>
                </c:pt>
                <c:pt idx="652">
                  <c:v>154.19401053672479</c:v>
                </c:pt>
                <c:pt idx="653">
                  <c:v>154.53623893575801</c:v>
                </c:pt>
                <c:pt idx="654">
                  <c:v>156.06261677805131</c:v>
                </c:pt>
                <c:pt idx="655">
                  <c:v>155.8053279917624</c:v>
                </c:pt>
                <c:pt idx="656">
                  <c:v>154.48686029804699</c:v>
                </c:pt>
                <c:pt idx="657">
                  <c:v>152.63114696106649</c:v>
                </c:pt>
                <c:pt idx="658">
                  <c:v>152.53037703025731</c:v>
                </c:pt>
                <c:pt idx="659">
                  <c:v>150.7300632892352</c:v>
                </c:pt>
                <c:pt idx="660">
                  <c:v>150.95669624963361</c:v>
                </c:pt>
                <c:pt idx="661">
                  <c:v>152.0811064625712</c:v>
                </c:pt>
                <c:pt idx="662">
                  <c:v>151.52268967213919</c:v>
                </c:pt>
                <c:pt idx="663">
                  <c:v>153.63214836314009</c:v>
                </c:pt>
                <c:pt idx="664">
                  <c:v>152.40805217811669</c:v>
                </c:pt>
                <c:pt idx="665">
                  <c:v>152.15662957574801</c:v>
                </c:pt>
                <c:pt idx="666">
                  <c:v>151.46272387083201</c:v>
                </c:pt>
                <c:pt idx="667">
                  <c:v>153.22985034784031</c:v>
                </c:pt>
                <c:pt idx="668">
                  <c:v>153.43450706534989</c:v>
                </c:pt>
                <c:pt idx="669">
                  <c:v>153.92966779180651</c:v>
                </c:pt>
                <c:pt idx="670">
                  <c:v>153.36189979294079</c:v>
                </c:pt>
                <c:pt idx="671">
                  <c:v>153.04340947961899</c:v>
                </c:pt>
                <c:pt idx="672">
                  <c:v>153.0748347980321</c:v>
                </c:pt>
                <c:pt idx="673">
                  <c:v>152.25938422130659</c:v>
                </c:pt>
                <c:pt idx="674">
                  <c:v>150.12833897402089</c:v>
                </c:pt>
                <c:pt idx="675">
                  <c:v>148.33865710322391</c:v>
                </c:pt>
                <c:pt idx="676">
                  <c:v>147.91130847709701</c:v>
                </c:pt>
                <c:pt idx="677">
                  <c:v>147.8583586610159</c:v>
                </c:pt>
                <c:pt idx="678">
                  <c:v>146.84738796667941</c:v>
                </c:pt>
                <c:pt idx="679">
                  <c:v>145.950564268314</c:v>
                </c:pt>
                <c:pt idx="680">
                  <c:v>145.0486910321483</c:v>
                </c:pt>
                <c:pt idx="681">
                  <c:v>146.85276900934969</c:v>
                </c:pt>
                <c:pt idx="682">
                  <c:v>146.38930497410161</c:v>
                </c:pt>
                <c:pt idx="683">
                  <c:v>147.4068902089015</c:v>
                </c:pt>
                <c:pt idx="684">
                  <c:v>148.14264929768589</c:v>
                </c:pt>
                <c:pt idx="685">
                  <c:v>147.84926307786759</c:v>
                </c:pt>
                <c:pt idx="686">
                  <c:v>149.19765456260171</c:v>
                </c:pt>
                <c:pt idx="687">
                  <c:v>150.32228562041729</c:v>
                </c:pt>
                <c:pt idx="688">
                  <c:v>150.05561790844831</c:v>
                </c:pt>
                <c:pt idx="689">
                  <c:v>151.00456850753829</c:v>
                </c:pt>
                <c:pt idx="690">
                  <c:v>150.8186095413472</c:v>
                </c:pt>
                <c:pt idx="691">
                  <c:v>152.36424015162771</c:v>
                </c:pt>
                <c:pt idx="692">
                  <c:v>153.5077973973435</c:v>
                </c:pt>
                <c:pt idx="693">
                  <c:v>154.04630221657561</c:v>
                </c:pt>
                <c:pt idx="694">
                  <c:v>153.33713273509301</c:v>
                </c:pt>
                <c:pt idx="695">
                  <c:v>153.44223812661829</c:v>
                </c:pt>
                <c:pt idx="696">
                  <c:v>153.83578708746151</c:v>
                </c:pt>
                <c:pt idx="697">
                  <c:v>154.02630890778769</c:v>
                </c:pt>
                <c:pt idx="698">
                  <c:v>155.12330136333239</c:v>
                </c:pt>
                <c:pt idx="699">
                  <c:v>156.9532909304653</c:v>
                </c:pt>
                <c:pt idx="700">
                  <c:v>156.23286861016851</c:v>
                </c:pt>
                <c:pt idx="701">
                  <c:v>155.35907249294189</c:v>
                </c:pt>
                <c:pt idx="702">
                  <c:v>154.6744386099904</c:v>
                </c:pt>
                <c:pt idx="703">
                  <c:v>154.46853918633531</c:v>
                </c:pt>
                <c:pt idx="704">
                  <c:v>154.35959437686449</c:v>
                </c:pt>
                <c:pt idx="705">
                  <c:v>154.51547471745499</c:v>
                </c:pt>
                <c:pt idx="706">
                  <c:v>153.97362478100459</c:v>
                </c:pt>
                <c:pt idx="707">
                  <c:v>153.0463114305085</c:v>
                </c:pt>
                <c:pt idx="708">
                  <c:v>154.1257968081521</c:v>
                </c:pt>
                <c:pt idx="709">
                  <c:v>155.3112483251567</c:v>
                </c:pt>
                <c:pt idx="710">
                  <c:v>155.5185898166944</c:v>
                </c:pt>
                <c:pt idx="711">
                  <c:v>155.34122939388601</c:v>
                </c:pt>
                <c:pt idx="712">
                  <c:v>152.90249002828349</c:v>
                </c:pt>
                <c:pt idx="713">
                  <c:v>154.141832428388</c:v>
                </c:pt>
                <c:pt idx="714">
                  <c:v>153.0036433836039</c:v>
                </c:pt>
                <c:pt idx="715">
                  <c:v>153.54339115718761</c:v>
                </c:pt>
                <c:pt idx="716">
                  <c:v>152.8810003935711</c:v>
                </c:pt>
                <c:pt idx="717">
                  <c:v>153.88632707810839</c:v>
                </c:pt>
                <c:pt idx="718">
                  <c:v>152.48443325634429</c:v>
                </c:pt>
                <c:pt idx="719">
                  <c:v>149.22443786057929</c:v>
                </c:pt>
                <c:pt idx="720">
                  <c:v>150.42155624375661</c:v>
                </c:pt>
                <c:pt idx="721">
                  <c:v>150.98500302097881</c:v>
                </c:pt>
                <c:pt idx="722">
                  <c:v>148.76527415303389</c:v>
                </c:pt>
                <c:pt idx="723">
                  <c:v>147.60662816455761</c:v>
                </c:pt>
                <c:pt idx="724">
                  <c:v>146.80515618060011</c:v>
                </c:pt>
                <c:pt idx="725">
                  <c:v>144.58403909599409</c:v>
                </c:pt>
                <c:pt idx="726">
                  <c:v>144.4463084845215</c:v>
                </c:pt>
                <c:pt idx="727">
                  <c:v>144.55960010891039</c:v>
                </c:pt>
                <c:pt idx="728">
                  <c:v>140.49427539553091</c:v>
                </c:pt>
                <c:pt idx="729">
                  <c:v>139.9613978483309</c:v>
                </c:pt>
                <c:pt idx="730">
                  <c:v>143.85416996482701</c:v>
                </c:pt>
                <c:pt idx="731">
                  <c:v>143.33674446984421</c:v>
                </c:pt>
                <c:pt idx="732">
                  <c:v>145.92525522637521</c:v>
                </c:pt>
                <c:pt idx="733">
                  <c:v>147.0968631441024</c:v>
                </c:pt>
                <c:pt idx="734">
                  <c:v>147.8734872973653</c:v>
                </c:pt>
                <c:pt idx="735">
                  <c:v>146.9356359802795</c:v>
                </c:pt>
                <c:pt idx="736">
                  <c:v>146.0198650947882</c:v>
                </c:pt>
                <c:pt idx="737">
                  <c:v>147.57983122098821</c:v>
                </c:pt>
                <c:pt idx="738">
                  <c:v>147.5010798930318</c:v>
                </c:pt>
                <c:pt idx="739">
                  <c:v>148.35274276379681</c:v>
                </c:pt>
                <c:pt idx="740">
                  <c:v>150.65216535350839</c:v>
                </c:pt>
                <c:pt idx="741">
                  <c:v>150.09169486172519</c:v>
                </c:pt>
                <c:pt idx="742">
                  <c:v>148.814908806066</c:v>
                </c:pt>
                <c:pt idx="743">
                  <c:v>150.8854201086364</c:v>
                </c:pt>
                <c:pt idx="744">
                  <c:v>151.68166742977519</c:v>
                </c:pt>
                <c:pt idx="745">
                  <c:v>150.6149056705228</c:v>
                </c:pt>
                <c:pt idx="746">
                  <c:v>151.8413655959279</c:v>
                </c:pt>
                <c:pt idx="747">
                  <c:v>152.6696688886104</c:v>
                </c:pt>
                <c:pt idx="748">
                  <c:v>150.95924070790969</c:v>
                </c:pt>
                <c:pt idx="749">
                  <c:v>151.30894359947149</c:v>
                </c:pt>
                <c:pt idx="750">
                  <c:v>151.17677168350261</c:v>
                </c:pt>
                <c:pt idx="751">
                  <c:v>151.45780622151759</c:v>
                </c:pt>
                <c:pt idx="752">
                  <c:v>152.40640714155481</c:v>
                </c:pt>
                <c:pt idx="753">
                  <c:v>152.7932056990056</c:v>
                </c:pt>
                <c:pt idx="754">
                  <c:v>152.48778211725849</c:v>
                </c:pt>
                <c:pt idx="755">
                  <c:v>155.1779687558259</c:v>
                </c:pt>
                <c:pt idx="756">
                  <c:v>155.60021059785089</c:v>
                </c:pt>
                <c:pt idx="757">
                  <c:v>155.47918977233161</c:v>
                </c:pt>
                <c:pt idx="758">
                  <c:v>155.70491149035311</c:v>
                </c:pt>
                <c:pt idx="759">
                  <c:v>156.34968691962581</c:v>
                </c:pt>
                <c:pt idx="760">
                  <c:v>155.8433049991595</c:v>
                </c:pt>
                <c:pt idx="761">
                  <c:v>155.12149454638899</c:v>
                </c:pt>
                <c:pt idx="762">
                  <c:v>156.65160289501691</c:v>
                </c:pt>
                <c:pt idx="763">
                  <c:v>157.18080031618709</c:v>
                </c:pt>
                <c:pt idx="764">
                  <c:v>155.45692654334891</c:v>
                </c:pt>
                <c:pt idx="765">
                  <c:v>158.22561140095249</c:v>
                </c:pt>
                <c:pt idx="766">
                  <c:v>157.34437552938579</c:v>
                </c:pt>
                <c:pt idx="767">
                  <c:v>153.90249451232131</c:v>
                </c:pt>
                <c:pt idx="768">
                  <c:v>153.18404745853121</c:v>
                </c:pt>
                <c:pt idx="769">
                  <c:v>152.18452732046421</c:v>
                </c:pt>
                <c:pt idx="770">
                  <c:v>148.5381085498951</c:v>
                </c:pt>
                <c:pt idx="771">
                  <c:v>146.00744367158691</c:v>
                </c:pt>
                <c:pt idx="772">
                  <c:v>147.8566639236563</c:v>
                </c:pt>
                <c:pt idx="773">
                  <c:v>148.28733650840039</c:v>
                </c:pt>
                <c:pt idx="774">
                  <c:v>152.73080699546981</c:v>
                </c:pt>
                <c:pt idx="775">
                  <c:v>153.2540751871438</c:v>
                </c:pt>
                <c:pt idx="776">
                  <c:v>154.15945685898589</c:v>
                </c:pt>
                <c:pt idx="777">
                  <c:v>154.97413529437691</c:v>
                </c:pt>
                <c:pt idx="778">
                  <c:v>154.43826388574021</c:v>
                </c:pt>
                <c:pt idx="779">
                  <c:v>154.51527396936061</c:v>
                </c:pt>
                <c:pt idx="780">
                  <c:v>154.53212449150851</c:v>
                </c:pt>
                <c:pt idx="781">
                  <c:v>154.40019265405729</c:v>
                </c:pt>
                <c:pt idx="782">
                  <c:v>153.2467594762478</c:v>
                </c:pt>
                <c:pt idx="783">
                  <c:v>154.13157139675619</c:v>
                </c:pt>
                <c:pt idx="784">
                  <c:v>154.3617583190769</c:v>
                </c:pt>
                <c:pt idx="785">
                  <c:v>154.19426220743179</c:v>
                </c:pt>
                <c:pt idx="786">
                  <c:v>151.2784810385437</c:v>
                </c:pt>
                <c:pt idx="787">
                  <c:v>150.0298441499977</c:v>
                </c:pt>
                <c:pt idx="788">
                  <c:v>150.96845329497151</c:v>
                </c:pt>
                <c:pt idx="789">
                  <c:v>154.46409215824929</c:v>
                </c:pt>
                <c:pt idx="790">
                  <c:v>152.27607247330161</c:v>
                </c:pt>
                <c:pt idx="791">
                  <c:v>153.5596564538358</c:v>
                </c:pt>
                <c:pt idx="792">
                  <c:v>155.38883548451429</c:v>
                </c:pt>
                <c:pt idx="793">
                  <c:v>154.05712700937991</c:v>
                </c:pt>
                <c:pt idx="794">
                  <c:v>157.1073080336464</c:v>
                </c:pt>
                <c:pt idx="795">
                  <c:v>158.86400105031859</c:v>
                </c:pt>
                <c:pt idx="796">
                  <c:v>158.9878536255857</c:v>
                </c:pt>
                <c:pt idx="797">
                  <c:v>160.02240614583459</c:v>
                </c:pt>
                <c:pt idx="798">
                  <c:v>161.75473383779001</c:v>
                </c:pt>
                <c:pt idx="799">
                  <c:v>164.43804857061599</c:v>
                </c:pt>
                <c:pt idx="800">
                  <c:v>167.74610210159659</c:v>
                </c:pt>
                <c:pt idx="801">
                  <c:v>168.70800195052689</c:v>
                </c:pt>
                <c:pt idx="802">
                  <c:v>166.83509091052241</c:v>
                </c:pt>
                <c:pt idx="803">
                  <c:v>167.24115223708131</c:v>
                </c:pt>
                <c:pt idx="804">
                  <c:v>166.96149258715229</c:v>
                </c:pt>
                <c:pt idx="805">
                  <c:v>165.81117468715851</c:v>
                </c:pt>
                <c:pt idx="806">
                  <c:v>165.50831230335899</c:v>
                </c:pt>
                <c:pt idx="807">
                  <c:v>167.20484498664939</c:v>
                </c:pt>
                <c:pt idx="808">
                  <c:v>167.55852182042449</c:v>
                </c:pt>
                <c:pt idx="809">
                  <c:v>168.0367243211077</c:v>
                </c:pt>
                <c:pt idx="810">
                  <c:v>168.2912732582603</c:v>
                </c:pt>
                <c:pt idx="811">
                  <c:v>167.23503266547061</c:v>
                </c:pt>
                <c:pt idx="812">
                  <c:v>168.09458992823929</c:v>
                </c:pt>
                <c:pt idx="813">
                  <c:v>167.39815455317719</c:v>
                </c:pt>
                <c:pt idx="814">
                  <c:v>169.3637314675054</c:v>
                </c:pt>
                <c:pt idx="815">
                  <c:v>170.24492827024571</c:v>
                </c:pt>
                <c:pt idx="816">
                  <c:v>169.5668246055321</c:v>
                </c:pt>
                <c:pt idx="817">
                  <c:v>170.03944667566941</c:v>
                </c:pt>
                <c:pt idx="818">
                  <c:v>171.715494759758</c:v>
                </c:pt>
                <c:pt idx="819">
                  <c:v>172.26007371609819</c:v>
                </c:pt>
                <c:pt idx="820">
                  <c:v>172.750480090504</c:v>
                </c:pt>
                <c:pt idx="821">
                  <c:v>174.06742826122201</c:v>
                </c:pt>
                <c:pt idx="822">
                  <c:v>174.9349150206458</c:v>
                </c:pt>
                <c:pt idx="823">
                  <c:v>174.49623840317221</c:v>
                </c:pt>
                <c:pt idx="824">
                  <c:v>175.98487185037371</c:v>
                </c:pt>
                <c:pt idx="825">
                  <c:v>177.20180699470021</c:v>
                </c:pt>
                <c:pt idx="826">
                  <c:v>177.2082920512795</c:v>
                </c:pt>
                <c:pt idx="827">
                  <c:v>176.0201784986873</c:v>
                </c:pt>
                <c:pt idx="828">
                  <c:v>176.994343872625</c:v>
                </c:pt>
                <c:pt idx="829">
                  <c:v>178.68848477091089</c:v>
                </c:pt>
                <c:pt idx="830">
                  <c:v>179.1482618419146</c:v>
                </c:pt>
                <c:pt idx="831">
                  <c:v>178.541719615858</c:v>
                </c:pt>
                <c:pt idx="832">
                  <c:v>176.66065231423801</c:v>
                </c:pt>
                <c:pt idx="833">
                  <c:v>179.46873772326541</c:v>
                </c:pt>
                <c:pt idx="834">
                  <c:v>179.5808471153</c:v>
                </c:pt>
                <c:pt idx="835">
                  <c:v>180.0036130777404</c:v>
                </c:pt>
                <c:pt idx="836">
                  <c:v>181.5212517670644</c:v>
                </c:pt>
                <c:pt idx="837">
                  <c:v>180.23200074384081</c:v>
                </c:pt>
                <c:pt idx="838">
                  <c:v>180.56152200229681</c:v>
                </c:pt>
                <c:pt idx="839">
                  <c:v>181.4431575641639</c:v>
                </c:pt>
                <c:pt idx="840">
                  <c:v>183.34645193135341</c:v>
                </c:pt>
                <c:pt idx="841">
                  <c:v>181.8187429511251</c:v>
                </c:pt>
                <c:pt idx="842">
                  <c:v>182.82144418555549</c:v>
                </c:pt>
                <c:pt idx="843">
                  <c:v>180.83732954017921</c:v>
                </c:pt>
                <c:pt idx="844">
                  <c:v>179.54580291420751</c:v>
                </c:pt>
                <c:pt idx="845">
                  <c:v>179.95366991871381</c:v>
                </c:pt>
                <c:pt idx="846">
                  <c:v>181.78419692975001</c:v>
                </c:pt>
                <c:pt idx="847">
                  <c:v>180.98225478472051</c:v>
                </c:pt>
                <c:pt idx="848">
                  <c:v>181.36318922318591</c:v>
                </c:pt>
                <c:pt idx="849">
                  <c:v>181.31924500765331</c:v>
                </c:pt>
                <c:pt idx="850">
                  <c:v>181.4674826329279</c:v>
                </c:pt>
                <c:pt idx="851">
                  <c:v>181.03384348116271</c:v>
                </c:pt>
                <c:pt idx="852">
                  <c:v>183.99166292554409</c:v>
                </c:pt>
                <c:pt idx="853">
                  <c:v>184.31087154483239</c:v>
                </c:pt>
                <c:pt idx="854">
                  <c:v>186.36267855028669</c:v>
                </c:pt>
                <c:pt idx="855">
                  <c:v>188.0970594129376</c:v>
                </c:pt>
                <c:pt idx="856">
                  <c:v>188.32855171093269</c:v>
                </c:pt>
                <c:pt idx="857">
                  <c:v>187.24762149153921</c:v>
                </c:pt>
                <c:pt idx="858">
                  <c:v>188.061562343047</c:v>
                </c:pt>
                <c:pt idx="859">
                  <c:v>187.41735847089799</c:v>
                </c:pt>
                <c:pt idx="860">
                  <c:v>184.21807123215311</c:v>
                </c:pt>
                <c:pt idx="861">
                  <c:v>185.2448138313905</c:v>
                </c:pt>
                <c:pt idx="862">
                  <c:v>186.8033508005513</c:v>
                </c:pt>
                <c:pt idx="863">
                  <c:v>186.92019360885081</c:v>
                </c:pt>
                <c:pt idx="864">
                  <c:v>186.02232372866919</c:v>
                </c:pt>
                <c:pt idx="865">
                  <c:v>186.20969201966739</c:v>
                </c:pt>
                <c:pt idx="866">
                  <c:v>188.4440740994261</c:v>
                </c:pt>
                <c:pt idx="867">
                  <c:v>185.60794626235631</c:v>
                </c:pt>
                <c:pt idx="868">
                  <c:v>181.51831940379799</c:v>
                </c:pt>
                <c:pt idx="869">
                  <c:v>180.91911977114131</c:v>
                </c:pt>
                <c:pt idx="870">
                  <c:v>180.1134290680034</c:v>
                </c:pt>
                <c:pt idx="871">
                  <c:v>181.3541541497201</c:v>
                </c:pt>
                <c:pt idx="872">
                  <c:v>179.0467220697289</c:v>
                </c:pt>
                <c:pt idx="873">
                  <c:v>177.82088018784859</c:v>
                </c:pt>
                <c:pt idx="874">
                  <c:v>177.7969089001775</c:v>
                </c:pt>
                <c:pt idx="875">
                  <c:v>182.71262925579859</c:v>
                </c:pt>
                <c:pt idx="876">
                  <c:v>183.3912140822784</c:v>
                </c:pt>
                <c:pt idx="877">
                  <c:v>181.28457175388399</c:v>
                </c:pt>
                <c:pt idx="878">
                  <c:v>181.20393216935571</c:v>
                </c:pt>
                <c:pt idx="879">
                  <c:v>182.78605143227321</c:v>
                </c:pt>
                <c:pt idx="880">
                  <c:v>182.120426916707</c:v>
                </c:pt>
                <c:pt idx="881">
                  <c:v>183.02525037727949</c:v>
                </c:pt>
                <c:pt idx="882">
                  <c:v>186.40971154263559</c:v>
                </c:pt>
                <c:pt idx="883">
                  <c:v>186.94346144663439</c:v>
                </c:pt>
                <c:pt idx="884">
                  <c:v>187.68551075073111</c:v>
                </c:pt>
                <c:pt idx="885">
                  <c:v>187.73177045671241</c:v>
                </c:pt>
                <c:pt idx="886">
                  <c:v>187.15092903137281</c:v>
                </c:pt>
                <c:pt idx="887">
                  <c:v>185.65520924732559</c:v>
                </c:pt>
                <c:pt idx="888">
                  <c:v>187.6092911157175</c:v>
                </c:pt>
                <c:pt idx="889">
                  <c:v>186.91465486427231</c:v>
                </c:pt>
                <c:pt idx="890">
                  <c:v>183.80271452737051</c:v>
                </c:pt>
                <c:pt idx="891">
                  <c:v>184.20011763043229</c:v>
                </c:pt>
                <c:pt idx="892">
                  <c:v>182.5128674900769</c:v>
                </c:pt>
                <c:pt idx="893">
                  <c:v>182.7855177020738</c:v>
                </c:pt>
                <c:pt idx="894">
                  <c:v>181.32590877475289</c:v>
                </c:pt>
                <c:pt idx="895">
                  <c:v>179.85839108083161</c:v>
                </c:pt>
                <c:pt idx="896">
                  <c:v>177.95371848811871</c:v>
                </c:pt>
                <c:pt idx="897">
                  <c:v>177.60517216345309</c:v>
                </c:pt>
                <c:pt idx="898">
                  <c:v>180.7347043351067</c:v>
                </c:pt>
                <c:pt idx="899">
                  <c:v>181.85290295340189</c:v>
                </c:pt>
                <c:pt idx="900">
                  <c:v>179.57271720574539</c:v>
                </c:pt>
                <c:pt idx="901">
                  <c:v>176.6173450614483</c:v>
                </c:pt>
                <c:pt idx="902">
                  <c:v>177.93755534473209</c:v>
                </c:pt>
                <c:pt idx="903">
                  <c:v>176.81598117823549</c:v>
                </c:pt>
                <c:pt idx="904">
                  <c:v>177.28682961200329</c:v>
                </c:pt>
                <c:pt idx="905">
                  <c:v>177.73830591249609</c:v>
                </c:pt>
                <c:pt idx="906">
                  <c:v>181.58970699460349</c:v>
                </c:pt>
                <c:pt idx="907">
                  <c:v>183.92949978785211</c:v>
                </c:pt>
                <c:pt idx="908">
                  <c:v>182.9268055050058</c:v>
                </c:pt>
                <c:pt idx="909">
                  <c:v>183.10365349268969</c:v>
                </c:pt>
                <c:pt idx="910">
                  <c:v>183.18095957081559</c:v>
                </c:pt>
                <c:pt idx="911">
                  <c:v>178.3046706616033</c:v>
                </c:pt>
                <c:pt idx="912">
                  <c:v>176.99401868289999</c:v>
                </c:pt>
                <c:pt idx="913">
                  <c:v>179.44389931939619</c:v>
                </c:pt>
                <c:pt idx="914">
                  <c:v>178.35302848303121</c:v>
                </c:pt>
                <c:pt idx="915">
                  <c:v>177.3284150718479</c:v>
                </c:pt>
                <c:pt idx="916">
                  <c:v>175.08953625371669</c:v>
                </c:pt>
                <c:pt idx="917">
                  <c:v>172.6304816988353</c:v>
                </c:pt>
                <c:pt idx="918">
                  <c:v>172.65067567767119</c:v>
                </c:pt>
                <c:pt idx="919">
                  <c:v>176.61872302650309</c:v>
                </c:pt>
                <c:pt idx="920">
                  <c:v>180.08894444151389</c:v>
                </c:pt>
                <c:pt idx="921">
                  <c:v>183.2467398999145</c:v>
                </c:pt>
                <c:pt idx="922">
                  <c:v>183.92964872817581</c:v>
                </c:pt>
                <c:pt idx="923">
                  <c:v>184.66880664854119</c:v>
                </c:pt>
                <c:pt idx="924">
                  <c:v>187.3057371262866</c:v>
                </c:pt>
                <c:pt idx="925">
                  <c:v>187.3961112125954</c:v>
                </c:pt>
                <c:pt idx="926">
                  <c:v>187.55358423615701</c:v>
                </c:pt>
                <c:pt idx="927">
                  <c:v>185.63012739766131</c:v>
                </c:pt>
                <c:pt idx="928">
                  <c:v>184.84142540560509</c:v>
                </c:pt>
                <c:pt idx="929">
                  <c:v>184.33222357028791</c:v>
                </c:pt>
                <c:pt idx="930">
                  <c:v>182.8724713059103</c:v>
                </c:pt>
                <c:pt idx="931">
                  <c:v>178.94666679038281</c:v>
                </c:pt>
                <c:pt idx="932">
                  <c:v>180.41027214799161</c:v>
                </c:pt>
                <c:pt idx="933">
                  <c:v>181.6720274682288</c:v>
                </c:pt>
                <c:pt idx="934">
                  <c:v>182.32374496182351</c:v>
                </c:pt>
                <c:pt idx="935">
                  <c:v>182.86583273272871</c:v>
                </c:pt>
                <c:pt idx="936">
                  <c:v>183.92539453418459</c:v>
                </c:pt>
                <c:pt idx="937">
                  <c:v>183.763834589932</c:v>
                </c:pt>
                <c:pt idx="938">
                  <c:v>186.44418695594621</c:v>
                </c:pt>
                <c:pt idx="939">
                  <c:v>185.22898159111671</c:v>
                </c:pt>
                <c:pt idx="940">
                  <c:v>183.55560767873749</c:v>
                </c:pt>
                <c:pt idx="941">
                  <c:v>184.65135755162001</c:v>
                </c:pt>
                <c:pt idx="942">
                  <c:v>182.55101881135019</c:v>
                </c:pt>
                <c:pt idx="943">
                  <c:v>177.2041957353737</c:v>
                </c:pt>
                <c:pt idx="944">
                  <c:v>179.08856243023649</c:v>
                </c:pt>
                <c:pt idx="945">
                  <c:v>178.88432789843441</c:v>
                </c:pt>
                <c:pt idx="946">
                  <c:v>179.39051122341669</c:v>
                </c:pt>
                <c:pt idx="947">
                  <c:v>179.6049285027602</c:v>
                </c:pt>
                <c:pt idx="948">
                  <c:v>176.40105844901171</c:v>
                </c:pt>
                <c:pt idx="949">
                  <c:v>172.7718116021147</c:v>
                </c:pt>
                <c:pt idx="950">
                  <c:v>167.58819588632099</c:v>
                </c:pt>
                <c:pt idx="951">
                  <c:v>159.19747715114201</c:v>
                </c:pt>
                <c:pt idx="952">
                  <c:v>165.02860386678381</c:v>
                </c:pt>
                <c:pt idx="953">
                  <c:v>162.62933606570829</c:v>
                </c:pt>
                <c:pt idx="954">
                  <c:v>167.9991101750185</c:v>
                </c:pt>
                <c:pt idx="955">
                  <c:v>168.21901564249171</c:v>
                </c:pt>
                <c:pt idx="956">
                  <c:v>167.77823755893971</c:v>
                </c:pt>
                <c:pt idx="957">
                  <c:v>163.50995967938741</c:v>
                </c:pt>
                <c:pt idx="958">
                  <c:v>163.91606238676451</c:v>
                </c:pt>
                <c:pt idx="959">
                  <c:v>167.3505857202276</c:v>
                </c:pt>
                <c:pt idx="960">
                  <c:v>163.5299052992066</c:v>
                </c:pt>
                <c:pt idx="961">
                  <c:v>164.2560686263613</c:v>
                </c:pt>
                <c:pt idx="962">
                  <c:v>166.24610768061439</c:v>
                </c:pt>
                <c:pt idx="963">
                  <c:v>168.36526297147751</c:v>
                </c:pt>
                <c:pt idx="964">
                  <c:v>166.55698608087121</c:v>
                </c:pt>
                <c:pt idx="965">
                  <c:v>164.82997678178441</c:v>
                </c:pt>
                <c:pt idx="966">
                  <c:v>163.97902338455731</c:v>
                </c:pt>
                <c:pt idx="967">
                  <c:v>165.47847825589511</c:v>
                </c:pt>
                <c:pt idx="968">
                  <c:v>167.82818398942149</c:v>
                </c:pt>
                <c:pt idx="969">
                  <c:v>167.2195564352298</c:v>
                </c:pt>
                <c:pt idx="970">
                  <c:v>164.31015362985781</c:v>
                </c:pt>
                <c:pt idx="971">
                  <c:v>165.7164690893496</c:v>
                </c:pt>
                <c:pt idx="972">
                  <c:v>160.6564925045916</c:v>
                </c:pt>
                <c:pt idx="973">
                  <c:v>160.86782380189621</c:v>
                </c:pt>
                <c:pt idx="974">
                  <c:v>157.75365806918509</c:v>
                </c:pt>
                <c:pt idx="975">
                  <c:v>162.0034486616097</c:v>
                </c:pt>
                <c:pt idx="976">
                  <c:v>158.56510205869199</c:v>
                </c:pt>
                <c:pt idx="977">
                  <c:v>157.67566156929541</c:v>
                </c:pt>
                <c:pt idx="978">
                  <c:v>161.23780039686329</c:v>
                </c:pt>
                <c:pt idx="979">
                  <c:v>160.62297616929169</c:v>
                </c:pt>
                <c:pt idx="980">
                  <c:v>161.077667720958</c:v>
                </c:pt>
                <c:pt idx="981">
                  <c:v>165.90108453464589</c:v>
                </c:pt>
                <c:pt idx="982">
                  <c:v>166.9868441034312</c:v>
                </c:pt>
                <c:pt idx="983">
                  <c:v>167.26576736215679</c:v>
                </c:pt>
                <c:pt idx="984">
                  <c:v>167.32267496140031</c:v>
                </c:pt>
                <c:pt idx="985">
                  <c:v>167.94393891415271</c:v>
                </c:pt>
                <c:pt idx="986">
                  <c:v>167.85255157365049</c:v>
                </c:pt>
                <c:pt idx="987">
                  <c:v>166.41498889359269</c:v>
                </c:pt>
                <c:pt idx="988">
                  <c:v>165.44130917444591</c:v>
                </c:pt>
                <c:pt idx="989">
                  <c:v>167.58888597521539</c:v>
                </c:pt>
                <c:pt idx="990">
                  <c:v>168.51775883432629</c:v>
                </c:pt>
                <c:pt idx="991">
                  <c:v>169.32282515229241</c:v>
                </c:pt>
                <c:pt idx="992">
                  <c:v>168.7632135766184</c:v>
                </c:pt>
                <c:pt idx="993">
                  <c:v>168.97781165745849</c:v>
                </c:pt>
                <c:pt idx="994">
                  <c:v>172.49281105550961</c:v>
                </c:pt>
                <c:pt idx="995">
                  <c:v>175.56704591790231</c:v>
                </c:pt>
                <c:pt idx="996">
                  <c:v>174.68978502115101</c:v>
                </c:pt>
                <c:pt idx="997">
                  <c:v>172.66710700946669</c:v>
                </c:pt>
                <c:pt idx="998">
                  <c:v>174.19763993152151</c:v>
                </c:pt>
                <c:pt idx="999">
                  <c:v>174.2630554616731</c:v>
                </c:pt>
                <c:pt idx="1000">
                  <c:v>174.29237357412771</c:v>
                </c:pt>
                <c:pt idx="1001">
                  <c:v>174.70183355119499</c:v>
                </c:pt>
                <c:pt idx="1002">
                  <c:v>175.6293494283583</c:v>
                </c:pt>
                <c:pt idx="1003">
                  <c:v>176.86570529678511</c:v>
                </c:pt>
                <c:pt idx="1004">
                  <c:v>175.88667653421021</c:v>
                </c:pt>
                <c:pt idx="1005">
                  <c:v>175.90877871619691</c:v>
                </c:pt>
                <c:pt idx="1006">
                  <c:v>174.62137742796611</c:v>
                </c:pt>
                <c:pt idx="1007">
                  <c:v>174.80242002662979</c:v>
                </c:pt>
                <c:pt idx="1008">
                  <c:v>175.5945217737019</c:v>
                </c:pt>
                <c:pt idx="1009">
                  <c:v>172.59886449858459</c:v>
                </c:pt>
                <c:pt idx="1010">
                  <c:v>171.7349064123336</c:v>
                </c:pt>
                <c:pt idx="1011">
                  <c:v>171.82308006591421</c:v>
                </c:pt>
                <c:pt idx="1012">
                  <c:v>176.2104260470563</c:v>
                </c:pt>
                <c:pt idx="1013">
                  <c:v>175.59785822843801</c:v>
                </c:pt>
                <c:pt idx="1014">
                  <c:v>177.0731728435151</c:v>
                </c:pt>
                <c:pt idx="1015">
                  <c:v>178.0498856365102</c:v>
                </c:pt>
                <c:pt idx="1016">
                  <c:v>177.0252781429173</c:v>
                </c:pt>
                <c:pt idx="1017">
                  <c:v>175.20946939004719</c:v>
                </c:pt>
                <c:pt idx="1018">
                  <c:v>177.30240878496031</c:v>
                </c:pt>
                <c:pt idx="1019">
                  <c:v>178.90884701262411</c:v>
                </c:pt>
                <c:pt idx="1020">
                  <c:v>178.61728543658441</c:v>
                </c:pt>
                <c:pt idx="1021">
                  <c:v>179.07600648956</c:v>
                </c:pt>
                <c:pt idx="1022">
                  <c:v>178.10038776970461</c:v>
                </c:pt>
                <c:pt idx="1023">
                  <c:v>178.0352471457112</c:v>
                </c:pt>
                <c:pt idx="1024">
                  <c:v>172.1668474618802</c:v>
                </c:pt>
                <c:pt idx="1025">
                  <c:v>172.11834382302371</c:v>
                </c:pt>
                <c:pt idx="1026">
                  <c:v>172.65780859496601</c:v>
                </c:pt>
                <c:pt idx="1027">
                  <c:v>169.7366359237937</c:v>
                </c:pt>
                <c:pt idx="1028">
                  <c:v>169.50454652319451</c:v>
                </c:pt>
                <c:pt idx="1029">
                  <c:v>168.74957523230691</c:v>
                </c:pt>
                <c:pt idx="1030">
                  <c:v>165.07552066611581</c:v>
                </c:pt>
                <c:pt idx="1031">
                  <c:v>163.07271795687001</c:v>
                </c:pt>
                <c:pt idx="1032">
                  <c:v>166.7377215652991</c:v>
                </c:pt>
                <c:pt idx="1033">
                  <c:v>167.20673468600279</c:v>
                </c:pt>
                <c:pt idx="1034">
                  <c:v>169.72819390638389</c:v>
                </c:pt>
                <c:pt idx="1035">
                  <c:v>167.76715675218281</c:v>
                </c:pt>
                <c:pt idx="1036">
                  <c:v>166.4524049301225</c:v>
                </c:pt>
                <c:pt idx="1037">
                  <c:v>166.44003544248349</c:v>
                </c:pt>
                <c:pt idx="1038">
                  <c:v>170.441962435101</c:v>
                </c:pt>
                <c:pt idx="1039">
                  <c:v>170.2700010738632</c:v>
                </c:pt>
                <c:pt idx="1040">
                  <c:v>170.32526326537501</c:v>
                </c:pt>
                <c:pt idx="1041">
                  <c:v>169.74316540217129</c:v>
                </c:pt>
                <c:pt idx="1042">
                  <c:v>172.04793416398951</c:v>
                </c:pt>
                <c:pt idx="1043">
                  <c:v>171.18088667114961</c:v>
                </c:pt>
                <c:pt idx="1044">
                  <c:v>169.80872059481729</c:v>
                </c:pt>
                <c:pt idx="1045">
                  <c:v>169.809454580047</c:v>
                </c:pt>
                <c:pt idx="1046">
                  <c:v>165.57155655444151</c:v>
                </c:pt>
                <c:pt idx="1047">
                  <c:v>166.68856822188781</c:v>
                </c:pt>
                <c:pt idx="1048">
                  <c:v>164.61775256970131</c:v>
                </c:pt>
                <c:pt idx="1049">
                  <c:v>160.93683494163281</c:v>
                </c:pt>
                <c:pt idx="1050">
                  <c:v>158.82984921414999</c:v>
                </c:pt>
                <c:pt idx="1051">
                  <c:v>157.96091598275831</c:v>
                </c:pt>
                <c:pt idx="1052">
                  <c:v>159.12694588072119</c:v>
                </c:pt>
                <c:pt idx="1053">
                  <c:v>159.96007853848801</c:v>
                </c:pt>
                <c:pt idx="1054">
                  <c:v>157.40087115880701</c:v>
                </c:pt>
                <c:pt idx="1055">
                  <c:v>152.41889644225461</c:v>
                </c:pt>
                <c:pt idx="1056">
                  <c:v>151.96446090290229</c:v>
                </c:pt>
                <c:pt idx="1057">
                  <c:v>153.8536279177122</c:v>
                </c:pt>
                <c:pt idx="1058">
                  <c:v>149.598568261233</c:v>
                </c:pt>
                <c:pt idx="1059">
                  <c:v>152.45617786286019</c:v>
                </c:pt>
                <c:pt idx="1060">
                  <c:v>156.9502157343164</c:v>
                </c:pt>
                <c:pt idx="1061">
                  <c:v>156.53597816265301</c:v>
                </c:pt>
                <c:pt idx="1062">
                  <c:v>158.09779391708221</c:v>
                </c:pt>
                <c:pt idx="1063">
                  <c:v>158.27982116715239</c:v>
                </c:pt>
                <c:pt idx="1064">
                  <c:v>156.2915685396612</c:v>
                </c:pt>
                <c:pt idx="1065">
                  <c:v>159.80361606832281</c:v>
                </c:pt>
                <c:pt idx="1066">
                  <c:v>159.50775365493101</c:v>
                </c:pt>
                <c:pt idx="1067">
                  <c:v>155.95651025271559</c:v>
                </c:pt>
                <c:pt idx="1068">
                  <c:v>153.78544302844739</c:v>
                </c:pt>
                <c:pt idx="1069">
                  <c:v>153.4254598235369</c:v>
                </c:pt>
                <c:pt idx="1070">
                  <c:v>152.01462013238481</c:v>
                </c:pt>
                <c:pt idx="1071">
                  <c:v>146.1630927305375</c:v>
                </c:pt>
                <c:pt idx="1072">
                  <c:v>143.85249697834161</c:v>
                </c:pt>
                <c:pt idx="1073">
                  <c:v>146.47129288689911</c:v>
                </c:pt>
                <c:pt idx="1074">
                  <c:v>141.08485202062201</c:v>
                </c:pt>
                <c:pt idx="1075">
                  <c:v>145.1138078223367</c:v>
                </c:pt>
                <c:pt idx="1076">
                  <c:v>149.29858031407389</c:v>
                </c:pt>
                <c:pt idx="1077">
                  <c:v>149.63904348974771</c:v>
                </c:pt>
                <c:pt idx="1078">
                  <c:v>153.80308374884169</c:v>
                </c:pt>
                <c:pt idx="1079">
                  <c:v>153.97648080607911</c:v>
                </c:pt>
                <c:pt idx="1080">
                  <c:v>152.36164181345109</c:v>
                </c:pt>
                <c:pt idx="1081">
                  <c:v>154.65237638268019</c:v>
                </c:pt>
                <c:pt idx="1082">
                  <c:v>152.6918402446058</c:v>
                </c:pt>
                <c:pt idx="1083">
                  <c:v>149.6191942978387</c:v>
                </c:pt>
                <c:pt idx="1084">
                  <c:v>152.66891654561411</c:v>
                </c:pt>
                <c:pt idx="1085">
                  <c:v>154.08266050108719</c:v>
                </c:pt>
                <c:pt idx="1086">
                  <c:v>155.00562540668611</c:v>
                </c:pt>
                <c:pt idx="1087">
                  <c:v>157.99922877261241</c:v>
                </c:pt>
                <c:pt idx="1088">
                  <c:v>159.03034545401101</c:v>
                </c:pt>
                <c:pt idx="1089">
                  <c:v>158.9334898990912</c:v>
                </c:pt>
                <c:pt idx="1090">
                  <c:v>159.9960554162744</c:v>
                </c:pt>
                <c:pt idx="1091">
                  <c:v>159.6769444035684</c:v>
                </c:pt>
                <c:pt idx="1092">
                  <c:v>157.92101600338091</c:v>
                </c:pt>
                <c:pt idx="1093">
                  <c:v>158.78362671013161</c:v>
                </c:pt>
                <c:pt idx="1094">
                  <c:v>155.93478287761221</c:v>
                </c:pt>
                <c:pt idx="1095">
                  <c:v>159.48676303520691</c:v>
                </c:pt>
                <c:pt idx="1096">
                  <c:v>160.27557048869761</c:v>
                </c:pt>
                <c:pt idx="1097">
                  <c:v>158.73885715892521</c:v>
                </c:pt>
                <c:pt idx="1098">
                  <c:v>159.22050979742019</c:v>
                </c:pt>
                <c:pt idx="1099">
                  <c:v>159.64002928423321</c:v>
                </c:pt>
                <c:pt idx="1100">
                  <c:v>160.2289517831118</c:v>
                </c:pt>
                <c:pt idx="1101">
                  <c:v>160.34601457922599</c:v>
                </c:pt>
                <c:pt idx="1102">
                  <c:v>159.93041006231849</c:v>
                </c:pt>
                <c:pt idx="1103">
                  <c:v>159.76699143721061</c:v>
                </c:pt>
                <c:pt idx="1104">
                  <c:v>157.44348752880879</c:v>
                </c:pt>
                <c:pt idx="1105">
                  <c:v>157.32889457645979</c:v>
                </c:pt>
                <c:pt idx="1106">
                  <c:v>157.8273382093341</c:v>
                </c:pt>
                <c:pt idx="1107">
                  <c:v>158.52208414276171</c:v>
                </c:pt>
                <c:pt idx="1108">
                  <c:v>160.42529320780781</c:v>
                </c:pt>
                <c:pt idx="1109">
                  <c:v>158.9808586184308</c:v>
                </c:pt>
                <c:pt idx="1110">
                  <c:v>156.3823551873281</c:v>
                </c:pt>
                <c:pt idx="1111">
                  <c:v>157.10062046720819</c:v>
                </c:pt>
                <c:pt idx="1112">
                  <c:v>154.2755884496967</c:v>
                </c:pt>
                <c:pt idx="1113">
                  <c:v>155.52616684940111</c:v>
                </c:pt>
                <c:pt idx="1114">
                  <c:v>154.26816235356259</c:v>
                </c:pt>
                <c:pt idx="1115">
                  <c:v>156.0646718814792</c:v>
                </c:pt>
                <c:pt idx="1116">
                  <c:v>157.0481186234218</c:v>
                </c:pt>
                <c:pt idx="1117">
                  <c:v>157.55452041664671</c:v>
                </c:pt>
                <c:pt idx="1118">
                  <c:v>161.40065271731731</c:v>
                </c:pt>
                <c:pt idx="1119">
                  <c:v>162.15598082452991</c:v>
                </c:pt>
                <c:pt idx="1120">
                  <c:v>160.6371505208202</c:v>
                </c:pt>
                <c:pt idx="1121">
                  <c:v>161.03025870047281</c:v>
                </c:pt>
                <c:pt idx="1122">
                  <c:v>163.80994006230489</c:v>
                </c:pt>
                <c:pt idx="1123">
                  <c:v>164.3908404777082</c:v>
                </c:pt>
                <c:pt idx="1124">
                  <c:v>163.96997714714001</c:v>
                </c:pt>
                <c:pt idx="1125">
                  <c:v>163.99197608295859</c:v>
                </c:pt>
                <c:pt idx="1126">
                  <c:v>163.6343883101303</c:v>
                </c:pt>
                <c:pt idx="1127">
                  <c:v>163.57103451820069</c:v>
                </c:pt>
                <c:pt idx="1128">
                  <c:v>164.022282807473</c:v>
                </c:pt>
                <c:pt idx="1129">
                  <c:v>163.97254891995831</c:v>
                </c:pt>
                <c:pt idx="1130">
                  <c:v>160.6060691796896</c:v>
                </c:pt>
                <c:pt idx="1131">
                  <c:v>160.34393586671041</c:v>
                </c:pt>
                <c:pt idx="1132">
                  <c:v>158.20411523159831</c:v>
                </c:pt>
                <c:pt idx="1133">
                  <c:v>156.96306975690379</c:v>
                </c:pt>
                <c:pt idx="1134">
                  <c:v>157.66628836400031</c:v>
                </c:pt>
                <c:pt idx="1135">
                  <c:v>157.40365391320779</c:v>
                </c:pt>
                <c:pt idx="1136">
                  <c:v>158.20222380905591</c:v>
                </c:pt>
                <c:pt idx="1137">
                  <c:v>159.37727095977681</c:v>
                </c:pt>
                <c:pt idx="1138">
                  <c:v>158.65565616776419</c:v>
                </c:pt>
                <c:pt idx="1139">
                  <c:v>158.06456460261981</c:v>
                </c:pt>
                <c:pt idx="1140">
                  <c:v>158.3746687157134</c:v>
                </c:pt>
                <c:pt idx="1141">
                  <c:v>158.49705559599491</c:v>
                </c:pt>
                <c:pt idx="1142">
                  <c:v>158.50555801290761</c:v>
                </c:pt>
                <c:pt idx="1143">
                  <c:v>159.7234633431776</c:v>
                </c:pt>
                <c:pt idx="1144">
                  <c:v>158.3575032925352</c:v>
                </c:pt>
                <c:pt idx="1145">
                  <c:v>160.33659337493981</c:v>
                </c:pt>
                <c:pt idx="1146">
                  <c:v>160.0899368302114</c:v>
                </c:pt>
                <c:pt idx="1147">
                  <c:v>163.36769435980679</c:v>
                </c:pt>
                <c:pt idx="1148">
                  <c:v>165.8598489052676</c:v>
                </c:pt>
                <c:pt idx="1149">
                  <c:v>166.00946920724689</c:v>
                </c:pt>
                <c:pt idx="1150">
                  <c:v>166.31914977850269</c:v>
                </c:pt>
                <c:pt idx="1151">
                  <c:v>166.98235387281969</c:v>
                </c:pt>
                <c:pt idx="1152">
                  <c:v>165.7542364990494</c:v>
                </c:pt>
                <c:pt idx="1153">
                  <c:v>164.31067026195791</c:v>
                </c:pt>
                <c:pt idx="1154">
                  <c:v>164.55288541548299</c:v>
                </c:pt>
                <c:pt idx="1155">
                  <c:v>163.09106517569501</c:v>
                </c:pt>
                <c:pt idx="1156">
                  <c:v>163.57658835069819</c:v>
                </c:pt>
                <c:pt idx="1157">
                  <c:v>165.27762463427251</c:v>
                </c:pt>
                <c:pt idx="1158">
                  <c:v>164.27807054041369</c:v>
                </c:pt>
                <c:pt idx="1159">
                  <c:v>162.8792508774923</c:v>
                </c:pt>
                <c:pt idx="1160">
                  <c:v>159.1454057039752</c:v>
                </c:pt>
                <c:pt idx="1161">
                  <c:v>156.24284043539629</c:v>
                </c:pt>
                <c:pt idx="1162">
                  <c:v>153.40423466114871</c:v>
                </c:pt>
                <c:pt idx="1163">
                  <c:v>154.4157357586945</c:v>
                </c:pt>
                <c:pt idx="1164">
                  <c:v>153.15736206837821</c:v>
                </c:pt>
                <c:pt idx="1165">
                  <c:v>155.3224444270551</c:v>
                </c:pt>
                <c:pt idx="1166">
                  <c:v>161.18531060931551</c:v>
                </c:pt>
                <c:pt idx="1167">
                  <c:v>162.22761283573311</c:v>
                </c:pt>
                <c:pt idx="1168">
                  <c:v>162.80823792832831</c:v>
                </c:pt>
                <c:pt idx="1169">
                  <c:v>165.31251848494301</c:v>
                </c:pt>
                <c:pt idx="1170">
                  <c:v>153.85672144500651</c:v>
                </c:pt>
                <c:pt idx="1171">
                  <c:v>146.8524109503785</c:v>
                </c:pt>
                <c:pt idx="1172">
                  <c:v>151.26443087443229</c:v>
                </c:pt>
                <c:pt idx="1173">
                  <c:v>155.79219909755631</c:v>
                </c:pt>
                <c:pt idx="1174">
                  <c:v>157.91913124117471</c:v>
                </c:pt>
                <c:pt idx="1175">
                  <c:v>159.11284865215941</c:v>
                </c:pt>
                <c:pt idx="1176">
                  <c:v>157.63270545088659</c:v>
                </c:pt>
                <c:pt idx="1177">
                  <c:v>154.50658843403949</c:v>
                </c:pt>
                <c:pt idx="1178">
                  <c:v>151.62461540762629</c:v>
                </c:pt>
                <c:pt idx="1179">
                  <c:v>153.38945049110779</c:v>
                </c:pt>
                <c:pt idx="1180">
                  <c:v>156.0715263131591</c:v>
                </c:pt>
                <c:pt idx="1181">
                  <c:v>158.67755684269071</c:v>
                </c:pt>
                <c:pt idx="1182">
                  <c:v>160.14863450226119</c:v>
                </c:pt>
                <c:pt idx="1183">
                  <c:v>160.21485206444731</c:v>
                </c:pt>
                <c:pt idx="1184">
                  <c:v>161.83806414386979</c:v>
                </c:pt>
                <c:pt idx="1185">
                  <c:v>161.37197679745779</c:v>
                </c:pt>
                <c:pt idx="1186">
                  <c:v>161.5990094296501</c:v>
                </c:pt>
                <c:pt idx="1187">
                  <c:v>160.40958411415039</c:v>
                </c:pt>
                <c:pt idx="1188">
                  <c:v>162.40939769912211</c:v>
                </c:pt>
                <c:pt idx="1189">
                  <c:v>162.1900335880448</c:v>
                </c:pt>
                <c:pt idx="1190">
                  <c:v>162.34923567997561</c:v>
                </c:pt>
                <c:pt idx="1191">
                  <c:v>163.44098659270639</c:v>
                </c:pt>
                <c:pt idx="1192">
                  <c:v>163.20465643974319</c:v>
                </c:pt>
                <c:pt idx="1193">
                  <c:v>164.6583608207367</c:v>
                </c:pt>
                <c:pt idx="1194">
                  <c:v>163.40157903027739</c:v>
                </c:pt>
                <c:pt idx="1195">
                  <c:v>163.76278984615561</c:v>
                </c:pt>
                <c:pt idx="1196">
                  <c:v>162.7792882954241</c:v>
                </c:pt>
                <c:pt idx="1197">
                  <c:v>160.68733223465219</c:v>
                </c:pt>
                <c:pt idx="1198">
                  <c:v>160.47288716107579</c:v>
                </c:pt>
                <c:pt idx="1199">
                  <c:v>161.86054333528219</c:v>
                </c:pt>
                <c:pt idx="1200">
                  <c:v>163.7862561170293</c:v>
                </c:pt>
                <c:pt idx="1201">
                  <c:v>163.92771165860131</c:v>
                </c:pt>
                <c:pt idx="1202">
                  <c:v>165.28030697188751</c:v>
                </c:pt>
                <c:pt idx="1203">
                  <c:v>164.71758703437621</c:v>
                </c:pt>
                <c:pt idx="1204">
                  <c:v>165.9766033981447</c:v>
                </c:pt>
                <c:pt idx="1205">
                  <c:v>166.31504061018501</c:v>
                </c:pt>
                <c:pt idx="1206">
                  <c:v>166.5553314707775</c:v>
                </c:pt>
                <c:pt idx="1207">
                  <c:v>165.03342287153669</c:v>
                </c:pt>
                <c:pt idx="1208">
                  <c:v>163.85149616369611</c:v>
                </c:pt>
                <c:pt idx="1209">
                  <c:v>164.47084010535829</c:v>
                </c:pt>
                <c:pt idx="1210">
                  <c:v>163.26029365524161</c:v>
                </c:pt>
                <c:pt idx="1211">
                  <c:v>163.7030064070297</c:v>
                </c:pt>
                <c:pt idx="1212">
                  <c:v>165.06267723267601</c:v>
                </c:pt>
                <c:pt idx="1213">
                  <c:v>165.46791219018979</c:v>
                </c:pt>
                <c:pt idx="1214">
                  <c:v>164.82403354507281</c:v>
                </c:pt>
                <c:pt idx="1215">
                  <c:v>165.34566569163869</c:v>
                </c:pt>
                <c:pt idx="1216">
                  <c:v>164.99597352941029</c:v>
                </c:pt>
                <c:pt idx="1217">
                  <c:v>165.73276050341059</c:v>
                </c:pt>
                <c:pt idx="1218">
                  <c:v>165.07686682987429</c:v>
                </c:pt>
                <c:pt idx="1219">
                  <c:v>164.88499222212849</c:v>
                </c:pt>
                <c:pt idx="1220">
                  <c:v>167.76493281840689</c:v>
                </c:pt>
                <c:pt idx="1221">
                  <c:v>167.77876199686301</c:v>
                </c:pt>
                <c:pt idx="1222">
                  <c:v>167.99388840875639</c:v>
                </c:pt>
                <c:pt idx="1223">
                  <c:v>168.31676220293531</c:v>
                </c:pt>
                <c:pt idx="1224">
                  <c:v>168.3520262520201</c:v>
                </c:pt>
                <c:pt idx="1225">
                  <c:v>166.05578644124071</c:v>
                </c:pt>
                <c:pt idx="1226">
                  <c:v>164.4753813784281</c:v>
                </c:pt>
                <c:pt idx="1227">
                  <c:v>162.6903859925535</c:v>
                </c:pt>
                <c:pt idx="1228">
                  <c:v>162.42279015058119</c:v>
                </c:pt>
                <c:pt idx="1229">
                  <c:v>163.2489153484963</c:v>
                </c:pt>
                <c:pt idx="1230">
                  <c:v>161.74851837276131</c:v>
                </c:pt>
                <c:pt idx="1231">
                  <c:v>162.75404833524649</c:v>
                </c:pt>
                <c:pt idx="1232">
                  <c:v>162.29447987046589</c:v>
                </c:pt>
                <c:pt idx="1233">
                  <c:v>163.09809874713889</c:v>
                </c:pt>
                <c:pt idx="1234">
                  <c:v>165.53712274575511</c:v>
                </c:pt>
                <c:pt idx="1235">
                  <c:v>164.3162839223065</c:v>
                </c:pt>
                <c:pt idx="1236">
                  <c:v>162.14306343073551</c:v>
                </c:pt>
                <c:pt idx="1237">
                  <c:v>162.4136947084946</c:v>
                </c:pt>
                <c:pt idx="1238">
                  <c:v>163.1985539783083</c:v>
                </c:pt>
                <c:pt idx="1239">
                  <c:v>163.78104489662121</c:v>
                </c:pt>
                <c:pt idx="1240">
                  <c:v>163.64972364152749</c:v>
                </c:pt>
                <c:pt idx="1241">
                  <c:v>164.68936637602849</c:v>
                </c:pt>
                <c:pt idx="1242">
                  <c:v>165.8674684745296</c:v>
                </c:pt>
                <c:pt idx="1243">
                  <c:v>165.20556833742671</c:v>
                </c:pt>
                <c:pt idx="1244">
                  <c:v>164.32429524796399</c:v>
                </c:pt>
                <c:pt idx="1245">
                  <c:v>162.78824037493209</c:v>
                </c:pt>
                <c:pt idx="1246">
                  <c:v>164.2840246242522</c:v>
                </c:pt>
                <c:pt idx="1247">
                  <c:v>163.71821848902391</c:v>
                </c:pt>
                <c:pt idx="1248">
                  <c:v>163.64521971116861</c:v>
                </c:pt>
                <c:pt idx="1249">
                  <c:v>162.37256378424399</c:v>
                </c:pt>
                <c:pt idx="1250">
                  <c:v>164.1144090182149</c:v>
                </c:pt>
                <c:pt idx="1251">
                  <c:v>162.92977853993261</c:v>
                </c:pt>
                <c:pt idx="1252">
                  <c:v>165.28435088047479</c:v>
                </c:pt>
                <c:pt idx="1253">
                  <c:v>166.0018613423164</c:v>
                </c:pt>
                <c:pt idx="1254">
                  <c:v>166.41611499711431</c:v>
                </c:pt>
                <c:pt idx="1255">
                  <c:v>166.71394069202839</c:v>
                </c:pt>
                <c:pt idx="1256">
                  <c:v>166.22847383216231</c:v>
                </c:pt>
                <c:pt idx="1257">
                  <c:v>164.35005719322521</c:v>
                </c:pt>
                <c:pt idx="1258">
                  <c:v>164.3932975562814</c:v>
                </c:pt>
                <c:pt idx="1259">
                  <c:v>163.70873385646439</c:v>
                </c:pt>
                <c:pt idx="1260">
                  <c:v>163.15343014644549</c:v>
                </c:pt>
                <c:pt idx="1261">
                  <c:v>162.5357999343521</c:v>
                </c:pt>
                <c:pt idx="1262">
                  <c:v>161.32010413721599</c:v>
                </c:pt>
                <c:pt idx="1263">
                  <c:v>159.61592321954129</c:v>
                </c:pt>
                <c:pt idx="1264">
                  <c:v>159.10108285933629</c:v>
                </c:pt>
                <c:pt idx="1265">
                  <c:v>157.68769629238031</c:v>
                </c:pt>
                <c:pt idx="1266">
                  <c:v>159.27369733616919</c:v>
                </c:pt>
                <c:pt idx="1267">
                  <c:v>160.32416509854471</c:v>
                </c:pt>
                <c:pt idx="1268">
                  <c:v>162.16105223494301</c:v>
                </c:pt>
                <c:pt idx="1269">
                  <c:v>163.00577451003531</c:v>
                </c:pt>
                <c:pt idx="1270">
                  <c:v>162.13479133018359</c:v>
                </c:pt>
                <c:pt idx="1271">
                  <c:v>162.12638499466169</c:v>
                </c:pt>
                <c:pt idx="1272">
                  <c:v>162.48070342625761</c:v>
                </c:pt>
                <c:pt idx="1273">
                  <c:v>162.17533725284059</c:v>
                </c:pt>
                <c:pt idx="1274">
                  <c:v>163.52877104301189</c:v>
                </c:pt>
                <c:pt idx="1275">
                  <c:v>162.7738918732332</c:v>
                </c:pt>
                <c:pt idx="1276">
                  <c:v>163.53781623209059</c:v>
                </c:pt>
                <c:pt idx="1277">
                  <c:v>164.6332448815437</c:v>
                </c:pt>
                <c:pt idx="1278">
                  <c:v>164.6804335480185</c:v>
                </c:pt>
                <c:pt idx="1279">
                  <c:v>165.30467271893599</c:v>
                </c:pt>
                <c:pt idx="1280">
                  <c:v>165.5910804955042</c:v>
                </c:pt>
                <c:pt idx="1281">
                  <c:v>164.25089571593341</c:v>
                </c:pt>
                <c:pt idx="1282">
                  <c:v>164.68229945420151</c:v>
                </c:pt>
                <c:pt idx="1283">
                  <c:v>165.63806046630501</c:v>
                </c:pt>
                <c:pt idx="1284">
                  <c:v>165.31498805819109</c:v>
                </c:pt>
                <c:pt idx="1285">
                  <c:v>164.0893504619807</c:v>
                </c:pt>
                <c:pt idx="1286">
                  <c:v>164.9325306926992</c:v>
                </c:pt>
                <c:pt idx="1287">
                  <c:v>166.39614331116709</c:v>
                </c:pt>
                <c:pt idx="1288">
                  <c:v>167.52840986042401</c:v>
                </c:pt>
                <c:pt idx="1289">
                  <c:v>168.9575963120929</c:v>
                </c:pt>
                <c:pt idx="1290">
                  <c:v>170.18982918052831</c:v>
                </c:pt>
                <c:pt idx="1291">
                  <c:v>169.97143418512439</c:v>
                </c:pt>
                <c:pt idx="1292">
                  <c:v>171.84025012041479</c:v>
                </c:pt>
                <c:pt idx="1293">
                  <c:v>170.88982533993629</c:v>
                </c:pt>
                <c:pt idx="1294">
                  <c:v>172.39758855171371</c:v>
                </c:pt>
                <c:pt idx="1295">
                  <c:v>173.2663872624149</c:v>
                </c:pt>
                <c:pt idx="1296">
                  <c:v>172.8039823523134</c:v>
                </c:pt>
                <c:pt idx="1297">
                  <c:v>173.9599176017189</c:v>
                </c:pt>
                <c:pt idx="1298">
                  <c:v>174.38227201750379</c:v>
                </c:pt>
                <c:pt idx="1299">
                  <c:v>173.539242504171</c:v>
                </c:pt>
                <c:pt idx="1300">
                  <c:v>173.89639624136481</c:v>
                </c:pt>
                <c:pt idx="1301">
                  <c:v>173.7483090902729</c:v>
                </c:pt>
                <c:pt idx="1302">
                  <c:v>173.9786885698098</c:v>
                </c:pt>
                <c:pt idx="1303">
                  <c:v>174.0352723763161</c:v>
                </c:pt>
                <c:pt idx="1304">
                  <c:v>173.500390819508</c:v>
                </c:pt>
                <c:pt idx="1305">
                  <c:v>174.2141432879381</c:v>
                </c:pt>
                <c:pt idx="1306">
                  <c:v>175.0370964781757</c:v>
                </c:pt>
                <c:pt idx="1307">
                  <c:v>175.87649424432601</c:v>
                </c:pt>
                <c:pt idx="1308">
                  <c:v>176.12020815322791</c:v>
                </c:pt>
                <c:pt idx="1309">
                  <c:v>176.13716896886541</c:v>
                </c:pt>
                <c:pt idx="1310">
                  <c:v>176.1518816957765</c:v>
                </c:pt>
                <c:pt idx="1311">
                  <c:v>175.13826117478411</c:v>
                </c:pt>
                <c:pt idx="1312">
                  <c:v>175.18490927527239</c:v>
                </c:pt>
                <c:pt idx="1313">
                  <c:v>175.766895940783</c:v>
                </c:pt>
                <c:pt idx="1314">
                  <c:v>174.73417069698519</c:v>
                </c:pt>
                <c:pt idx="1315">
                  <c:v>175.9344386043731</c:v>
                </c:pt>
                <c:pt idx="1316">
                  <c:v>174.17416856326341</c:v>
                </c:pt>
                <c:pt idx="1317">
                  <c:v>174.40760308810309</c:v>
                </c:pt>
                <c:pt idx="1318">
                  <c:v>174.88214374914179</c:v>
                </c:pt>
                <c:pt idx="1319">
                  <c:v>175.18786221934599</c:v>
                </c:pt>
                <c:pt idx="1320">
                  <c:v>174.75089507238229</c:v>
                </c:pt>
                <c:pt idx="1321">
                  <c:v>174.40942292199429</c:v>
                </c:pt>
                <c:pt idx="1322">
                  <c:v>174.50606056018449</c:v>
                </c:pt>
                <c:pt idx="1323">
                  <c:v>176.7006894610482</c:v>
                </c:pt>
                <c:pt idx="1324">
                  <c:v>177.1182048596562</c:v>
                </c:pt>
                <c:pt idx="1325">
                  <c:v>176.39629177251501</c:v>
                </c:pt>
                <c:pt idx="1326">
                  <c:v>174.44538561939501</c:v>
                </c:pt>
                <c:pt idx="1327">
                  <c:v>173.3592932583135</c:v>
                </c:pt>
                <c:pt idx="1328">
                  <c:v>174.88912376926359</c:v>
                </c:pt>
                <c:pt idx="1329">
                  <c:v>174.90816135851929</c:v>
                </c:pt>
                <c:pt idx="1330">
                  <c:v>176.07585291994729</c:v>
                </c:pt>
                <c:pt idx="1331">
                  <c:v>174.8640221069509</c:v>
                </c:pt>
                <c:pt idx="1332">
                  <c:v>175.36661960846709</c:v>
                </c:pt>
                <c:pt idx="1333">
                  <c:v>175.8958424695393</c:v>
                </c:pt>
                <c:pt idx="1334">
                  <c:v>177.2665747517338</c:v>
                </c:pt>
                <c:pt idx="1335">
                  <c:v>177.1666676071402</c:v>
                </c:pt>
                <c:pt idx="1336">
                  <c:v>178.62979706154431</c:v>
                </c:pt>
                <c:pt idx="1337">
                  <c:v>178.40502085004559</c:v>
                </c:pt>
                <c:pt idx="1338">
                  <c:v>179.01949952253949</c:v>
                </c:pt>
                <c:pt idx="1339">
                  <c:v>178.6710955031842</c:v>
                </c:pt>
                <c:pt idx="1340">
                  <c:v>179.60469434983199</c:v>
                </c:pt>
                <c:pt idx="1341">
                  <c:v>179.75113174181311</c:v>
                </c:pt>
                <c:pt idx="1342">
                  <c:v>180.74263311244169</c:v>
                </c:pt>
                <c:pt idx="1343">
                  <c:v>180.83372340364991</c:v>
                </c:pt>
                <c:pt idx="1344">
                  <c:v>180.66288616214641</c:v>
                </c:pt>
                <c:pt idx="1345">
                  <c:v>179.4720240407608</c:v>
                </c:pt>
                <c:pt idx="1346">
                  <c:v>179.25010498313239</c:v>
                </c:pt>
                <c:pt idx="1347">
                  <c:v>179.87833369280841</c:v>
                </c:pt>
                <c:pt idx="1348">
                  <c:v>182.21377244843771</c:v>
                </c:pt>
                <c:pt idx="1349">
                  <c:v>182.4007510462462</c:v>
                </c:pt>
                <c:pt idx="1350">
                  <c:v>182.7405678402657</c:v>
                </c:pt>
                <c:pt idx="1351">
                  <c:v>181.84533034093459</c:v>
                </c:pt>
                <c:pt idx="1352">
                  <c:v>181.69448304969549</c:v>
                </c:pt>
                <c:pt idx="1353">
                  <c:v>181.11931274323601</c:v>
                </c:pt>
                <c:pt idx="1354">
                  <c:v>181.84287294230651</c:v>
                </c:pt>
                <c:pt idx="1355">
                  <c:v>182.2415510946384</c:v>
                </c:pt>
                <c:pt idx="1356">
                  <c:v>182.75314076026919</c:v>
                </c:pt>
                <c:pt idx="1357">
                  <c:v>182.28437145901771</c:v>
                </c:pt>
                <c:pt idx="1358">
                  <c:v>183.56914492340371</c:v>
                </c:pt>
                <c:pt idx="1359">
                  <c:v>185.0838277062239</c:v>
                </c:pt>
                <c:pt idx="1360">
                  <c:v>185.36316279375711</c:v>
                </c:pt>
                <c:pt idx="1361">
                  <c:v>185.42050513424269</c:v>
                </c:pt>
                <c:pt idx="1362">
                  <c:v>184.21142837155281</c:v>
                </c:pt>
                <c:pt idx="1363">
                  <c:v>183.24849204309581</c:v>
                </c:pt>
                <c:pt idx="1364">
                  <c:v>184.97995250605649</c:v>
                </c:pt>
                <c:pt idx="1365">
                  <c:v>184.93929173769459</c:v>
                </c:pt>
                <c:pt idx="1366">
                  <c:v>184.2845852498252</c:v>
                </c:pt>
                <c:pt idx="1367">
                  <c:v>184.83149749769231</c:v>
                </c:pt>
                <c:pt idx="1368">
                  <c:v>185.26572663571829</c:v>
                </c:pt>
                <c:pt idx="1369">
                  <c:v>186.60672103375941</c:v>
                </c:pt>
                <c:pt idx="1370">
                  <c:v>186.41469220762411</c:v>
                </c:pt>
                <c:pt idx="1371">
                  <c:v>185.46643826401061</c:v>
                </c:pt>
                <c:pt idx="1372">
                  <c:v>185.9997058273299</c:v>
                </c:pt>
                <c:pt idx="1373">
                  <c:v>186.04440877840599</c:v>
                </c:pt>
                <c:pt idx="1374">
                  <c:v>186.5828288531165</c:v>
                </c:pt>
                <c:pt idx="1375">
                  <c:v>186.9830988962668</c:v>
                </c:pt>
                <c:pt idx="1376">
                  <c:v>187.0937092108621</c:v>
                </c:pt>
                <c:pt idx="1377">
                  <c:v>186.90274655470469</c:v>
                </c:pt>
                <c:pt idx="1378">
                  <c:v>187.5487554831787</c:v>
                </c:pt>
                <c:pt idx="1379">
                  <c:v>186.97596485758041</c:v>
                </c:pt>
                <c:pt idx="1380">
                  <c:v>186.97222117022929</c:v>
                </c:pt>
                <c:pt idx="1381">
                  <c:v>186.9837431228614</c:v>
                </c:pt>
                <c:pt idx="1382">
                  <c:v>185.0812993241997</c:v>
                </c:pt>
                <c:pt idx="1383">
                  <c:v>185.8294330178976</c:v>
                </c:pt>
                <c:pt idx="1384">
                  <c:v>186.5666152569508</c:v>
                </c:pt>
                <c:pt idx="1385">
                  <c:v>186.2240838380765</c:v>
                </c:pt>
                <c:pt idx="1386">
                  <c:v>189.89301309160351</c:v>
                </c:pt>
                <c:pt idx="1387">
                  <c:v>190.50570096515949</c:v>
                </c:pt>
                <c:pt idx="1388">
                  <c:v>191.3736323253643</c:v>
                </c:pt>
                <c:pt idx="1389">
                  <c:v>191.64296097226961</c:v>
                </c:pt>
                <c:pt idx="1390">
                  <c:v>191.62224769748869</c:v>
                </c:pt>
                <c:pt idx="1391">
                  <c:v>191.50471829258899</c:v>
                </c:pt>
                <c:pt idx="1392">
                  <c:v>193.22383564239669</c:v>
                </c:pt>
                <c:pt idx="1393">
                  <c:v>192.77602411534701</c:v>
                </c:pt>
                <c:pt idx="1394">
                  <c:v>193.62423028572971</c:v>
                </c:pt>
                <c:pt idx="1395">
                  <c:v>194.921984189553</c:v>
                </c:pt>
                <c:pt idx="1396">
                  <c:v>194.89315554207121</c:v>
                </c:pt>
                <c:pt idx="1397">
                  <c:v>195.9996600728355</c:v>
                </c:pt>
                <c:pt idx="1398">
                  <c:v>196.21829485084939</c:v>
                </c:pt>
                <c:pt idx="1399">
                  <c:v>195.19430164507801</c:v>
                </c:pt>
                <c:pt idx="1400">
                  <c:v>195.41753185538769</c:v>
                </c:pt>
                <c:pt idx="1401">
                  <c:v>196.08089943377229</c:v>
                </c:pt>
                <c:pt idx="1402">
                  <c:v>195.86368697245391</c:v>
                </c:pt>
                <c:pt idx="1403">
                  <c:v>193.499130662732</c:v>
                </c:pt>
                <c:pt idx="1404">
                  <c:v>192.24225845848761</c:v>
                </c:pt>
                <c:pt idx="1405">
                  <c:v>193.5512591437589</c:v>
                </c:pt>
                <c:pt idx="1406">
                  <c:v>192.64750461227811</c:v>
                </c:pt>
                <c:pt idx="1407">
                  <c:v>193.59207711981821</c:v>
                </c:pt>
                <c:pt idx="1408">
                  <c:v>194.15403924116569</c:v>
                </c:pt>
                <c:pt idx="1409">
                  <c:v>194.1710120040822</c:v>
                </c:pt>
                <c:pt idx="1410">
                  <c:v>193.62571331397689</c:v>
                </c:pt>
                <c:pt idx="1411">
                  <c:v>193.80053964758989</c:v>
                </c:pt>
                <c:pt idx="1412">
                  <c:v>193.7269703647363</c:v>
                </c:pt>
                <c:pt idx="1413">
                  <c:v>193.34177262725129</c:v>
                </c:pt>
                <c:pt idx="1414">
                  <c:v>194.09642959551101</c:v>
                </c:pt>
                <c:pt idx="1415">
                  <c:v>194.57415901043601</c:v>
                </c:pt>
                <c:pt idx="1416">
                  <c:v>194.3526634168463</c:v>
                </c:pt>
                <c:pt idx="1417">
                  <c:v>192.96566983139471</c:v>
                </c:pt>
                <c:pt idx="1418">
                  <c:v>193.47975792363911</c:v>
                </c:pt>
                <c:pt idx="1419">
                  <c:v>193.57074141843191</c:v>
                </c:pt>
                <c:pt idx="1420">
                  <c:v>194.39396543360851</c:v>
                </c:pt>
                <c:pt idx="1421">
                  <c:v>192.1753016289114</c:v>
                </c:pt>
                <c:pt idx="1422">
                  <c:v>193.42949803764441</c:v>
                </c:pt>
                <c:pt idx="1423">
                  <c:v>193.21516527590481</c:v>
                </c:pt>
                <c:pt idx="1424">
                  <c:v>192.06216537096361</c:v>
                </c:pt>
                <c:pt idx="1425">
                  <c:v>193.6503164932769</c:v>
                </c:pt>
                <c:pt idx="1426">
                  <c:v>195.5770571544393</c:v>
                </c:pt>
                <c:pt idx="1427">
                  <c:v>194.59125907578141</c:v>
                </c:pt>
                <c:pt idx="1428">
                  <c:v>194.1700807410632</c:v>
                </c:pt>
                <c:pt idx="1429">
                  <c:v>194.255966469676</c:v>
                </c:pt>
                <c:pt idx="1430">
                  <c:v>193.8780122522964</c:v>
                </c:pt>
                <c:pt idx="1431">
                  <c:v>194.68621280498479</c:v>
                </c:pt>
                <c:pt idx="1432">
                  <c:v>193.6460193759662</c:v>
                </c:pt>
                <c:pt idx="1433">
                  <c:v>193.7439530668459</c:v>
                </c:pt>
                <c:pt idx="1434">
                  <c:v>191.12321584330431</c:v>
                </c:pt>
                <c:pt idx="1435">
                  <c:v>190.9429319718935</c:v>
                </c:pt>
                <c:pt idx="1436">
                  <c:v>192.2892228496633</c:v>
                </c:pt>
                <c:pt idx="1437">
                  <c:v>191.7665059620081</c:v>
                </c:pt>
                <c:pt idx="1438">
                  <c:v>192.55757345341729</c:v>
                </c:pt>
                <c:pt idx="1439">
                  <c:v>191.41000883566019</c:v>
                </c:pt>
                <c:pt idx="1440">
                  <c:v>191.3670586519072</c:v>
                </c:pt>
                <c:pt idx="1441">
                  <c:v>191.73524073950799</c:v>
                </c:pt>
                <c:pt idx="1442">
                  <c:v>190.56758760104029</c:v>
                </c:pt>
                <c:pt idx="1443">
                  <c:v>193.0755322803582</c:v>
                </c:pt>
                <c:pt idx="1444">
                  <c:v>193.64443388221051</c:v>
                </c:pt>
                <c:pt idx="1445">
                  <c:v>194.19161013181539</c:v>
                </c:pt>
                <c:pt idx="1446">
                  <c:v>195.1967633150652</c:v>
                </c:pt>
                <c:pt idx="1447">
                  <c:v>192.81697810823849</c:v>
                </c:pt>
                <c:pt idx="1448">
                  <c:v>194.40685710109901</c:v>
                </c:pt>
                <c:pt idx="1449">
                  <c:v>193.75359938703949</c:v>
                </c:pt>
                <c:pt idx="1450">
                  <c:v>192.32239511966671</c:v>
                </c:pt>
                <c:pt idx="1451">
                  <c:v>191.37954451626729</c:v>
                </c:pt>
                <c:pt idx="1452">
                  <c:v>191.69185580598511</c:v>
                </c:pt>
                <c:pt idx="1453">
                  <c:v>193.1385308683399</c:v>
                </c:pt>
                <c:pt idx="1454">
                  <c:v>193.0113867134433</c:v>
                </c:pt>
                <c:pt idx="1455">
                  <c:v>191.23611723601769</c:v>
                </c:pt>
                <c:pt idx="1456">
                  <c:v>191.0390284088781</c:v>
                </c:pt>
                <c:pt idx="1457">
                  <c:v>192.7554031025098</c:v>
                </c:pt>
                <c:pt idx="1458">
                  <c:v>192.02969839359639</c:v>
                </c:pt>
                <c:pt idx="1459">
                  <c:v>191.9418697163033</c:v>
                </c:pt>
                <c:pt idx="1460">
                  <c:v>193.1291564584721</c:v>
                </c:pt>
                <c:pt idx="1461">
                  <c:v>192.8539553933021</c:v>
                </c:pt>
                <c:pt idx="1462">
                  <c:v>193.4408981786024</c:v>
                </c:pt>
                <c:pt idx="1463">
                  <c:v>192.56867961033441</c:v>
                </c:pt>
                <c:pt idx="1464">
                  <c:v>190.64609355518471</c:v>
                </c:pt>
                <c:pt idx="1465">
                  <c:v>188.48077397580991</c:v>
                </c:pt>
                <c:pt idx="1466">
                  <c:v>190.3771951680711</c:v>
                </c:pt>
                <c:pt idx="1467">
                  <c:v>190.77619762167151</c:v>
                </c:pt>
                <c:pt idx="1468">
                  <c:v>191.83316992380739</c:v>
                </c:pt>
                <c:pt idx="1469">
                  <c:v>190.58366007789411</c:v>
                </c:pt>
                <c:pt idx="1470">
                  <c:v>189.0973646433855</c:v>
                </c:pt>
                <c:pt idx="1471">
                  <c:v>188.55219480063451</c:v>
                </c:pt>
                <c:pt idx="1472">
                  <c:v>190.45261628383309</c:v>
                </c:pt>
                <c:pt idx="1473">
                  <c:v>189.9218316703105</c:v>
                </c:pt>
                <c:pt idx="1474">
                  <c:v>190.4930311683577</c:v>
                </c:pt>
                <c:pt idx="1475">
                  <c:v>190.48140879058121</c:v>
                </c:pt>
                <c:pt idx="1476">
                  <c:v>189.58996951906951</c:v>
                </c:pt>
                <c:pt idx="1477">
                  <c:v>187.446884276362</c:v>
                </c:pt>
                <c:pt idx="1478">
                  <c:v>188.53762168739331</c:v>
                </c:pt>
                <c:pt idx="1479">
                  <c:v>189.97312064785999</c:v>
                </c:pt>
                <c:pt idx="1480">
                  <c:v>190.66100385323509</c:v>
                </c:pt>
                <c:pt idx="1481">
                  <c:v>189.5849801965627</c:v>
                </c:pt>
                <c:pt idx="1482">
                  <c:v>189.84801867217851</c:v>
                </c:pt>
                <c:pt idx="1483">
                  <c:v>190.38658267218551</c:v>
                </c:pt>
                <c:pt idx="1484">
                  <c:v>190.36253174631989</c:v>
                </c:pt>
                <c:pt idx="1485">
                  <c:v>190.65871041723349</c:v>
                </c:pt>
                <c:pt idx="1486">
                  <c:v>192.67622862095621</c:v>
                </c:pt>
                <c:pt idx="1487">
                  <c:v>193.16780107005371</c:v>
                </c:pt>
                <c:pt idx="1488">
                  <c:v>193.08105418535379</c:v>
                </c:pt>
                <c:pt idx="1489">
                  <c:v>193.76702315991491</c:v>
                </c:pt>
                <c:pt idx="1490">
                  <c:v>193.6100435882561</c:v>
                </c:pt>
                <c:pt idx="1491">
                  <c:v>194.47679797520749</c:v>
                </c:pt>
                <c:pt idx="1492">
                  <c:v>194.59890045207851</c:v>
                </c:pt>
                <c:pt idx="1493">
                  <c:v>194.56928074471469</c:v>
                </c:pt>
                <c:pt idx="1494">
                  <c:v>194.82762044758911</c:v>
                </c:pt>
                <c:pt idx="1495">
                  <c:v>195.27360079802239</c:v>
                </c:pt>
                <c:pt idx="1496">
                  <c:v>195.20501225227011</c:v>
                </c:pt>
                <c:pt idx="1497">
                  <c:v>195.21771351246159</c:v>
                </c:pt>
                <c:pt idx="1498">
                  <c:v>195.66029269163431</c:v>
                </c:pt>
                <c:pt idx="1499">
                  <c:v>196.33631363430021</c:v>
                </c:pt>
                <c:pt idx="1500">
                  <c:v>196.87709224671349</c:v>
                </c:pt>
                <c:pt idx="1501">
                  <c:v>198.05573888309851</c:v>
                </c:pt>
                <c:pt idx="1502">
                  <c:v>198.3173908960855</c:v>
                </c:pt>
                <c:pt idx="1503">
                  <c:v>197.91333124756429</c:v>
                </c:pt>
                <c:pt idx="1504">
                  <c:v>198.3004952323854</c:v>
                </c:pt>
                <c:pt idx="1505">
                  <c:v>197.6802440101709</c:v>
                </c:pt>
                <c:pt idx="1506">
                  <c:v>198.02277390230509</c:v>
                </c:pt>
                <c:pt idx="1507">
                  <c:v>198.30142081581599</c:v>
                </c:pt>
                <c:pt idx="1508">
                  <c:v>198.7448063257545</c:v>
                </c:pt>
                <c:pt idx="1509">
                  <c:v>199.3191503287141</c:v>
                </c:pt>
                <c:pt idx="1510">
                  <c:v>200.09519223671009</c:v>
                </c:pt>
                <c:pt idx="1511">
                  <c:v>200.0618283113761</c:v>
                </c:pt>
                <c:pt idx="1512">
                  <c:v>199.95808969696279</c:v>
                </c:pt>
                <c:pt idx="1513">
                  <c:v>200.33827661364759</c:v>
                </c:pt>
                <c:pt idx="1514">
                  <c:v>198.8109519598078</c:v>
                </c:pt>
                <c:pt idx="1515">
                  <c:v>199.19348017602661</c:v>
                </c:pt>
                <c:pt idx="1516">
                  <c:v>199.81379478856479</c:v>
                </c:pt>
                <c:pt idx="1517">
                  <c:v>198.60783573200149</c:v>
                </c:pt>
                <c:pt idx="1518">
                  <c:v>197.568308138806</c:v>
                </c:pt>
                <c:pt idx="1519">
                  <c:v>200.17080322908981</c:v>
                </c:pt>
                <c:pt idx="1520">
                  <c:v>201.53888484499939</c:v>
                </c:pt>
                <c:pt idx="1521">
                  <c:v>201.60687585780539</c:v>
                </c:pt>
                <c:pt idx="1522">
                  <c:v>202.68938328579591</c:v>
                </c:pt>
                <c:pt idx="1523">
                  <c:v>203.637927339604</c:v>
                </c:pt>
                <c:pt idx="1524">
                  <c:v>202.66698716688239</c:v>
                </c:pt>
                <c:pt idx="1525">
                  <c:v>203.66922549776089</c:v>
                </c:pt>
                <c:pt idx="1526">
                  <c:v>203.75806599817909</c:v>
                </c:pt>
                <c:pt idx="1527">
                  <c:v>203.3278484621145</c:v>
                </c:pt>
                <c:pt idx="1528">
                  <c:v>203.22768123634091</c:v>
                </c:pt>
                <c:pt idx="1529">
                  <c:v>201.40392882123629</c:v>
                </c:pt>
                <c:pt idx="1530">
                  <c:v>201.41086275623559</c:v>
                </c:pt>
                <c:pt idx="1531">
                  <c:v>199.8496852307301</c:v>
                </c:pt>
                <c:pt idx="1532">
                  <c:v>199.09514246818529</c:v>
                </c:pt>
                <c:pt idx="1533">
                  <c:v>198.5463415823414</c:v>
                </c:pt>
                <c:pt idx="1534">
                  <c:v>199.51142722874829</c:v>
                </c:pt>
                <c:pt idx="1535">
                  <c:v>198.55223776671559</c:v>
                </c:pt>
                <c:pt idx="1536">
                  <c:v>200.07547590590681</c:v>
                </c:pt>
                <c:pt idx="1537">
                  <c:v>200.91655701864741</c:v>
                </c:pt>
                <c:pt idx="1538">
                  <c:v>200.84574616721619</c:v>
                </c:pt>
                <c:pt idx="1539">
                  <c:v>200.79886596794819</c:v>
                </c:pt>
                <c:pt idx="1540">
                  <c:v>200.20280106608871</c:v>
                </c:pt>
                <c:pt idx="1541">
                  <c:v>199.69837398760339</c:v>
                </c:pt>
                <c:pt idx="1542">
                  <c:v>200.28273197074819</c:v>
                </c:pt>
                <c:pt idx="1543">
                  <c:v>200.89256770382701</c:v>
                </c:pt>
                <c:pt idx="1544">
                  <c:v>200.84218931496039</c:v>
                </c:pt>
                <c:pt idx="1545">
                  <c:v>199.18288052797129</c:v>
                </c:pt>
                <c:pt idx="1546">
                  <c:v>201.10112047927521</c:v>
                </c:pt>
                <c:pt idx="1547">
                  <c:v>201.4216092148927</c:v>
                </c:pt>
                <c:pt idx="1548">
                  <c:v>200.67070376768771</c:v>
                </c:pt>
                <c:pt idx="1549">
                  <c:v>200.51921386474251</c:v>
                </c:pt>
                <c:pt idx="1550">
                  <c:v>201.4737553725347</c:v>
                </c:pt>
                <c:pt idx="1551">
                  <c:v>201.53541294638941</c:v>
                </c:pt>
                <c:pt idx="1552">
                  <c:v>202.67588738888969</c:v>
                </c:pt>
                <c:pt idx="1553">
                  <c:v>202.34602641367491</c:v>
                </c:pt>
                <c:pt idx="1554">
                  <c:v>201.68803436061191</c:v>
                </c:pt>
                <c:pt idx="1555">
                  <c:v>201.52347201776271</c:v>
                </c:pt>
                <c:pt idx="1556">
                  <c:v>203.95681765043861</c:v>
                </c:pt>
                <c:pt idx="1557">
                  <c:v>204.03330680295261</c:v>
                </c:pt>
                <c:pt idx="1558">
                  <c:v>202.6904324135933</c:v>
                </c:pt>
                <c:pt idx="1559">
                  <c:v>203.37576458965151</c:v>
                </c:pt>
                <c:pt idx="1560">
                  <c:v>203.60621424373281</c:v>
                </c:pt>
                <c:pt idx="1561">
                  <c:v>203.92504393573259</c:v>
                </c:pt>
                <c:pt idx="1562">
                  <c:v>203.88095726517909</c:v>
                </c:pt>
                <c:pt idx="1563">
                  <c:v>204.697028720551</c:v>
                </c:pt>
                <c:pt idx="1564">
                  <c:v>204.75137307168629</c:v>
                </c:pt>
                <c:pt idx="1565">
                  <c:v>204.42495719200139</c:v>
                </c:pt>
                <c:pt idx="1566">
                  <c:v>204.36868442836621</c:v>
                </c:pt>
                <c:pt idx="1567">
                  <c:v>204.43751493801011</c:v>
                </c:pt>
                <c:pt idx="1568">
                  <c:v>205.24255653239439</c:v>
                </c:pt>
                <c:pt idx="1569">
                  <c:v>206.90438482351041</c:v>
                </c:pt>
                <c:pt idx="1570">
                  <c:v>208.5578734746712</c:v>
                </c:pt>
                <c:pt idx="1571">
                  <c:v>209.02055976602651</c:v>
                </c:pt>
                <c:pt idx="1572">
                  <c:v>210.3167536116074</c:v>
                </c:pt>
                <c:pt idx="1573">
                  <c:v>211.1697640510784</c:v>
                </c:pt>
                <c:pt idx="1574">
                  <c:v>210.2525434686045</c:v>
                </c:pt>
                <c:pt idx="1575">
                  <c:v>211.4921023861738</c:v>
                </c:pt>
                <c:pt idx="1576">
                  <c:v>211.7415413779672</c:v>
                </c:pt>
                <c:pt idx="1577">
                  <c:v>213.23315547615789</c:v>
                </c:pt>
                <c:pt idx="1578">
                  <c:v>212.57702575438171</c:v>
                </c:pt>
                <c:pt idx="1579">
                  <c:v>213.7960978935759</c:v>
                </c:pt>
                <c:pt idx="1580">
                  <c:v>213.8859780941784</c:v>
                </c:pt>
                <c:pt idx="1581">
                  <c:v>214.3013147034502</c:v>
                </c:pt>
                <c:pt idx="1582">
                  <c:v>214.46790379245559</c:v>
                </c:pt>
                <c:pt idx="1583">
                  <c:v>213.10527646576909</c:v>
                </c:pt>
                <c:pt idx="1584">
                  <c:v>211.13514044964001</c:v>
                </c:pt>
                <c:pt idx="1585">
                  <c:v>212.57765672928079</c:v>
                </c:pt>
                <c:pt idx="1586">
                  <c:v>212.65410233235761</c:v>
                </c:pt>
                <c:pt idx="1587">
                  <c:v>211.29045153989281</c:v>
                </c:pt>
                <c:pt idx="1588">
                  <c:v>211.19627134631551</c:v>
                </c:pt>
                <c:pt idx="1589">
                  <c:v>211.2948575348085</c:v>
                </c:pt>
                <c:pt idx="1590">
                  <c:v>208.90379921851749</c:v>
                </c:pt>
                <c:pt idx="1591">
                  <c:v>205.86508220819721</c:v>
                </c:pt>
                <c:pt idx="1592">
                  <c:v>201.3337785536209</c:v>
                </c:pt>
                <c:pt idx="1593">
                  <c:v>205.51605005231181</c:v>
                </c:pt>
                <c:pt idx="1594">
                  <c:v>201.98359357955289</c:v>
                </c:pt>
                <c:pt idx="1595">
                  <c:v>198.39913130252901</c:v>
                </c:pt>
                <c:pt idx="1596">
                  <c:v>200.23865828835301</c:v>
                </c:pt>
                <c:pt idx="1597">
                  <c:v>199.6803190316717</c:v>
                </c:pt>
                <c:pt idx="1598">
                  <c:v>201.3900619472345</c:v>
                </c:pt>
                <c:pt idx="1599">
                  <c:v>203.7140597905875</c:v>
                </c:pt>
                <c:pt idx="1600">
                  <c:v>205.84414040512411</c:v>
                </c:pt>
                <c:pt idx="1601">
                  <c:v>204.8447159059948</c:v>
                </c:pt>
                <c:pt idx="1602">
                  <c:v>206.27283836481431</c:v>
                </c:pt>
                <c:pt idx="1603">
                  <c:v>206.0397531900993</c:v>
                </c:pt>
                <c:pt idx="1604">
                  <c:v>206.01973213804641</c:v>
                </c:pt>
                <c:pt idx="1605">
                  <c:v>206.56039959404691</c:v>
                </c:pt>
                <c:pt idx="1606">
                  <c:v>208.59956974878099</c:v>
                </c:pt>
                <c:pt idx="1607">
                  <c:v>208.1737811915317</c:v>
                </c:pt>
                <c:pt idx="1608">
                  <c:v>207.7681719530967</c:v>
                </c:pt>
                <c:pt idx="1609">
                  <c:v>206.05586632747529</c:v>
                </c:pt>
                <c:pt idx="1610">
                  <c:v>202.46786353765239</c:v>
                </c:pt>
                <c:pt idx="1611">
                  <c:v>204.3454303585699</c:v>
                </c:pt>
                <c:pt idx="1612">
                  <c:v>204.40302612303131</c:v>
                </c:pt>
                <c:pt idx="1613">
                  <c:v>206.30535077021381</c:v>
                </c:pt>
                <c:pt idx="1614">
                  <c:v>208.88699632023699</c:v>
                </c:pt>
                <c:pt idx="1615">
                  <c:v>210.1449303329963</c:v>
                </c:pt>
                <c:pt idx="1616">
                  <c:v>210.9961411289726</c:v>
                </c:pt>
                <c:pt idx="1617">
                  <c:v>209.18883051661459</c:v>
                </c:pt>
                <c:pt idx="1618">
                  <c:v>209.78390046080281</c:v>
                </c:pt>
                <c:pt idx="1619">
                  <c:v>211.14797313080169</c:v>
                </c:pt>
                <c:pt idx="1620">
                  <c:v>210.91245163204101</c:v>
                </c:pt>
                <c:pt idx="1621">
                  <c:v>209.10487808918199</c:v>
                </c:pt>
                <c:pt idx="1622">
                  <c:v>210.3887300599211</c:v>
                </c:pt>
                <c:pt idx="1623">
                  <c:v>209.55836182287049</c:v>
                </c:pt>
                <c:pt idx="1624">
                  <c:v>205.31458655687021</c:v>
                </c:pt>
                <c:pt idx="1625">
                  <c:v>203.9102212087983</c:v>
                </c:pt>
                <c:pt idx="1626">
                  <c:v>203.76498801956021</c:v>
                </c:pt>
                <c:pt idx="1627">
                  <c:v>205.52599611177871</c:v>
                </c:pt>
                <c:pt idx="1628">
                  <c:v>206.17995393069731</c:v>
                </c:pt>
                <c:pt idx="1629">
                  <c:v>207.1890289834171</c:v>
                </c:pt>
                <c:pt idx="1630">
                  <c:v>206.92782204623481</c:v>
                </c:pt>
                <c:pt idx="1631">
                  <c:v>206.54214614760679</c:v>
                </c:pt>
                <c:pt idx="1632">
                  <c:v>205.00954976024121</c:v>
                </c:pt>
                <c:pt idx="1633">
                  <c:v>204.43166645098549</c:v>
                </c:pt>
                <c:pt idx="1634">
                  <c:v>208.01059281992511</c:v>
                </c:pt>
                <c:pt idx="1635">
                  <c:v>206.81367523193501</c:v>
                </c:pt>
                <c:pt idx="1636">
                  <c:v>206.83949604193231</c:v>
                </c:pt>
                <c:pt idx="1637">
                  <c:v>207.7497276344011</c:v>
                </c:pt>
                <c:pt idx="1638">
                  <c:v>206.64157159449709</c:v>
                </c:pt>
                <c:pt idx="1639">
                  <c:v>208.64032059331751</c:v>
                </c:pt>
                <c:pt idx="1640">
                  <c:v>209.42690597181959</c:v>
                </c:pt>
                <c:pt idx="1641">
                  <c:v>208.77830112031131</c:v>
                </c:pt>
                <c:pt idx="1642">
                  <c:v>210.46810200462849</c:v>
                </c:pt>
                <c:pt idx="1643">
                  <c:v>211.4464371558137</c:v>
                </c:pt>
                <c:pt idx="1644">
                  <c:v>210.68169962492229</c:v>
                </c:pt>
                <c:pt idx="1645">
                  <c:v>210.5291406695934</c:v>
                </c:pt>
                <c:pt idx="1646">
                  <c:v>211.6583922563299</c:v>
                </c:pt>
                <c:pt idx="1647">
                  <c:v>211.6281645798999</c:v>
                </c:pt>
                <c:pt idx="1648">
                  <c:v>210.92015118865589</c:v>
                </c:pt>
                <c:pt idx="1649">
                  <c:v>212.76961254447559</c:v>
                </c:pt>
                <c:pt idx="1650">
                  <c:v>213.58486101672199</c:v>
                </c:pt>
                <c:pt idx="1651">
                  <c:v>214.48034046200371</c:v>
                </c:pt>
                <c:pt idx="1652">
                  <c:v>214.45895696461889</c:v>
                </c:pt>
                <c:pt idx="1653">
                  <c:v>215.95764384423799</c:v>
                </c:pt>
                <c:pt idx="1654">
                  <c:v>214.3423345015872</c:v>
                </c:pt>
                <c:pt idx="1655">
                  <c:v>215.43007238500741</c:v>
                </c:pt>
                <c:pt idx="1656">
                  <c:v>216.83568836047979</c:v>
                </c:pt>
                <c:pt idx="1657">
                  <c:v>217.73348773951119</c:v>
                </c:pt>
                <c:pt idx="1658">
                  <c:v>219.56702396300099</c:v>
                </c:pt>
                <c:pt idx="1659">
                  <c:v>220.12059627943441</c:v>
                </c:pt>
                <c:pt idx="1660">
                  <c:v>220.51158412173021</c:v>
                </c:pt>
                <c:pt idx="1661">
                  <c:v>220.63232035637651</c:v>
                </c:pt>
                <c:pt idx="1662">
                  <c:v>220.37475434243439</c:v>
                </c:pt>
                <c:pt idx="1663">
                  <c:v>221.2929688341946</c:v>
                </c:pt>
                <c:pt idx="1664">
                  <c:v>222.65439960043221</c:v>
                </c:pt>
                <c:pt idx="1665">
                  <c:v>222.3281740418833</c:v>
                </c:pt>
                <c:pt idx="1666">
                  <c:v>223.46092295899541</c:v>
                </c:pt>
                <c:pt idx="1667">
                  <c:v>224.60448020237851</c:v>
                </c:pt>
                <c:pt idx="1668">
                  <c:v>222.66031238696991</c:v>
                </c:pt>
                <c:pt idx="1669">
                  <c:v>222.13402549110239</c:v>
                </c:pt>
                <c:pt idx="1670">
                  <c:v>222.40131679536449</c:v>
                </c:pt>
                <c:pt idx="1671">
                  <c:v>221.84459519366109</c:v>
                </c:pt>
                <c:pt idx="1672">
                  <c:v>218.77119461734799</c:v>
                </c:pt>
                <c:pt idx="1673">
                  <c:v>219.10047386753581</c:v>
                </c:pt>
                <c:pt idx="1674">
                  <c:v>218.11573280567359</c:v>
                </c:pt>
                <c:pt idx="1675">
                  <c:v>220.64646278155919</c:v>
                </c:pt>
                <c:pt idx="1676">
                  <c:v>221.7098342940439</c:v>
                </c:pt>
                <c:pt idx="1677">
                  <c:v>221.5595288005884</c:v>
                </c:pt>
                <c:pt idx="1678">
                  <c:v>221.3853158885901</c:v>
                </c:pt>
                <c:pt idx="1679">
                  <c:v>220.58123211123231</c:v>
                </c:pt>
                <c:pt idx="1680">
                  <c:v>220.37161654179971</c:v>
                </c:pt>
                <c:pt idx="1681">
                  <c:v>222.30368227968091</c:v>
                </c:pt>
                <c:pt idx="1682">
                  <c:v>223.2750919877077</c:v>
                </c:pt>
                <c:pt idx="1683">
                  <c:v>224.44973498966141</c:v>
                </c:pt>
                <c:pt idx="1684">
                  <c:v>227.72176750302779</c:v>
                </c:pt>
                <c:pt idx="1685">
                  <c:v>226.41750992654841</c:v>
                </c:pt>
                <c:pt idx="1686">
                  <c:v>225.4479801428819</c:v>
                </c:pt>
                <c:pt idx="1687">
                  <c:v>222.83192125673801</c:v>
                </c:pt>
                <c:pt idx="1688">
                  <c:v>223.348769912303</c:v>
                </c:pt>
                <c:pt idx="1689">
                  <c:v>221.58547132299219</c:v>
                </c:pt>
                <c:pt idx="1690">
                  <c:v>223.5272577989895</c:v>
                </c:pt>
                <c:pt idx="1691">
                  <c:v>218.06648224872549</c:v>
                </c:pt>
                <c:pt idx="1692">
                  <c:v>218.5147425631217</c:v>
                </c:pt>
                <c:pt idx="1693">
                  <c:v>220.15478760748039</c:v>
                </c:pt>
                <c:pt idx="1694">
                  <c:v>219.73996704610801</c:v>
                </c:pt>
                <c:pt idx="1695">
                  <c:v>223.61188572944619</c:v>
                </c:pt>
                <c:pt idx="1696">
                  <c:v>224.75193580670839</c:v>
                </c:pt>
                <c:pt idx="1697">
                  <c:v>224.78767958758991</c:v>
                </c:pt>
                <c:pt idx="1698">
                  <c:v>223.46208088070739</c:v>
                </c:pt>
                <c:pt idx="1699">
                  <c:v>218.19988956804801</c:v>
                </c:pt>
                <c:pt idx="1700">
                  <c:v>220.18875283633551</c:v>
                </c:pt>
                <c:pt idx="1701">
                  <c:v>222.83575613296011</c:v>
                </c:pt>
                <c:pt idx="1702">
                  <c:v>222.99202458559321</c:v>
                </c:pt>
                <c:pt idx="1703">
                  <c:v>222.45937452406909</c:v>
                </c:pt>
                <c:pt idx="1704">
                  <c:v>224.64006291141419</c:v>
                </c:pt>
                <c:pt idx="1705">
                  <c:v>225.12868625092781</c:v>
                </c:pt>
                <c:pt idx="1706">
                  <c:v>225.38353221396369</c:v>
                </c:pt>
                <c:pt idx="1707">
                  <c:v>224.2829692539627</c:v>
                </c:pt>
                <c:pt idx="1708">
                  <c:v>224.20712050876881</c:v>
                </c:pt>
                <c:pt idx="1709">
                  <c:v>225.00740134262091</c:v>
                </c:pt>
                <c:pt idx="1710">
                  <c:v>225.24546007958929</c:v>
                </c:pt>
                <c:pt idx="1711">
                  <c:v>224.93409698801571</c:v>
                </c:pt>
                <c:pt idx="1712">
                  <c:v>226.02301644456341</c:v>
                </c:pt>
                <c:pt idx="1713">
                  <c:v>225.71994499521159</c:v>
                </c:pt>
                <c:pt idx="1714">
                  <c:v>227.81759073287299</c:v>
                </c:pt>
                <c:pt idx="1715">
                  <c:v>229.65047581926589</c:v>
                </c:pt>
                <c:pt idx="1716">
                  <c:v>229.2664104581722</c:v>
                </c:pt>
                <c:pt idx="1717">
                  <c:v>227.43649378758349</c:v>
                </c:pt>
                <c:pt idx="1718">
                  <c:v>225.50464373897881</c:v>
                </c:pt>
                <c:pt idx="1719">
                  <c:v>225.07585141442669</c:v>
                </c:pt>
                <c:pt idx="1720">
                  <c:v>226.80437369751601</c:v>
                </c:pt>
                <c:pt idx="1721">
                  <c:v>224.35429920790401</c:v>
                </c:pt>
                <c:pt idx="1722">
                  <c:v>226.1827495711897</c:v>
                </c:pt>
                <c:pt idx="1723">
                  <c:v>226.26261427171301</c:v>
                </c:pt>
                <c:pt idx="1724">
                  <c:v>227.3161060088369</c:v>
                </c:pt>
                <c:pt idx="1725">
                  <c:v>225.14235313064461</c:v>
                </c:pt>
                <c:pt idx="1726">
                  <c:v>223.72119436837039</c:v>
                </c:pt>
                <c:pt idx="1727">
                  <c:v>224.1481737563908</c:v>
                </c:pt>
                <c:pt idx="1728">
                  <c:v>221.62609924884501</c:v>
                </c:pt>
                <c:pt idx="1729">
                  <c:v>222.1023411567443</c:v>
                </c:pt>
                <c:pt idx="1730">
                  <c:v>220.7511588454322</c:v>
                </c:pt>
                <c:pt idx="1731">
                  <c:v>219.5509647101772</c:v>
                </c:pt>
                <c:pt idx="1732">
                  <c:v>219.03529809758899</c:v>
                </c:pt>
                <c:pt idx="1733">
                  <c:v>219.3883911832618</c:v>
                </c:pt>
                <c:pt idx="1734">
                  <c:v>218.05617386983681</c:v>
                </c:pt>
                <c:pt idx="1735">
                  <c:v>220.23748153482819</c:v>
                </c:pt>
                <c:pt idx="1736">
                  <c:v>221.27497319804169</c:v>
                </c:pt>
                <c:pt idx="1737">
                  <c:v>222.5188312719626</c:v>
                </c:pt>
                <c:pt idx="1738">
                  <c:v>224.58711984090269</c:v>
                </c:pt>
                <c:pt idx="1739">
                  <c:v>225.62505729879661</c:v>
                </c:pt>
                <c:pt idx="1740">
                  <c:v>223.91751965000989</c:v>
                </c:pt>
                <c:pt idx="1741">
                  <c:v>225.8835351598515</c:v>
                </c:pt>
                <c:pt idx="1742">
                  <c:v>223.57866363109019</c:v>
                </c:pt>
                <c:pt idx="1743">
                  <c:v>220.6437243915251</c:v>
                </c:pt>
                <c:pt idx="1744">
                  <c:v>218.52484534468331</c:v>
                </c:pt>
                <c:pt idx="1745">
                  <c:v>218.9163554531855</c:v>
                </c:pt>
                <c:pt idx="1746">
                  <c:v>219.56149843590711</c:v>
                </c:pt>
                <c:pt idx="1747">
                  <c:v>220.66356105918749</c:v>
                </c:pt>
                <c:pt idx="1748">
                  <c:v>222.77328206517319</c:v>
                </c:pt>
                <c:pt idx="1749">
                  <c:v>223.4702964166211</c:v>
                </c:pt>
                <c:pt idx="1750">
                  <c:v>223.33489562305789</c:v>
                </c:pt>
                <c:pt idx="1751">
                  <c:v>222.59248589697731</c:v>
                </c:pt>
                <c:pt idx="1752">
                  <c:v>222.47600221642799</c:v>
                </c:pt>
                <c:pt idx="1753">
                  <c:v>222.96713456180171</c:v>
                </c:pt>
                <c:pt idx="1754">
                  <c:v>225.3776863994749</c:v>
                </c:pt>
                <c:pt idx="1755">
                  <c:v>226.4198168846701</c:v>
                </c:pt>
                <c:pt idx="1756">
                  <c:v>225.26690535965821</c:v>
                </c:pt>
                <c:pt idx="1757">
                  <c:v>225.83513125645939</c:v>
                </c:pt>
                <c:pt idx="1758">
                  <c:v>225.39624392671459</c:v>
                </c:pt>
                <c:pt idx="1759">
                  <c:v>226.6216070509623</c:v>
                </c:pt>
                <c:pt idx="1760">
                  <c:v>225.28421696170611</c:v>
                </c:pt>
                <c:pt idx="1761">
                  <c:v>226.68028206533651</c:v>
                </c:pt>
                <c:pt idx="1762">
                  <c:v>224.49472421647249</c:v>
                </c:pt>
                <c:pt idx="1763">
                  <c:v>227.27217835250951</c:v>
                </c:pt>
                <c:pt idx="1764">
                  <c:v>225.8709102419802</c:v>
                </c:pt>
                <c:pt idx="1765">
                  <c:v>225.8652652419577</c:v>
                </c:pt>
                <c:pt idx="1766">
                  <c:v>225.13930055260039</c:v>
                </c:pt>
                <c:pt idx="1767">
                  <c:v>224.9849163828718</c:v>
                </c:pt>
                <c:pt idx="1768">
                  <c:v>221.90530910043901</c:v>
                </c:pt>
                <c:pt idx="1769">
                  <c:v>217.42109788737889</c:v>
                </c:pt>
                <c:pt idx="1770">
                  <c:v>217.96066157454231</c:v>
                </c:pt>
                <c:pt idx="1771">
                  <c:v>218.27460530077039</c:v>
                </c:pt>
                <c:pt idx="1772">
                  <c:v>221.6818281603216</c:v>
                </c:pt>
                <c:pt idx="1773">
                  <c:v>221.51427230984319</c:v>
                </c:pt>
                <c:pt idx="1774">
                  <c:v>219.8279742333365</c:v>
                </c:pt>
                <c:pt idx="1775">
                  <c:v>219.2229988712655</c:v>
                </c:pt>
                <c:pt idx="1776">
                  <c:v>218.3270723515964</c:v>
                </c:pt>
                <c:pt idx="1777">
                  <c:v>215.25535357135729</c:v>
                </c:pt>
                <c:pt idx="1778">
                  <c:v>215.16433469265141</c:v>
                </c:pt>
                <c:pt idx="1779">
                  <c:v>213.53686953956151</c:v>
                </c:pt>
                <c:pt idx="1780">
                  <c:v>213.37460362383109</c:v>
                </c:pt>
                <c:pt idx="1781">
                  <c:v>212.59033181825251</c:v>
                </c:pt>
                <c:pt idx="1782">
                  <c:v>213.79033804042319</c:v>
                </c:pt>
                <c:pt idx="1783">
                  <c:v>216.3072088274713</c:v>
                </c:pt>
                <c:pt idx="1784">
                  <c:v>216.92179960788471</c:v>
                </c:pt>
                <c:pt idx="1785">
                  <c:v>218.95827596147899</c:v>
                </c:pt>
                <c:pt idx="1786">
                  <c:v>218.1893371967968</c:v>
                </c:pt>
                <c:pt idx="1787">
                  <c:v>218.21359421372989</c:v>
                </c:pt>
                <c:pt idx="1788">
                  <c:v>220.9844785530976</c:v>
                </c:pt>
                <c:pt idx="1789">
                  <c:v>221.6258770930128</c:v>
                </c:pt>
                <c:pt idx="1790">
                  <c:v>223.1922463946124</c:v>
                </c:pt>
                <c:pt idx="1791">
                  <c:v>220.80460011324101</c:v>
                </c:pt>
                <c:pt idx="1792">
                  <c:v>223.61969879002581</c:v>
                </c:pt>
                <c:pt idx="1793">
                  <c:v>221.39865326872041</c:v>
                </c:pt>
                <c:pt idx="1794">
                  <c:v>218.59934632173989</c:v>
                </c:pt>
                <c:pt idx="1795">
                  <c:v>218.06402035366051</c:v>
                </c:pt>
                <c:pt idx="1796">
                  <c:v>215.00899650412069</c:v>
                </c:pt>
                <c:pt idx="1797">
                  <c:v>213.96642609393041</c:v>
                </c:pt>
                <c:pt idx="1798">
                  <c:v>215.63101609736509</c:v>
                </c:pt>
                <c:pt idx="1799">
                  <c:v>212.8682520209465</c:v>
                </c:pt>
                <c:pt idx="1800">
                  <c:v>213.0133215771985</c:v>
                </c:pt>
                <c:pt idx="1801">
                  <c:v>216.2909297099194</c:v>
                </c:pt>
                <c:pt idx="1802">
                  <c:v>216.06654525297429</c:v>
                </c:pt>
                <c:pt idx="1803">
                  <c:v>216.61995151526261</c:v>
                </c:pt>
                <c:pt idx="1804">
                  <c:v>216.84315770970949</c:v>
                </c:pt>
                <c:pt idx="1805">
                  <c:v>215.34138995060749</c:v>
                </c:pt>
                <c:pt idx="1806">
                  <c:v>217.5354825818028</c:v>
                </c:pt>
                <c:pt idx="1807">
                  <c:v>213.3672172805845</c:v>
                </c:pt>
                <c:pt idx="1808">
                  <c:v>211.35279319450481</c:v>
                </c:pt>
                <c:pt idx="1809">
                  <c:v>203.92846483369581</c:v>
                </c:pt>
                <c:pt idx="1810">
                  <c:v>206.23501078014641</c:v>
                </c:pt>
                <c:pt idx="1811">
                  <c:v>202.26205603967429</c:v>
                </c:pt>
                <c:pt idx="1812">
                  <c:v>204.92721861377439</c:v>
                </c:pt>
                <c:pt idx="1813">
                  <c:v>208.78671807219769</c:v>
                </c:pt>
                <c:pt idx="1814">
                  <c:v>205.62074877560849</c:v>
                </c:pt>
                <c:pt idx="1815">
                  <c:v>204.43226643107349</c:v>
                </c:pt>
                <c:pt idx="1816">
                  <c:v>202.6016140788191</c:v>
                </c:pt>
                <c:pt idx="1817">
                  <c:v>202.26630381305159</c:v>
                </c:pt>
                <c:pt idx="1818">
                  <c:v>204.95172857391779</c:v>
                </c:pt>
                <c:pt idx="1819">
                  <c:v>203.10475689555619</c:v>
                </c:pt>
                <c:pt idx="1820">
                  <c:v>203.3927237052765</c:v>
                </c:pt>
                <c:pt idx="1821">
                  <c:v>204.02848407625081</c:v>
                </c:pt>
                <c:pt idx="1822">
                  <c:v>203.73581542740291</c:v>
                </c:pt>
                <c:pt idx="1823">
                  <c:v>202.4108849442882</c:v>
                </c:pt>
                <c:pt idx="1824">
                  <c:v>201.45379615434521</c:v>
                </c:pt>
                <c:pt idx="1825">
                  <c:v>204.63720937165041</c:v>
                </c:pt>
                <c:pt idx="1826">
                  <c:v>204.42807736249449</c:v>
                </c:pt>
                <c:pt idx="1827">
                  <c:v>204.48679819515891</c:v>
                </c:pt>
                <c:pt idx="1828">
                  <c:v>203.89639670187299</c:v>
                </c:pt>
                <c:pt idx="1829">
                  <c:v>202.461654754113</c:v>
                </c:pt>
                <c:pt idx="1830">
                  <c:v>206.8370741001286</c:v>
                </c:pt>
                <c:pt idx="1831">
                  <c:v>205.66729770619159</c:v>
                </c:pt>
                <c:pt idx="1832">
                  <c:v>206.32043829688971</c:v>
                </c:pt>
                <c:pt idx="1833">
                  <c:v>208.69743083826151</c:v>
                </c:pt>
                <c:pt idx="1834">
                  <c:v>208.52386760807349</c:v>
                </c:pt>
                <c:pt idx="1835">
                  <c:v>208.42706083752901</c:v>
                </c:pt>
                <c:pt idx="1836">
                  <c:v>208.24708088661691</c:v>
                </c:pt>
                <c:pt idx="1837">
                  <c:v>210.1429291402788</c:v>
                </c:pt>
                <c:pt idx="1838">
                  <c:v>211.32538232267481</c:v>
                </c:pt>
                <c:pt idx="1839">
                  <c:v>212.19807475670129</c:v>
                </c:pt>
                <c:pt idx="1840">
                  <c:v>214.08517971349119</c:v>
                </c:pt>
                <c:pt idx="1841">
                  <c:v>214.48153101607861</c:v>
                </c:pt>
                <c:pt idx="1842">
                  <c:v>213.92344778866681</c:v>
                </c:pt>
                <c:pt idx="1843">
                  <c:v>215.73565030216639</c:v>
                </c:pt>
                <c:pt idx="1844">
                  <c:v>218.35692880689811</c:v>
                </c:pt>
                <c:pt idx="1845">
                  <c:v>219.62967056440709</c:v>
                </c:pt>
                <c:pt idx="1846">
                  <c:v>217.2510510571681</c:v>
                </c:pt>
                <c:pt idx="1847">
                  <c:v>220.40079225634301</c:v>
                </c:pt>
                <c:pt idx="1848">
                  <c:v>221.26353102687679</c:v>
                </c:pt>
                <c:pt idx="1849">
                  <c:v>222.8266897943704</c:v>
                </c:pt>
                <c:pt idx="1850">
                  <c:v>223.04699687234429</c:v>
                </c:pt>
                <c:pt idx="1851">
                  <c:v>223.94907511815529</c:v>
                </c:pt>
                <c:pt idx="1852">
                  <c:v>226.2719022648744</c:v>
                </c:pt>
                <c:pt idx="1853">
                  <c:v>227.3802025073955</c:v>
                </c:pt>
                <c:pt idx="1854">
                  <c:v>223.70422207027059</c:v>
                </c:pt>
                <c:pt idx="1855">
                  <c:v>222.48166824293861</c:v>
                </c:pt>
                <c:pt idx="1856">
                  <c:v>224.20858309809651</c:v>
                </c:pt>
                <c:pt idx="1857">
                  <c:v>226.04278465274439</c:v>
                </c:pt>
                <c:pt idx="1858">
                  <c:v>226.8999560658435</c:v>
                </c:pt>
                <c:pt idx="1859">
                  <c:v>226.53193841494681</c:v>
                </c:pt>
                <c:pt idx="1860">
                  <c:v>226.82384659486809</c:v>
                </c:pt>
                <c:pt idx="1861">
                  <c:v>228.37464030068139</c:v>
                </c:pt>
                <c:pt idx="1862">
                  <c:v>227.48582795254711</c:v>
                </c:pt>
                <c:pt idx="1863">
                  <c:v>228.01865634292119</c:v>
                </c:pt>
                <c:pt idx="1864">
                  <c:v>226.15772541007891</c:v>
                </c:pt>
                <c:pt idx="1865">
                  <c:v>227.71061940347289</c:v>
                </c:pt>
                <c:pt idx="1866">
                  <c:v>228.54783972847201</c:v>
                </c:pt>
                <c:pt idx="1867">
                  <c:v>230.3670336977161</c:v>
                </c:pt>
                <c:pt idx="1868">
                  <c:v>230.1464749347501</c:v>
                </c:pt>
                <c:pt idx="1869">
                  <c:v>229.53393750795391</c:v>
                </c:pt>
                <c:pt idx="1870">
                  <c:v>229.2916124787707</c:v>
                </c:pt>
                <c:pt idx="1871">
                  <c:v>229.02472386437549</c:v>
                </c:pt>
                <c:pt idx="1872">
                  <c:v>230.43840079601929</c:v>
                </c:pt>
                <c:pt idx="1873">
                  <c:v>229.87303631864879</c:v>
                </c:pt>
                <c:pt idx="1874">
                  <c:v>228.49870941372251</c:v>
                </c:pt>
                <c:pt idx="1875">
                  <c:v>225.87831784225341</c:v>
                </c:pt>
                <c:pt idx="1876">
                  <c:v>227.6292402020128</c:v>
                </c:pt>
                <c:pt idx="1877">
                  <c:v>228.16088643685879</c:v>
                </c:pt>
                <c:pt idx="1878">
                  <c:v>231.1210592983924</c:v>
                </c:pt>
                <c:pt idx="1879">
                  <c:v>232.21741763010789</c:v>
                </c:pt>
                <c:pt idx="1880">
                  <c:v>233.43065995535491</c:v>
                </c:pt>
                <c:pt idx="1881">
                  <c:v>233.92215975764199</c:v>
                </c:pt>
                <c:pt idx="1882">
                  <c:v>234.7303646496926</c:v>
                </c:pt>
                <c:pt idx="1883">
                  <c:v>233.24321185794119</c:v>
                </c:pt>
                <c:pt idx="1884">
                  <c:v>233.3060744856412</c:v>
                </c:pt>
                <c:pt idx="1885">
                  <c:v>229.2124165683143</c:v>
                </c:pt>
                <c:pt idx="1886">
                  <c:v>226.70748250341191</c:v>
                </c:pt>
                <c:pt idx="1887">
                  <c:v>229.52528598355809</c:v>
                </c:pt>
                <c:pt idx="1888">
                  <c:v>228.6564968085616</c:v>
                </c:pt>
                <c:pt idx="1889">
                  <c:v>228.26426257666759</c:v>
                </c:pt>
                <c:pt idx="1890">
                  <c:v>230.7245192242444</c:v>
                </c:pt>
                <c:pt idx="1891">
                  <c:v>233.75794478986171</c:v>
                </c:pt>
                <c:pt idx="1892">
                  <c:v>234.33404761634151</c:v>
                </c:pt>
                <c:pt idx="1893">
                  <c:v>236.5441939396861</c:v>
                </c:pt>
                <c:pt idx="1894">
                  <c:v>236.3979159453371</c:v>
                </c:pt>
                <c:pt idx="1895">
                  <c:v>236.94044680061671</c:v>
                </c:pt>
                <c:pt idx="1896">
                  <c:v>236.88287099088939</c:v>
                </c:pt>
                <c:pt idx="1897">
                  <c:v>235.92933710119479</c:v>
                </c:pt>
                <c:pt idx="1898">
                  <c:v>236.12461397700289</c:v>
                </c:pt>
                <c:pt idx="1899">
                  <c:v>236.7080287976556</c:v>
                </c:pt>
                <c:pt idx="1900">
                  <c:v>237.15488133567291</c:v>
                </c:pt>
                <c:pt idx="1901">
                  <c:v>238.884942571202</c:v>
                </c:pt>
                <c:pt idx="1902">
                  <c:v>239.7380270386661</c:v>
                </c:pt>
                <c:pt idx="1903">
                  <c:v>240.95723092412811</c:v>
                </c:pt>
                <c:pt idx="1904">
                  <c:v>241.32225243688711</c:v>
                </c:pt>
                <c:pt idx="1905">
                  <c:v>240.44957066262609</c:v>
                </c:pt>
                <c:pt idx="1906">
                  <c:v>241.0815962608977</c:v>
                </c:pt>
                <c:pt idx="1907">
                  <c:v>241.75643363778889</c:v>
                </c:pt>
                <c:pt idx="1908">
                  <c:v>241.17283207178531</c:v>
                </c:pt>
                <c:pt idx="1909">
                  <c:v>240.22690731125189</c:v>
                </c:pt>
                <c:pt idx="1910">
                  <c:v>241.33619606221171</c:v>
                </c:pt>
                <c:pt idx="1911">
                  <c:v>242.47356838473141</c:v>
                </c:pt>
                <c:pt idx="1912">
                  <c:v>242.3115137656047</c:v>
                </c:pt>
                <c:pt idx="1913">
                  <c:v>244.67595182819039</c:v>
                </c:pt>
                <c:pt idx="1914">
                  <c:v>243.86854098280651</c:v>
                </c:pt>
                <c:pt idx="1915">
                  <c:v>245.0971662166142</c:v>
                </c:pt>
                <c:pt idx="1916">
                  <c:v>243.61422516087461</c:v>
                </c:pt>
                <c:pt idx="1917">
                  <c:v>239.8876375675614</c:v>
                </c:pt>
                <c:pt idx="1918">
                  <c:v>240.16242648032369</c:v>
                </c:pt>
                <c:pt idx="1919">
                  <c:v>236.1910790299994</c:v>
                </c:pt>
                <c:pt idx="1920">
                  <c:v>238.2556593318028</c:v>
                </c:pt>
                <c:pt idx="1921">
                  <c:v>235.75550772051889</c:v>
                </c:pt>
                <c:pt idx="1922">
                  <c:v>239.5517411931408</c:v>
                </c:pt>
                <c:pt idx="1923">
                  <c:v>239.45898199473891</c:v>
                </c:pt>
                <c:pt idx="1924">
                  <c:v>241.94186677096599</c:v>
                </c:pt>
                <c:pt idx="1925">
                  <c:v>240.03682345296181</c:v>
                </c:pt>
                <c:pt idx="1926">
                  <c:v>238.22611689107291</c:v>
                </c:pt>
                <c:pt idx="1927">
                  <c:v>238.4460411446295</c:v>
                </c:pt>
                <c:pt idx="1928">
                  <c:v>238.36715808830019</c:v>
                </c:pt>
                <c:pt idx="1929">
                  <c:v>237.27512756927561</c:v>
                </c:pt>
                <c:pt idx="1930">
                  <c:v>238.29019921795901</c:v>
                </c:pt>
                <c:pt idx="1931">
                  <c:v>238.38043122388339</c:v>
                </c:pt>
                <c:pt idx="1932">
                  <c:v>237.7065143389533</c:v>
                </c:pt>
                <c:pt idx="1933">
                  <c:v>235.27307555952569</c:v>
                </c:pt>
                <c:pt idx="1934">
                  <c:v>237.09817057786549</c:v>
                </c:pt>
                <c:pt idx="1935">
                  <c:v>235.1177769693976</c:v>
                </c:pt>
                <c:pt idx="1936">
                  <c:v>233.90038000512041</c:v>
                </c:pt>
                <c:pt idx="1937">
                  <c:v>235.37349046104771</c:v>
                </c:pt>
                <c:pt idx="1938">
                  <c:v>235.72170094178489</c:v>
                </c:pt>
                <c:pt idx="1939">
                  <c:v>233.81590852794679</c:v>
                </c:pt>
                <c:pt idx="1940">
                  <c:v>235.77598637648819</c:v>
                </c:pt>
                <c:pt idx="1941">
                  <c:v>236.9405260554596</c:v>
                </c:pt>
                <c:pt idx="1942">
                  <c:v>237.69072752104151</c:v>
                </c:pt>
                <c:pt idx="1943">
                  <c:v>236.66963845540241</c:v>
                </c:pt>
                <c:pt idx="1944">
                  <c:v>236.40599891514429</c:v>
                </c:pt>
                <c:pt idx="1945">
                  <c:v>234.99610732514029</c:v>
                </c:pt>
                <c:pt idx="1946">
                  <c:v>236.0198596901615</c:v>
                </c:pt>
                <c:pt idx="1947">
                  <c:v>238.6347947626804</c:v>
                </c:pt>
                <c:pt idx="1948">
                  <c:v>239.36053091745239</c:v>
                </c:pt>
                <c:pt idx="1949">
                  <c:v>241.0360125848679</c:v>
                </c:pt>
                <c:pt idx="1950">
                  <c:v>240.35768635607499</c:v>
                </c:pt>
                <c:pt idx="1951">
                  <c:v>238.29363231502009</c:v>
                </c:pt>
                <c:pt idx="1952">
                  <c:v>238.37831794355299</c:v>
                </c:pt>
                <c:pt idx="1953">
                  <c:v>238.19503427819399</c:v>
                </c:pt>
                <c:pt idx="1954">
                  <c:v>238.13938282468879</c:v>
                </c:pt>
                <c:pt idx="1955">
                  <c:v>239.24101383089041</c:v>
                </c:pt>
                <c:pt idx="1956">
                  <c:v>240.93764860478009</c:v>
                </c:pt>
                <c:pt idx="1957">
                  <c:v>244.05489399683179</c:v>
                </c:pt>
                <c:pt idx="1958">
                  <c:v>244.9493111960559</c:v>
                </c:pt>
                <c:pt idx="1959">
                  <c:v>245.48356564664849</c:v>
                </c:pt>
                <c:pt idx="1960">
                  <c:v>243.80580993429669</c:v>
                </c:pt>
                <c:pt idx="1961">
                  <c:v>244.6125579943315</c:v>
                </c:pt>
                <c:pt idx="1962">
                  <c:v>242.1116926478488</c:v>
                </c:pt>
                <c:pt idx="1963">
                  <c:v>240.7385426356843</c:v>
                </c:pt>
                <c:pt idx="1964">
                  <c:v>241.40497507890041</c:v>
                </c:pt>
                <c:pt idx="1965">
                  <c:v>242.38651873312671</c:v>
                </c:pt>
                <c:pt idx="1966">
                  <c:v>241.70911948218921</c:v>
                </c:pt>
                <c:pt idx="1967">
                  <c:v>242.1730467488691</c:v>
                </c:pt>
                <c:pt idx="1968">
                  <c:v>241.20365401522329</c:v>
                </c:pt>
                <c:pt idx="1969">
                  <c:v>241.80442629120171</c:v>
                </c:pt>
                <c:pt idx="1970">
                  <c:v>241.78495280914771</c:v>
                </c:pt>
                <c:pt idx="1971">
                  <c:v>241.23770211184211</c:v>
                </c:pt>
                <c:pt idx="1972">
                  <c:v>244.01289050046691</c:v>
                </c:pt>
                <c:pt idx="1973">
                  <c:v>243.4820086473311</c:v>
                </c:pt>
                <c:pt idx="1974">
                  <c:v>240.84532110137019</c:v>
                </c:pt>
                <c:pt idx="1975">
                  <c:v>241.09631127667851</c:v>
                </c:pt>
                <c:pt idx="1976">
                  <c:v>241.41501099277201</c:v>
                </c:pt>
                <c:pt idx="1977">
                  <c:v>237.10349350032541</c:v>
                </c:pt>
                <c:pt idx="1978">
                  <c:v>237.49409052677461</c:v>
                </c:pt>
                <c:pt idx="1979">
                  <c:v>239.58144349150859</c:v>
                </c:pt>
                <c:pt idx="1980">
                  <c:v>235.4338559142727</c:v>
                </c:pt>
                <c:pt idx="1981">
                  <c:v>230.1450548026184</c:v>
                </c:pt>
                <c:pt idx="1982">
                  <c:v>231.80644207060669</c:v>
                </c:pt>
                <c:pt idx="1983">
                  <c:v>232.74979780584169</c:v>
                </c:pt>
                <c:pt idx="1984">
                  <c:v>236.5192444138471</c:v>
                </c:pt>
                <c:pt idx="1985">
                  <c:v>234.29994461337341</c:v>
                </c:pt>
                <c:pt idx="1986">
                  <c:v>234.069197842113</c:v>
                </c:pt>
                <c:pt idx="1987">
                  <c:v>234.31260684366691</c:v>
                </c:pt>
                <c:pt idx="1988">
                  <c:v>229.65900034059541</c:v>
                </c:pt>
                <c:pt idx="1989">
                  <c:v>230.28571276408221</c:v>
                </c:pt>
                <c:pt idx="1990">
                  <c:v>231.84646576899479</c:v>
                </c:pt>
                <c:pt idx="1991">
                  <c:v>234.377622700958</c:v>
                </c:pt>
                <c:pt idx="1992">
                  <c:v>233.80352063627291</c:v>
                </c:pt>
                <c:pt idx="1993">
                  <c:v>237.0790648850373</c:v>
                </c:pt>
                <c:pt idx="1994">
                  <c:v>235.32995811001021</c:v>
                </c:pt>
                <c:pt idx="1995">
                  <c:v>233.02260585401629</c:v>
                </c:pt>
                <c:pt idx="1996">
                  <c:v>233.58114090245229</c:v>
                </c:pt>
                <c:pt idx="1997">
                  <c:v>234.73189352447159</c:v>
                </c:pt>
                <c:pt idx="1998">
                  <c:v>233.09879734965611</c:v>
                </c:pt>
                <c:pt idx="1999">
                  <c:v>235.72176561226661</c:v>
                </c:pt>
                <c:pt idx="2000">
                  <c:v>236.96277610671049</c:v>
                </c:pt>
                <c:pt idx="2001">
                  <c:v>238.19656794052241</c:v>
                </c:pt>
                <c:pt idx="2002">
                  <c:v>236.7820103070093</c:v>
                </c:pt>
                <c:pt idx="2003">
                  <c:v>238.96738713760089</c:v>
                </c:pt>
                <c:pt idx="2004">
                  <c:v>240.10110967424919</c:v>
                </c:pt>
                <c:pt idx="2005">
                  <c:v>240.20227286718949</c:v>
                </c:pt>
                <c:pt idx="2006">
                  <c:v>239.18550377182339</c:v>
                </c:pt>
                <c:pt idx="2007">
                  <c:v>238.63834938364431</c:v>
                </c:pt>
                <c:pt idx="2008">
                  <c:v>241.27635497835649</c:v>
                </c:pt>
                <c:pt idx="2009">
                  <c:v>241.67819811202719</c:v>
                </c:pt>
                <c:pt idx="2010">
                  <c:v>243.1118844478134</c:v>
                </c:pt>
                <c:pt idx="2011">
                  <c:v>241.32959151057611</c:v>
                </c:pt>
                <c:pt idx="2012">
                  <c:v>241.5024708512455</c:v>
                </c:pt>
                <c:pt idx="2013">
                  <c:v>242.44608275905961</c:v>
                </c:pt>
                <c:pt idx="2014">
                  <c:v>243.49963149797691</c:v>
                </c:pt>
                <c:pt idx="2015">
                  <c:v>243.22388963255739</c:v>
                </c:pt>
                <c:pt idx="2016">
                  <c:v>240.73049607812061</c:v>
                </c:pt>
                <c:pt idx="2017">
                  <c:v>239.81308135296479</c:v>
                </c:pt>
                <c:pt idx="2018">
                  <c:v>239.60563394289721</c:v>
                </c:pt>
                <c:pt idx="2019">
                  <c:v>240.6046961883919</c:v>
                </c:pt>
                <c:pt idx="2020">
                  <c:v>241.9699589157465</c:v>
                </c:pt>
                <c:pt idx="2021">
                  <c:v>243.0078321243146</c:v>
                </c:pt>
                <c:pt idx="2022">
                  <c:v>240.1862530205938</c:v>
                </c:pt>
                <c:pt idx="2023">
                  <c:v>234.37095616743551</c:v>
                </c:pt>
                <c:pt idx="2024">
                  <c:v>235.9840019681339</c:v>
                </c:pt>
                <c:pt idx="2025">
                  <c:v>235.24838823582479</c:v>
                </c:pt>
                <c:pt idx="2026">
                  <c:v>237.58842616074409</c:v>
                </c:pt>
                <c:pt idx="2027">
                  <c:v>237.36904398315261</c:v>
                </c:pt>
                <c:pt idx="2028">
                  <c:v>238.54581172302639</c:v>
                </c:pt>
                <c:pt idx="2029">
                  <c:v>240.1169264102144</c:v>
                </c:pt>
                <c:pt idx="2030">
                  <c:v>244.90550745288681</c:v>
                </c:pt>
                <c:pt idx="2031">
                  <c:v>243.22694251063919</c:v>
                </c:pt>
                <c:pt idx="2032">
                  <c:v>244.98450272143859</c:v>
                </c:pt>
                <c:pt idx="2033">
                  <c:v>244.66821987277129</c:v>
                </c:pt>
                <c:pt idx="2034">
                  <c:v>245.183772587704</c:v>
                </c:pt>
                <c:pt idx="2035">
                  <c:v>245.5191571724379</c:v>
                </c:pt>
                <c:pt idx="2036">
                  <c:v>244.45540840099909</c:v>
                </c:pt>
                <c:pt idx="2037">
                  <c:v>243.9624271596893</c:v>
                </c:pt>
                <c:pt idx="2038">
                  <c:v>244.1308692786466</c:v>
                </c:pt>
                <c:pt idx="2039">
                  <c:v>245.37527166531501</c:v>
                </c:pt>
                <c:pt idx="2040">
                  <c:v>246.53248814006739</c:v>
                </c:pt>
                <c:pt idx="2041">
                  <c:v>246.18997719094429</c:v>
                </c:pt>
                <c:pt idx="2042">
                  <c:v>246.60703918733421</c:v>
                </c:pt>
                <c:pt idx="2043">
                  <c:v>246.90318017668821</c:v>
                </c:pt>
                <c:pt idx="2044">
                  <c:v>246.96657863098201</c:v>
                </c:pt>
                <c:pt idx="2045">
                  <c:v>247.39620925220231</c:v>
                </c:pt>
                <c:pt idx="2046">
                  <c:v>249.1795557802871</c:v>
                </c:pt>
                <c:pt idx="2047">
                  <c:v>249.21446129990409</c:v>
                </c:pt>
                <c:pt idx="2048">
                  <c:v>250.857141803958</c:v>
                </c:pt>
                <c:pt idx="2049">
                  <c:v>251.9445336959227</c:v>
                </c:pt>
                <c:pt idx="2050">
                  <c:v>252.54268650829701</c:v>
                </c:pt>
                <c:pt idx="2051">
                  <c:v>251.76669482503871</c:v>
                </c:pt>
                <c:pt idx="2052">
                  <c:v>252.14428481821449</c:v>
                </c:pt>
                <c:pt idx="2053">
                  <c:v>251.59857849527879</c:v>
                </c:pt>
                <c:pt idx="2054">
                  <c:v>250.49349006366941</c:v>
                </c:pt>
                <c:pt idx="2055">
                  <c:v>251.07226077653951</c:v>
                </c:pt>
                <c:pt idx="2056">
                  <c:v>251.1605631550608</c:v>
                </c:pt>
                <c:pt idx="2057">
                  <c:v>250.93741532622039</c:v>
                </c:pt>
                <c:pt idx="2058">
                  <c:v>249.1391885260866</c:v>
                </c:pt>
                <c:pt idx="2059">
                  <c:v>247.332438168251</c:v>
                </c:pt>
                <c:pt idx="2060">
                  <c:v>248.35400942777869</c:v>
                </c:pt>
                <c:pt idx="2061">
                  <c:v>249.52088324263869</c:v>
                </c:pt>
                <c:pt idx="2062">
                  <c:v>250.2502812919891</c:v>
                </c:pt>
                <c:pt idx="2063">
                  <c:v>251.59905687606081</c:v>
                </c:pt>
                <c:pt idx="2064">
                  <c:v>251.00137178192679</c:v>
                </c:pt>
                <c:pt idx="2065">
                  <c:v>249.59130427091719</c:v>
                </c:pt>
                <c:pt idx="2066">
                  <c:v>245.9469527190673</c:v>
                </c:pt>
                <c:pt idx="2067">
                  <c:v>244.12048832268559</c:v>
                </c:pt>
                <c:pt idx="2068">
                  <c:v>247.98633857712409</c:v>
                </c:pt>
                <c:pt idx="2069">
                  <c:v>248.7277020015778</c:v>
                </c:pt>
                <c:pt idx="2070">
                  <c:v>251.1369393434085</c:v>
                </c:pt>
                <c:pt idx="2071">
                  <c:v>251.66629905447519</c:v>
                </c:pt>
                <c:pt idx="2072">
                  <c:v>251.2130756223969</c:v>
                </c:pt>
                <c:pt idx="2073">
                  <c:v>252.18339856943811</c:v>
                </c:pt>
                <c:pt idx="2074">
                  <c:v>252.8821698145814</c:v>
                </c:pt>
                <c:pt idx="2075">
                  <c:v>255.70964923169359</c:v>
                </c:pt>
                <c:pt idx="2076">
                  <c:v>257.2439786083047</c:v>
                </c:pt>
                <c:pt idx="2077">
                  <c:v>254.61360287172209</c:v>
                </c:pt>
                <c:pt idx="2078">
                  <c:v>254.2227287301518</c:v>
                </c:pt>
                <c:pt idx="2079">
                  <c:v>253.2941554684663</c:v>
                </c:pt>
                <c:pt idx="2080">
                  <c:v>255.13030297045421</c:v>
                </c:pt>
                <c:pt idx="2081">
                  <c:v>255.1296243147948</c:v>
                </c:pt>
                <c:pt idx="2082">
                  <c:v>255.3557415437491</c:v>
                </c:pt>
                <c:pt idx="2083">
                  <c:v>256.02660518623088</c:v>
                </c:pt>
                <c:pt idx="2084">
                  <c:v>256.05427465831178</c:v>
                </c:pt>
                <c:pt idx="2085">
                  <c:v>256.00193671588352</c:v>
                </c:pt>
                <c:pt idx="2086">
                  <c:v>253.8495361374361</c:v>
                </c:pt>
                <c:pt idx="2087">
                  <c:v>254.87662877711691</c:v>
                </c:pt>
                <c:pt idx="2088">
                  <c:v>254.61956503050271</c:v>
                </c:pt>
                <c:pt idx="2089">
                  <c:v>254.66452535133601</c:v>
                </c:pt>
                <c:pt idx="2090">
                  <c:v>252.81601612321921</c:v>
                </c:pt>
                <c:pt idx="2091">
                  <c:v>248.32585100500609</c:v>
                </c:pt>
                <c:pt idx="2092">
                  <c:v>246.97438657072641</c:v>
                </c:pt>
                <c:pt idx="2093">
                  <c:v>243.01370027089521</c:v>
                </c:pt>
                <c:pt idx="2094">
                  <c:v>245.74457231203951</c:v>
                </c:pt>
                <c:pt idx="2095">
                  <c:v>245.21890087057949</c:v>
                </c:pt>
                <c:pt idx="2096">
                  <c:v>244.2943734121811</c:v>
                </c:pt>
                <c:pt idx="2097">
                  <c:v>246.310818751818</c:v>
                </c:pt>
                <c:pt idx="2098">
                  <c:v>247.19901467188859</c:v>
                </c:pt>
                <c:pt idx="2099">
                  <c:v>247.3951768449254</c:v>
                </c:pt>
                <c:pt idx="2100">
                  <c:v>247.96270768559461</c:v>
                </c:pt>
                <c:pt idx="2101">
                  <c:v>248.96434931457321</c:v>
                </c:pt>
                <c:pt idx="2102">
                  <c:v>249.49798126006689</c:v>
                </c:pt>
                <c:pt idx="2103">
                  <c:v>249.0994694546786</c:v>
                </c:pt>
                <c:pt idx="2104">
                  <c:v>249.04499702947129</c:v>
                </c:pt>
                <c:pt idx="2105">
                  <c:v>250.36777500030431</c:v>
                </c:pt>
                <c:pt idx="2106">
                  <c:v>248.4628309121228</c:v>
                </c:pt>
                <c:pt idx="2107">
                  <c:v>250.79608060512729</c:v>
                </c:pt>
                <c:pt idx="2108">
                  <c:v>252.88891469354999</c:v>
                </c:pt>
                <c:pt idx="2109">
                  <c:v>251.205950380774</c:v>
                </c:pt>
                <c:pt idx="2110">
                  <c:v>248.76146323712791</c:v>
                </c:pt>
                <c:pt idx="2111">
                  <c:v>249.46438328297251</c:v>
                </c:pt>
                <c:pt idx="2112">
                  <c:v>251.46754203951949</c:v>
                </c:pt>
                <c:pt idx="2113">
                  <c:v>253.164253808627</c:v>
                </c:pt>
                <c:pt idx="2114">
                  <c:v>256.73096369693423</c:v>
                </c:pt>
                <c:pt idx="2115">
                  <c:v>257.21461975481702</c:v>
                </c:pt>
                <c:pt idx="2116">
                  <c:v>257.12709280008818</c:v>
                </c:pt>
                <c:pt idx="2117">
                  <c:v>257.5072757855034</c:v>
                </c:pt>
                <c:pt idx="2118">
                  <c:v>260.3723779838399</c:v>
                </c:pt>
                <c:pt idx="2119">
                  <c:v>260.78461395844317</c:v>
                </c:pt>
                <c:pt idx="2120">
                  <c:v>259.42651139559848</c:v>
                </c:pt>
                <c:pt idx="2121">
                  <c:v>259.14539444327778</c:v>
                </c:pt>
                <c:pt idx="2122">
                  <c:v>258.60714399182177</c:v>
                </c:pt>
                <c:pt idx="2123">
                  <c:v>260.67534993396129</c:v>
                </c:pt>
                <c:pt idx="2124">
                  <c:v>257.79676191842282</c:v>
                </c:pt>
                <c:pt idx="2125">
                  <c:v>255.44215814272141</c:v>
                </c:pt>
                <c:pt idx="2126">
                  <c:v>247.54845393580391</c:v>
                </c:pt>
                <c:pt idx="2127">
                  <c:v>243.7339740372615</c:v>
                </c:pt>
                <c:pt idx="2128">
                  <c:v>243.36935780162449</c:v>
                </c:pt>
                <c:pt idx="2129">
                  <c:v>236.27620553631809</c:v>
                </c:pt>
                <c:pt idx="2130">
                  <c:v>228.38948569164199</c:v>
                </c:pt>
                <c:pt idx="2131">
                  <c:v>228.80161879197189</c:v>
                </c:pt>
                <c:pt idx="2132">
                  <c:v>230.91952676394899</c:v>
                </c:pt>
                <c:pt idx="2133">
                  <c:v>233.87409991413969</c:v>
                </c:pt>
                <c:pt idx="2134">
                  <c:v>231.31780140072129</c:v>
                </c:pt>
                <c:pt idx="2135">
                  <c:v>224.12181694451991</c:v>
                </c:pt>
                <c:pt idx="2136">
                  <c:v>210.94080131731221</c:v>
                </c:pt>
                <c:pt idx="2137">
                  <c:v>209.3722104318143</c:v>
                </c:pt>
                <c:pt idx="2138">
                  <c:v>208.61753968842021</c:v>
                </c:pt>
                <c:pt idx="2139">
                  <c:v>188.55911306360011</c:v>
                </c:pt>
                <c:pt idx="2140">
                  <c:v>190.75810735431409</c:v>
                </c:pt>
                <c:pt idx="2141">
                  <c:v>181.55293141946839</c:v>
                </c:pt>
                <c:pt idx="2142">
                  <c:v>184.12484914652441</c:v>
                </c:pt>
                <c:pt idx="2143">
                  <c:v>176.99733907509869</c:v>
                </c:pt>
                <c:pt idx="2144">
                  <c:v>181.65877127708711</c:v>
                </c:pt>
                <c:pt idx="2145">
                  <c:v>184.9863576345206</c:v>
                </c:pt>
                <c:pt idx="2146">
                  <c:v>176.94192085136089</c:v>
                </c:pt>
                <c:pt idx="2147">
                  <c:v>190.35895982584461</c:v>
                </c:pt>
                <c:pt idx="2148">
                  <c:v>196.46820236506321</c:v>
                </c:pt>
                <c:pt idx="2149">
                  <c:v>202.7612473546198</c:v>
                </c:pt>
                <c:pt idx="2150">
                  <c:v>199.2190169776041</c:v>
                </c:pt>
                <c:pt idx="2151">
                  <c:v>200.10804206574809</c:v>
                </c:pt>
                <c:pt idx="2152">
                  <c:v>202.45356208956409</c:v>
                </c:pt>
                <c:pt idx="2153">
                  <c:v>197.55205345097269</c:v>
                </c:pt>
                <c:pt idx="2154">
                  <c:v>197.63557340406069</c:v>
                </c:pt>
                <c:pt idx="2155">
                  <c:v>195.64357038642521</c:v>
                </c:pt>
                <c:pt idx="2156">
                  <c:v>201.91712370803779</c:v>
                </c:pt>
                <c:pt idx="2157">
                  <c:v>205.94896927625589</c:v>
                </c:pt>
                <c:pt idx="2158">
                  <c:v>206.17637691840139</c:v>
                </c:pt>
                <c:pt idx="2159">
                  <c:v>211.19387672343879</c:v>
                </c:pt>
                <c:pt idx="2160">
                  <c:v>210.75453230963879</c:v>
                </c:pt>
                <c:pt idx="2161">
                  <c:v>211.56560788936059</c:v>
                </c:pt>
                <c:pt idx="2162">
                  <c:v>213.65336370981569</c:v>
                </c:pt>
                <c:pt idx="2163">
                  <c:v>207.277763732805</c:v>
                </c:pt>
                <c:pt idx="2164">
                  <c:v>207.8077597888178</c:v>
                </c:pt>
                <c:pt idx="2165">
                  <c:v>211.63944531873889</c:v>
                </c:pt>
                <c:pt idx="2166">
                  <c:v>215.73588859643439</c:v>
                </c:pt>
                <c:pt idx="2167">
                  <c:v>209.88117997808871</c:v>
                </c:pt>
                <c:pt idx="2168">
                  <c:v>213.88776449739649</c:v>
                </c:pt>
                <c:pt idx="2169">
                  <c:v>215.06871665389869</c:v>
                </c:pt>
                <c:pt idx="2170">
                  <c:v>214.00876725558919</c:v>
                </c:pt>
                <c:pt idx="2171">
                  <c:v>219.9143911379719</c:v>
                </c:pt>
                <c:pt idx="2172">
                  <c:v>222.66706729065581</c:v>
                </c:pt>
                <c:pt idx="2173">
                  <c:v>226.14259635349401</c:v>
                </c:pt>
                <c:pt idx="2174">
                  <c:v>221.37916508527411</c:v>
                </c:pt>
                <c:pt idx="2175">
                  <c:v>220.6389796058539</c:v>
                </c:pt>
                <c:pt idx="2176">
                  <c:v>216.6043627670378</c:v>
                </c:pt>
                <c:pt idx="2177">
                  <c:v>220.5527602669903</c:v>
                </c:pt>
                <c:pt idx="2178">
                  <c:v>218.6421699567538</c:v>
                </c:pt>
                <c:pt idx="2179">
                  <c:v>217.17227084480709</c:v>
                </c:pt>
                <c:pt idx="2180">
                  <c:v>220.37628867025671</c:v>
                </c:pt>
                <c:pt idx="2181">
                  <c:v>217.3935397691603</c:v>
                </c:pt>
                <c:pt idx="2182">
                  <c:v>218.08173716718471</c:v>
                </c:pt>
                <c:pt idx="2183">
                  <c:v>214.77871597149019</c:v>
                </c:pt>
                <c:pt idx="2184">
                  <c:v>211.48343749015859</c:v>
                </c:pt>
                <c:pt idx="2185">
                  <c:v>210.84425833909191</c:v>
                </c:pt>
                <c:pt idx="2186">
                  <c:v>215.67686033767501</c:v>
                </c:pt>
                <c:pt idx="2187">
                  <c:v>214.9949872018459</c:v>
                </c:pt>
                <c:pt idx="2188">
                  <c:v>217.44832005393539</c:v>
                </c:pt>
                <c:pt idx="2189">
                  <c:v>215.42783102944091</c:v>
                </c:pt>
                <c:pt idx="2190">
                  <c:v>215.55086872655781</c:v>
                </c:pt>
                <c:pt idx="2191">
                  <c:v>217.87898091431279</c:v>
                </c:pt>
                <c:pt idx="2192">
                  <c:v>221.31193389913381</c:v>
                </c:pt>
                <c:pt idx="2193">
                  <c:v>221.99421198099671</c:v>
                </c:pt>
                <c:pt idx="2194">
                  <c:v>224.80550571014601</c:v>
                </c:pt>
                <c:pt idx="2195">
                  <c:v>221.43833049281491</c:v>
                </c:pt>
                <c:pt idx="2196">
                  <c:v>223.96382298404109</c:v>
                </c:pt>
                <c:pt idx="2197">
                  <c:v>226.07281091655909</c:v>
                </c:pt>
                <c:pt idx="2198">
                  <c:v>231.36385991714889</c:v>
                </c:pt>
                <c:pt idx="2199">
                  <c:v>231.0294912990357</c:v>
                </c:pt>
                <c:pt idx="2200">
                  <c:v>236.30874620107971</c:v>
                </c:pt>
                <c:pt idx="2201">
                  <c:v>236.24532123131971</c:v>
                </c:pt>
                <c:pt idx="2202">
                  <c:v>234.22905133568889</c:v>
                </c:pt>
                <c:pt idx="2203">
                  <c:v>233.05758668612239</c:v>
                </c:pt>
                <c:pt idx="2204">
                  <c:v>224.51128847568279</c:v>
                </c:pt>
                <c:pt idx="2205">
                  <c:v>224.70715361201351</c:v>
                </c:pt>
                <c:pt idx="2206">
                  <c:v>228.5158107468811</c:v>
                </c:pt>
                <c:pt idx="2207">
                  <c:v>235.90684007036859</c:v>
                </c:pt>
                <c:pt idx="2208">
                  <c:v>236.78216145652661</c:v>
                </c:pt>
                <c:pt idx="2209">
                  <c:v>235.6155209769947</c:v>
                </c:pt>
                <c:pt idx="2210">
                  <c:v>238.56808375803669</c:v>
                </c:pt>
                <c:pt idx="2211">
                  <c:v>235.58435492722739</c:v>
                </c:pt>
                <c:pt idx="2212">
                  <c:v>236.64278398169731</c:v>
                </c:pt>
                <c:pt idx="2213">
                  <c:v>231.9402615562683</c:v>
                </c:pt>
                <c:pt idx="2214">
                  <c:v>234.08315634924651</c:v>
                </c:pt>
                <c:pt idx="2215">
                  <c:v>231.60196832654731</c:v>
                </c:pt>
                <c:pt idx="2216">
                  <c:v>231.65354554325771</c:v>
                </c:pt>
                <c:pt idx="2217">
                  <c:v>231.39326315703869</c:v>
                </c:pt>
                <c:pt idx="2218">
                  <c:v>232.37550187088229</c:v>
                </c:pt>
                <c:pt idx="2219">
                  <c:v>237.6934622643966</c:v>
                </c:pt>
                <c:pt idx="2220">
                  <c:v>236.2092950446625</c:v>
                </c:pt>
                <c:pt idx="2221">
                  <c:v>242.45987260113921</c:v>
                </c:pt>
                <c:pt idx="2222">
                  <c:v>240.49190452942801</c:v>
                </c:pt>
                <c:pt idx="2223">
                  <c:v>239.46466284066679</c:v>
                </c:pt>
                <c:pt idx="2224">
                  <c:v>235.68425226334131</c:v>
                </c:pt>
                <c:pt idx="2225">
                  <c:v>236.61113914535611</c:v>
                </c:pt>
                <c:pt idx="2226">
                  <c:v>236.7463722812162</c:v>
                </c:pt>
                <c:pt idx="2227">
                  <c:v>237.24224569158139</c:v>
                </c:pt>
                <c:pt idx="2228">
                  <c:v>238.5885931307802</c:v>
                </c:pt>
                <c:pt idx="2229">
                  <c:v>238.36387829464681</c:v>
                </c:pt>
                <c:pt idx="2230">
                  <c:v>237.73127068624569</c:v>
                </c:pt>
                <c:pt idx="2231">
                  <c:v>241.19049454895301</c:v>
                </c:pt>
                <c:pt idx="2232">
                  <c:v>240.67336269322419</c:v>
                </c:pt>
                <c:pt idx="2233">
                  <c:v>239.38527088212319</c:v>
                </c:pt>
                <c:pt idx="2234">
                  <c:v>239.41957802151029</c:v>
                </c:pt>
                <c:pt idx="2235">
                  <c:v>237.03713454129289</c:v>
                </c:pt>
                <c:pt idx="2236">
                  <c:v>236.23989453555271</c:v>
                </c:pt>
                <c:pt idx="2237">
                  <c:v>236.6549815507484</c:v>
                </c:pt>
                <c:pt idx="2238">
                  <c:v>236.48425864688241</c:v>
                </c:pt>
                <c:pt idx="2239">
                  <c:v>231.96657994994979</c:v>
                </c:pt>
                <c:pt idx="2240">
                  <c:v>229.2849504224917</c:v>
                </c:pt>
                <c:pt idx="2241">
                  <c:v>233.09382946150879</c:v>
                </c:pt>
                <c:pt idx="2242">
                  <c:v>232.23124982128849</c:v>
                </c:pt>
                <c:pt idx="2243">
                  <c:v>233.94042994103131</c:v>
                </c:pt>
                <c:pt idx="2244">
                  <c:v>231.3020918789268</c:v>
                </c:pt>
                <c:pt idx="2245">
                  <c:v>231.73345427536009</c:v>
                </c:pt>
                <c:pt idx="2246">
                  <c:v>232.43868973704281</c:v>
                </c:pt>
                <c:pt idx="2247">
                  <c:v>234.75062669166201</c:v>
                </c:pt>
                <c:pt idx="2248">
                  <c:v>235.76559938181379</c:v>
                </c:pt>
                <c:pt idx="2249">
                  <c:v>235.916447398061</c:v>
                </c:pt>
                <c:pt idx="2250">
                  <c:v>235.49354857480759</c:v>
                </c:pt>
                <c:pt idx="2251">
                  <c:v>233.42641094492089</c:v>
                </c:pt>
                <c:pt idx="2252">
                  <c:v>232.4479219876651</c:v>
                </c:pt>
                <c:pt idx="2253">
                  <c:v>232.106135717093</c:v>
                </c:pt>
                <c:pt idx="2254">
                  <c:v>231.0412860793532</c:v>
                </c:pt>
                <c:pt idx="2255">
                  <c:v>230.4337263312064</c:v>
                </c:pt>
                <c:pt idx="2256">
                  <c:v>233.59281261457519</c:v>
                </c:pt>
                <c:pt idx="2257">
                  <c:v>233.99768293767761</c:v>
                </c:pt>
                <c:pt idx="2258">
                  <c:v>236.4918029159989</c:v>
                </c:pt>
                <c:pt idx="2259">
                  <c:v>236.9990481383733</c:v>
                </c:pt>
                <c:pt idx="2260">
                  <c:v>235.17550955494411</c:v>
                </c:pt>
                <c:pt idx="2261">
                  <c:v>235.67857920943209</c:v>
                </c:pt>
                <c:pt idx="2262">
                  <c:v>234.45560271880279</c:v>
                </c:pt>
                <c:pt idx="2263">
                  <c:v>240.72303591025039</c:v>
                </c:pt>
                <c:pt idx="2264">
                  <c:v>238.24370778101721</c:v>
                </c:pt>
                <c:pt idx="2265">
                  <c:v>234.0721194446127</c:v>
                </c:pt>
                <c:pt idx="2266">
                  <c:v>237.23474908963411</c:v>
                </c:pt>
                <c:pt idx="2267">
                  <c:v>235.1210343215312</c:v>
                </c:pt>
                <c:pt idx="2268">
                  <c:v>239.01233148330061</c:v>
                </c:pt>
                <c:pt idx="2269">
                  <c:v>239.79534744555201</c:v>
                </c:pt>
                <c:pt idx="2270">
                  <c:v>239.626285904925</c:v>
                </c:pt>
                <c:pt idx="2271">
                  <c:v>243.44088957995399</c:v>
                </c:pt>
                <c:pt idx="2272">
                  <c:v>243.5947070377523</c:v>
                </c:pt>
                <c:pt idx="2273">
                  <c:v>245.34114582499771</c:v>
                </c:pt>
                <c:pt idx="2274">
                  <c:v>241.88249096479001</c:v>
                </c:pt>
                <c:pt idx="2275">
                  <c:v>239.7963831388474</c:v>
                </c:pt>
                <c:pt idx="2276">
                  <c:v>231.0393310352932</c:v>
                </c:pt>
                <c:pt idx="2277">
                  <c:v>233.26016318163411</c:v>
                </c:pt>
                <c:pt idx="2278">
                  <c:v>232.43183083778609</c:v>
                </c:pt>
                <c:pt idx="2279">
                  <c:v>231.04312060572869</c:v>
                </c:pt>
                <c:pt idx="2280">
                  <c:v>229.53107442665649</c:v>
                </c:pt>
                <c:pt idx="2281">
                  <c:v>235.86474871236689</c:v>
                </c:pt>
                <c:pt idx="2282">
                  <c:v>233.2845097997822</c:v>
                </c:pt>
                <c:pt idx="2283">
                  <c:v>233.11792518446319</c:v>
                </c:pt>
                <c:pt idx="2284">
                  <c:v>233.73253631387169</c:v>
                </c:pt>
                <c:pt idx="2285">
                  <c:v>234.88807292482559</c:v>
                </c:pt>
                <c:pt idx="2286">
                  <c:v>236.51547618782041</c:v>
                </c:pt>
                <c:pt idx="2287">
                  <c:v>236.84249279678841</c:v>
                </c:pt>
                <c:pt idx="2288">
                  <c:v>236.11491186914159</c:v>
                </c:pt>
                <c:pt idx="2289">
                  <c:v>236.83747637078611</c:v>
                </c:pt>
                <c:pt idx="2290">
                  <c:v>237.32148095744989</c:v>
                </c:pt>
                <c:pt idx="2291">
                  <c:v>239.18975075688701</c:v>
                </c:pt>
                <c:pt idx="2292">
                  <c:v>237.18293899719791</c:v>
                </c:pt>
                <c:pt idx="2293">
                  <c:v>237.28580861240039</c:v>
                </c:pt>
                <c:pt idx="2294">
                  <c:v>232.66920108700819</c:v>
                </c:pt>
                <c:pt idx="2295">
                  <c:v>235.0729336784122</c:v>
                </c:pt>
                <c:pt idx="2296">
                  <c:v>234.64004139958871</c:v>
                </c:pt>
                <c:pt idx="2297">
                  <c:v>233.19880485067469</c:v>
                </c:pt>
                <c:pt idx="2298">
                  <c:v>229.14436625572139</c:v>
                </c:pt>
                <c:pt idx="2299">
                  <c:v>229.90004787701631</c:v>
                </c:pt>
                <c:pt idx="2300">
                  <c:v>232.87658746179409</c:v>
                </c:pt>
                <c:pt idx="2301">
                  <c:v>227.56913134290679</c:v>
                </c:pt>
                <c:pt idx="2302">
                  <c:v>225.7609347083341</c:v>
                </c:pt>
                <c:pt idx="2303">
                  <c:v>219.01408885645799</c:v>
                </c:pt>
                <c:pt idx="2304">
                  <c:v>219.03853047615291</c:v>
                </c:pt>
                <c:pt idx="2305">
                  <c:v>219.1446077891699</c:v>
                </c:pt>
                <c:pt idx="2306">
                  <c:v>222.2497031693631</c:v>
                </c:pt>
                <c:pt idx="2307">
                  <c:v>227.6108787235579</c:v>
                </c:pt>
                <c:pt idx="2308">
                  <c:v>233.23378343322219</c:v>
                </c:pt>
                <c:pt idx="2309">
                  <c:v>236.06299937372339</c:v>
                </c:pt>
                <c:pt idx="2310">
                  <c:v>234.8549015517878</c:v>
                </c:pt>
                <c:pt idx="2311">
                  <c:v>245.9735560844716</c:v>
                </c:pt>
                <c:pt idx="2312">
                  <c:v>247.02887969213521</c:v>
                </c:pt>
                <c:pt idx="2313">
                  <c:v>249.35739272432869</c:v>
                </c:pt>
                <c:pt idx="2314">
                  <c:v>247.50709986629221</c:v>
                </c:pt>
                <c:pt idx="2315">
                  <c:v>247.88215059043469</c:v>
                </c:pt>
                <c:pt idx="2316">
                  <c:v>252.628058097104</c:v>
                </c:pt>
                <c:pt idx="2317">
                  <c:v>250.77888790710759</c:v>
                </c:pt>
                <c:pt idx="2318">
                  <c:v>251.98671532731899</c:v>
                </c:pt>
                <c:pt idx="2319">
                  <c:v>248.74004037234101</c:v>
                </c:pt>
                <c:pt idx="2320">
                  <c:v>250.4315216624359</c:v>
                </c:pt>
                <c:pt idx="2321">
                  <c:v>251.05922646065761</c:v>
                </c:pt>
                <c:pt idx="2322">
                  <c:v>252.79701488857671</c:v>
                </c:pt>
                <c:pt idx="2323">
                  <c:v>253.16718053931811</c:v>
                </c:pt>
                <c:pt idx="2324">
                  <c:v>253.03518547457011</c:v>
                </c:pt>
                <c:pt idx="2325">
                  <c:v>253.9774720220548</c:v>
                </c:pt>
                <c:pt idx="2326">
                  <c:v>253.7841700613229</c:v>
                </c:pt>
                <c:pt idx="2327">
                  <c:v>254.41529590959939</c:v>
                </c:pt>
                <c:pt idx="2328">
                  <c:v>254.88749905273619</c:v>
                </c:pt>
                <c:pt idx="2329">
                  <c:v>254.11349698139469</c:v>
                </c:pt>
                <c:pt idx="2330">
                  <c:v>257.14761924357902</c:v>
                </c:pt>
                <c:pt idx="2331">
                  <c:v>255.53539874542929</c:v>
                </c:pt>
                <c:pt idx="2332">
                  <c:v>256.44856144497351</c:v>
                </c:pt>
                <c:pt idx="2333">
                  <c:v>256.17516241832362</c:v>
                </c:pt>
                <c:pt idx="2334">
                  <c:v>256.85552877892388</c:v>
                </c:pt>
                <c:pt idx="2335">
                  <c:v>254.7140780580398</c:v>
                </c:pt>
                <c:pt idx="2336">
                  <c:v>255.8591525569025</c:v>
                </c:pt>
                <c:pt idx="2337">
                  <c:v>258.24273080744177</c:v>
                </c:pt>
                <c:pt idx="2338">
                  <c:v>260.05118356459133</c:v>
                </c:pt>
                <c:pt idx="2339">
                  <c:v>260.3209852135202</c:v>
                </c:pt>
                <c:pt idx="2340">
                  <c:v>258.46678417487021</c:v>
                </c:pt>
                <c:pt idx="2341">
                  <c:v>252.96572615358221</c:v>
                </c:pt>
                <c:pt idx="2342">
                  <c:v>255.8833055409805</c:v>
                </c:pt>
                <c:pt idx="2343">
                  <c:v>259.45433611859102</c:v>
                </c:pt>
                <c:pt idx="2344">
                  <c:v>260.22355852461999</c:v>
                </c:pt>
                <c:pt idx="2345">
                  <c:v>260.21301962106497</c:v>
                </c:pt>
                <c:pt idx="2346">
                  <c:v>263.21977399311959</c:v>
                </c:pt>
                <c:pt idx="2347">
                  <c:v>264.89889072011022</c:v>
                </c:pt>
                <c:pt idx="2348">
                  <c:v>262.95826620718668</c:v>
                </c:pt>
                <c:pt idx="2349">
                  <c:v>262.36305269715501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9-4DF6-87F0-79409361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93784"/>
        <c:axId val="615794768"/>
      </c:lineChart>
      <c:dateAx>
        <c:axId val="615793784"/>
        <c:scaling>
          <c:orientation val="minMax"/>
          <c:max val="44197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94768"/>
        <c:crosses val="autoZero"/>
        <c:auto val="0"/>
        <c:lblOffset val="100"/>
        <c:baseTimeUnit val="days"/>
      </c:dateAx>
      <c:valAx>
        <c:axId val="6157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Return Index (base 2012-01-02)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9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emissions per million invested in the </a:t>
            </a:r>
            <a:r>
              <a:rPr lang="en-US"/>
              <a:t>Replication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emission'!$B$2</c:f>
              <c:strCache>
                <c:ptCount val="1"/>
                <c:pt idx="0">
                  <c:v>No constraint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'CO2 emission'!$A$3:$A$11</c:f>
              <c:numCache>
                <c:formatCode>m/d/yyyy</c:formatCode>
                <c:ptCount val="9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</c:numCache>
            </c:numRef>
          </c:cat>
          <c:val>
            <c:numRef>
              <c:f>'CO2 emission'!$B$3:$B$11</c:f>
              <c:numCache>
                <c:formatCode>#,##0</c:formatCode>
                <c:ptCount val="9"/>
                <c:pt idx="0">
                  <c:v>395.03537499999999</c:v>
                </c:pt>
                <c:pt idx="1">
                  <c:v>376.90482600000001</c:v>
                </c:pt>
                <c:pt idx="2">
                  <c:v>337.57939800000003</c:v>
                </c:pt>
                <c:pt idx="3">
                  <c:v>373.49607900000001</c:v>
                </c:pt>
                <c:pt idx="4">
                  <c:v>595.69231200000002</c:v>
                </c:pt>
                <c:pt idx="5">
                  <c:v>374.24438800000001</c:v>
                </c:pt>
                <c:pt idx="6">
                  <c:v>310.512652</c:v>
                </c:pt>
                <c:pt idx="7">
                  <c:v>327.97577999999999</c:v>
                </c:pt>
                <c:pt idx="8">
                  <c:v>278.573487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4C68-B606-872265C1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9360"/>
        <c:axId val="472839032"/>
      </c:barChart>
      <c:dateAx>
        <c:axId val="472839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9032"/>
        <c:crosses val="autoZero"/>
        <c:auto val="1"/>
        <c:lblOffset val="100"/>
        <c:baseTimeUnit val="years"/>
      </c:dateAx>
      <c:valAx>
        <c:axId val="4728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reduction'!$C$2</c:f>
              <c:strCache>
                <c:ptCount val="1"/>
                <c:pt idx="0">
                  <c:v>Replicated stoxx600 with a minimum of 1% EUA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'CO2 reduction'!$A$14:$A$22</c:f>
              <c:numCache>
                <c:formatCode>yyyy\-mm\-dd</c:formatCode>
                <c:ptCount val="9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</c:numCache>
            </c:numRef>
          </c:cat>
          <c:val>
            <c:numRef>
              <c:f>'CO2 reduction'!$C$14:$C$22</c:f>
              <c:numCache>
                <c:formatCode>0%</c:formatCode>
                <c:ptCount val="9"/>
                <c:pt idx="0">
                  <c:v>3.5420974463362938</c:v>
                </c:pt>
                <c:pt idx="1">
                  <c:v>4.0441231336210057</c:v>
                </c:pt>
                <c:pt idx="2">
                  <c:v>6.0439726893523282</c:v>
                </c:pt>
                <c:pt idx="3">
                  <c:v>3.5222991618072648</c:v>
                </c:pt>
                <c:pt idx="4">
                  <c:v>3.314509991527304</c:v>
                </c:pt>
                <c:pt idx="5">
                  <c:v>5.0481224076498377</c:v>
                </c:pt>
                <c:pt idx="6">
                  <c:v>2.8017091812413493</c:v>
                </c:pt>
                <c:pt idx="7">
                  <c:v>1.2688143069588858</c:v>
                </c:pt>
                <c:pt idx="8">
                  <c:v>1.4379094590577457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242-940B-3284CD6811A4}"/>
            </c:ext>
          </c:extLst>
        </c:ser>
        <c:ser>
          <c:idx val="1"/>
          <c:order val="1"/>
          <c:tx>
            <c:strRef>
              <c:f>'CO2 reduction'!$D$2</c:f>
              <c:strCache>
                <c:ptCount val="1"/>
                <c:pt idx="0">
                  <c:v>Replicated stoxx600 with a minimum of 5% EUA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'CO2 reduction'!$A$14:$A$22</c:f>
              <c:numCache>
                <c:formatCode>yyyy\-mm\-dd</c:formatCode>
                <c:ptCount val="9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</c:numCache>
            </c:numRef>
          </c:cat>
          <c:val>
            <c:numRef>
              <c:f>'CO2 reduction'!$D$14:$D$22</c:f>
              <c:numCache>
                <c:formatCode>0%</c:formatCode>
                <c:ptCount val="9"/>
                <c:pt idx="0">
                  <c:v>18.438242921915538</c:v>
                </c:pt>
                <c:pt idx="1">
                  <c:v>20.823160367280622</c:v>
                </c:pt>
                <c:pt idx="2">
                  <c:v>30.940310083733245</c:v>
                </c:pt>
                <c:pt idx="3">
                  <c:v>18.397905740798954</c:v>
                </c:pt>
                <c:pt idx="4">
                  <c:v>17.572924803837317</c:v>
                </c:pt>
                <c:pt idx="5">
                  <c:v>26.250689442536139</c:v>
                </c:pt>
                <c:pt idx="6">
                  <c:v>14.836738214454465</c:v>
                </c:pt>
                <c:pt idx="7">
                  <c:v>6.9979943640960327</c:v>
                </c:pt>
                <c:pt idx="8">
                  <c:v>7.6458425815662778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242-940B-3284CD6811A4}"/>
            </c:ext>
          </c:extLst>
        </c:ser>
        <c:ser>
          <c:idx val="2"/>
          <c:order val="2"/>
          <c:tx>
            <c:strRef>
              <c:f>'CO2 reduction'!$E$2</c:f>
              <c:strCache>
                <c:ptCount val="1"/>
                <c:pt idx="0">
                  <c:v>Replicated stoxx600 with a minimum of 10% EUA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'CO2 reduction'!$A$14:$A$22</c:f>
              <c:numCache>
                <c:formatCode>yyyy\-mm\-dd</c:formatCode>
                <c:ptCount val="9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</c:numCache>
            </c:numRef>
          </c:cat>
          <c:val>
            <c:numRef>
              <c:f>'CO2 reduction'!$E$14:$E$22</c:f>
              <c:numCache>
                <c:formatCode>0%</c:formatCode>
                <c:ptCount val="9"/>
                <c:pt idx="0">
                  <c:v>36.601894789802053</c:v>
                </c:pt>
                <c:pt idx="1">
                  <c:v>41.457644471763807</c:v>
                </c:pt>
                <c:pt idx="2">
                  <c:v>61.752606043215941</c:v>
                </c:pt>
                <c:pt idx="3">
                  <c:v>36.487319996738172</c:v>
                </c:pt>
                <c:pt idx="4">
                  <c:v>34.740113986899999</c:v>
                </c:pt>
                <c:pt idx="5">
                  <c:v>52.182429255291865</c:v>
                </c:pt>
                <c:pt idx="6">
                  <c:v>29.398606720862372</c:v>
                </c:pt>
                <c:pt idx="7">
                  <c:v>13.942666315177298</c:v>
                </c:pt>
                <c:pt idx="8">
                  <c:v>15.273943474742808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1-4242-940B-3284CD6811A4}"/>
            </c:ext>
          </c:extLst>
        </c:ser>
        <c:ser>
          <c:idx val="3"/>
          <c:order val="3"/>
          <c:tx>
            <c:strRef>
              <c:f>'CO2 reduction'!$F$2</c:f>
              <c:strCache>
                <c:ptCount val="1"/>
                <c:pt idx="0">
                  <c:v>Replicated stoxx600 with a minimum of 20% EUA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'CO2 reduction'!$A$14:$A$22</c:f>
              <c:numCache>
                <c:formatCode>yyyy\-mm\-dd</c:formatCode>
                <c:ptCount val="9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</c:numCache>
            </c:numRef>
          </c:cat>
          <c:val>
            <c:numRef>
              <c:f>'CO2 reduction'!$F$14:$F$22</c:f>
              <c:numCache>
                <c:formatCode>0%</c:formatCode>
                <c:ptCount val="9"/>
                <c:pt idx="0">
                  <c:v>69.781915196835214</c:v>
                </c:pt>
                <c:pt idx="1">
                  <c:v>80.321494113742119</c:v>
                </c:pt>
                <c:pt idx="2">
                  <c:v>121.30297960600072</c:v>
                </c:pt>
                <c:pt idx="3">
                  <c:v>70.519720360973324</c:v>
                </c:pt>
                <c:pt idx="4">
                  <c:v>66.896965814794669</c:v>
                </c:pt>
                <c:pt idx="5">
                  <c:v>100.88486335298099</c:v>
                </c:pt>
                <c:pt idx="6">
                  <c:v>55.767962917015062</c:v>
                </c:pt>
                <c:pt idx="7">
                  <c:v>24.914296354444222</c:v>
                </c:pt>
                <c:pt idx="8">
                  <c:v>27.91829013146538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1-4242-940B-3284CD6811A4}"/>
            </c:ext>
          </c:extLst>
        </c:ser>
        <c:ser>
          <c:idx val="4"/>
          <c:order val="4"/>
          <c:tx>
            <c:strRef>
              <c:f>'CO2 reduction'!$G$2</c:f>
              <c:strCache>
                <c:ptCount val="1"/>
                <c:pt idx="0">
                  <c:v>Replicated stoxx600 with a minimum of 30% EUA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'CO2 reduction'!$A$14:$A$22</c:f>
              <c:numCache>
                <c:formatCode>yyyy\-mm\-dd</c:formatCode>
                <c:ptCount val="9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</c:numCache>
            </c:numRef>
          </c:cat>
          <c:val>
            <c:numRef>
              <c:f>'CO2 reduction'!$G$14:$G$22</c:f>
              <c:numCache>
                <c:formatCode>0%</c:formatCode>
                <c:ptCount val="9"/>
                <c:pt idx="0">
                  <c:v>102.40115028938864</c:v>
                </c:pt>
                <c:pt idx="1">
                  <c:v>118.81419316716308</c:v>
                </c:pt>
                <c:pt idx="2">
                  <c:v>180.56611010959855</c:v>
                </c:pt>
                <c:pt idx="3">
                  <c:v>104.28421505865391</c:v>
                </c:pt>
                <c:pt idx="4">
                  <c:v>98.846080999950857</c:v>
                </c:pt>
                <c:pt idx="5">
                  <c:v>149.20878328307759</c:v>
                </c:pt>
                <c:pt idx="6">
                  <c:v>81.783545647602153</c:v>
                </c:pt>
                <c:pt idx="7">
                  <c:v>35.511397942250497</c:v>
                </c:pt>
                <c:pt idx="8">
                  <c:v>40.265040818475306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1-4242-940B-3284CD68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37008"/>
        <c:axId val="165454328"/>
      </c:lineChart>
      <c:dateAx>
        <c:axId val="41803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4328"/>
        <c:crosses val="autoZero"/>
        <c:auto val="1"/>
        <c:lblOffset val="100"/>
        <c:baseTimeUnit val="years"/>
      </c:dateAx>
      <c:valAx>
        <c:axId val="1654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Stoxx600 Index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Index!$B$2:$B$2351</c:f>
              <c:numCache>
                <c:formatCode>General</c:formatCode>
                <c:ptCount val="2350"/>
                <c:pt idx="0">
                  <c:v>98.951264651449705</c:v>
                </c:pt>
                <c:pt idx="1">
                  <c:v>100</c:v>
                </c:pt>
                <c:pt idx="2">
                  <c:v>101.5936664610323</c:v>
                </c:pt>
                <c:pt idx="3">
                  <c:v>101.01789019124</c:v>
                </c:pt>
                <c:pt idx="4">
                  <c:v>100.11309891013779</c:v>
                </c:pt>
                <c:pt idx="5">
                  <c:v>100.1747892247584</c:v>
                </c:pt>
                <c:pt idx="6">
                  <c:v>99.722393584207268</c:v>
                </c:pt>
                <c:pt idx="7">
                  <c:v>101.5216944273082</c:v>
                </c:pt>
                <c:pt idx="8">
                  <c:v>101.1618342586881</c:v>
                </c:pt>
                <c:pt idx="9">
                  <c:v>100.99732675303309</c:v>
                </c:pt>
                <c:pt idx="10">
                  <c:v>100.86366440468851</c:v>
                </c:pt>
                <c:pt idx="11">
                  <c:v>101.6759202138598</c:v>
                </c:pt>
                <c:pt idx="12">
                  <c:v>102.5395846185482</c:v>
                </c:pt>
                <c:pt idx="13">
                  <c:v>102.64240180958259</c:v>
                </c:pt>
                <c:pt idx="14">
                  <c:v>103.8967715402015</c:v>
                </c:pt>
                <c:pt idx="15">
                  <c:v>103.60888340530541</c:v>
                </c:pt>
                <c:pt idx="16">
                  <c:v>104.0818424840633</c:v>
                </c:pt>
                <c:pt idx="17">
                  <c:v>103.6911371581328</c:v>
                </c:pt>
                <c:pt idx="18">
                  <c:v>103.3107135513058</c:v>
                </c:pt>
                <c:pt idx="19">
                  <c:v>104.49311124820071</c:v>
                </c:pt>
                <c:pt idx="20">
                  <c:v>103.4957844951676</c:v>
                </c:pt>
                <c:pt idx="21">
                  <c:v>102.32366851737611</c:v>
                </c:pt>
                <c:pt idx="22">
                  <c:v>103.0947974501337</c:v>
                </c:pt>
                <c:pt idx="23">
                  <c:v>105.16142298992391</c:v>
                </c:pt>
                <c:pt idx="24">
                  <c:v>105.4081842484063</c:v>
                </c:pt>
                <c:pt idx="25">
                  <c:v>107.2280485297142</c:v>
                </c:pt>
                <c:pt idx="26">
                  <c:v>107.0943861813695</c:v>
                </c:pt>
                <c:pt idx="27">
                  <c:v>106.80649804647339</c:v>
                </c:pt>
                <c:pt idx="28">
                  <c:v>106.5905819453012</c:v>
                </c:pt>
                <c:pt idx="29">
                  <c:v>106.8373432037837</c:v>
                </c:pt>
                <c:pt idx="30">
                  <c:v>105.87086160806081</c:v>
                </c:pt>
                <c:pt idx="31">
                  <c:v>106.6522722599219</c:v>
                </c:pt>
                <c:pt idx="32">
                  <c:v>106.40551100143939</c:v>
                </c:pt>
                <c:pt idx="33">
                  <c:v>107.176639934197</c:v>
                </c:pt>
                <c:pt idx="34">
                  <c:v>107.2383302488176</c:v>
                </c:pt>
                <c:pt idx="35">
                  <c:v>107.8963602714374</c:v>
                </c:pt>
                <c:pt idx="36">
                  <c:v>108.811433271643</c:v>
                </c:pt>
                <c:pt idx="37">
                  <c:v>108.2459387209541</c:v>
                </c:pt>
                <c:pt idx="38">
                  <c:v>107.38227431626569</c:v>
                </c:pt>
                <c:pt idx="39">
                  <c:v>107.1663582150936</c:v>
                </c:pt>
                <c:pt idx="40">
                  <c:v>107.4439646308863</c:v>
                </c:pt>
                <c:pt idx="41">
                  <c:v>107.176639934197</c:v>
                </c:pt>
                <c:pt idx="42">
                  <c:v>107.3719925971623</c:v>
                </c:pt>
                <c:pt idx="43">
                  <c:v>107.413119473576</c:v>
                </c:pt>
                <c:pt idx="44">
                  <c:v>108.53382685585029</c:v>
                </c:pt>
                <c:pt idx="45">
                  <c:v>108.5955171704709</c:v>
                </c:pt>
                <c:pt idx="46">
                  <c:v>107.9272054287477</c:v>
                </c:pt>
                <c:pt idx="47">
                  <c:v>105.0380423606827</c:v>
                </c:pt>
                <c:pt idx="48">
                  <c:v>105.77832613612991</c:v>
                </c:pt>
                <c:pt idx="49">
                  <c:v>107.51593666461029</c:v>
                </c:pt>
                <c:pt idx="50">
                  <c:v>108.05058605798889</c:v>
                </c:pt>
                <c:pt idx="51">
                  <c:v>107.8141065186099</c:v>
                </c:pt>
                <c:pt idx="52">
                  <c:v>109.72650627184861</c:v>
                </c:pt>
                <c:pt idx="53">
                  <c:v>110.065803002262</c:v>
                </c:pt>
                <c:pt idx="54">
                  <c:v>110.35369113715809</c:v>
                </c:pt>
                <c:pt idx="55">
                  <c:v>110.92946740695039</c:v>
                </c:pt>
                <c:pt idx="56">
                  <c:v>110.8163684968127</c:v>
                </c:pt>
                <c:pt idx="57">
                  <c:v>109.55171704709031</c:v>
                </c:pt>
                <c:pt idx="58">
                  <c:v>109.45918157515931</c:v>
                </c:pt>
                <c:pt idx="59">
                  <c:v>108.1842484063335</c:v>
                </c:pt>
                <c:pt idx="60">
                  <c:v>108.26650215916101</c:v>
                </c:pt>
                <c:pt idx="61">
                  <c:v>109.2741106312975</c:v>
                </c:pt>
                <c:pt idx="62">
                  <c:v>108.7908698334361</c:v>
                </c:pt>
                <c:pt idx="63">
                  <c:v>107.69072588936869</c:v>
                </c:pt>
                <c:pt idx="64">
                  <c:v>106.3335389677154</c:v>
                </c:pt>
                <c:pt idx="65">
                  <c:v>107.4028377544725</c:v>
                </c:pt>
                <c:pt idx="66">
                  <c:v>109.0273493728151</c:v>
                </c:pt>
                <c:pt idx="67">
                  <c:v>107.8552333950236</c:v>
                </c:pt>
                <c:pt idx="68">
                  <c:v>105.6241003495785</c:v>
                </c:pt>
                <c:pt idx="69">
                  <c:v>105.8091712934403</c:v>
                </c:pt>
                <c:pt idx="70">
                  <c:v>105.8091712934403</c:v>
                </c:pt>
                <c:pt idx="71">
                  <c:v>105.8091712934403</c:v>
                </c:pt>
                <c:pt idx="72">
                  <c:v>103.16676948385771</c:v>
                </c:pt>
                <c:pt idx="73">
                  <c:v>103.9378984166153</c:v>
                </c:pt>
                <c:pt idx="74">
                  <c:v>105.1511412708205</c:v>
                </c:pt>
                <c:pt idx="75">
                  <c:v>103.5883199670985</c:v>
                </c:pt>
                <c:pt idx="76">
                  <c:v>103.979025293029</c:v>
                </c:pt>
                <c:pt idx="77">
                  <c:v>106.1279045856467</c:v>
                </c:pt>
                <c:pt idx="78">
                  <c:v>105.4493111248201</c:v>
                </c:pt>
                <c:pt idx="79">
                  <c:v>104.9763520460621</c:v>
                </c:pt>
                <c:pt idx="80">
                  <c:v>105.56241003495779</c:v>
                </c:pt>
                <c:pt idx="81">
                  <c:v>103.20789636027141</c:v>
                </c:pt>
                <c:pt idx="82">
                  <c:v>104.2977585852354</c:v>
                </c:pt>
                <c:pt idx="83">
                  <c:v>105.4493111248201</c:v>
                </c:pt>
                <c:pt idx="84">
                  <c:v>105.5932551922681</c:v>
                </c:pt>
                <c:pt idx="85">
                  <c:v>106.44663787785321</c:v>
                </c:pt>
                <c:pt idx="86">
                  <c:v>105.8091712934403</c:v>
                </c:pt>
                <c:pt idx="87">
                  <c:v>106.2615669339914</c:v>
                </c:pt>
                <c:pt idx="88">
                  <c:v>105.91198848447461</c:v>
                </c:pt>
                <c:pt idx="89">
                  <c:v>105.9839605181986</c:v>
                </c:pt>
                <c:pt idx="90">
                  <c:v>104.27719514702861</c:v>
                </c:pt>
                <c:pt idx="91">
                  <c:v>105.06888751799301</c:v>
                </c:pt>
                <c:pt idx="92">
                  <c:v>103.3621221468229</c:v>
                </c:pt>
                <c:pt idx="93">
                  <c:v>103.12564260744399</c:v>
                </c:pt>
                <c:pt idx="94">
                  <c:v>103.83508122558089</c:v>
                </c:pt>
                <c:pt idx="95">
                  <c:v>104.2463499897183</c:v>
                </c:pt>
                <c:pt idx="96">
                  <c:v>102.37507711289329</c:v>
                </c:pt>
                <c:pt idx="97">
                  <c:v>101.6964836520666</c:v>
                </c:pt>
                <c:pt idx="98">
                  <c:v>101.2029611351018</c:v>
                </c:pt>
                <c:pt idx="99">
                  <c:v>100.0822537528275</c:v>
                </c:pt>
                <c:pt idx="100">
                  <c:v>99.033518404277189</c:v>
                </c:pt>
                <c:pt idx="101">
                  <c:v>99.660703269586676</c:v>
                </c:pt>
                <c:pt idx="102">
                  <c:v>101.5833847419289</c:v>
                </c:pt>
                <c:pt idx="103">
                  <c:v>99.413942011104254</c:v>
                </c:pt>
                <c:pt idx="104">
                  <c:v>100.4318322023442</c:v>
                </c:pt>
                <c:pt idx="105">
                  <c:v>100.7197203372404</c:v>
                </c:pt>
                <c:pt idx="106">
                  <c:v>100.7197203372404</c:v>
                </c:pt>
                <c:pt idx="107">
                  <c:v>101.4908492699979</c:v>
                </c:pt>
                <c:pt idx="108">
                  <c:v>100</c:v>
                </c:pt>
                <c:pt idx="109">
                  <c:v>99.660703269586676</c:v>
                </c:pt>
                <c:pt idx="110">
                  <c:v>97.758585235451363</c:v>
                </c:pt>
                <c:pt idx="111">
                  <c:v>97.254780999383101</c:v>
                </c:pt>
                <c:pt idx="112">
                  <c:v>97.563232572486115</c:v>
                </c:pt>
                <c:pt idx="113">
                  <c:v>99.886901089862221</c:v>
                </c:pt>
                <c:pt idx="114">
                  <c:v>101.0076084721365</c:v>
                </c:pt>
                <c:pt idx="115">
                  <c:v>100.7505654945507</c:v>
                </c:pt>
                <c:pt idx="116">
                  <c:v>100.7608472136541</c:v>
                </c:pt>
                <c:pt idx="117">
                  <c:v>101.39831379806699</c:v>
                </c:pt>
                <c:pt idx="118">
                  <c:v>101.0281719103434</c:v>
                </c:pt>
                <c:pt idx="119">
                  <c:v>100.73000205634381</c:v>
                </c:pt>
                <c:pt idx="120">
                  <c:v>101.7170470902735</c:v>
                </c:pt>
                <c:pt idx="121">
                  <c:v>101.84042771951469</c:v>
                </c:pt>
                <c:pt idx="122">
                  <c:v>103.47522105696071</c:v>
                </c:pt>
                <c:pt idx="123">
                  <c:v>104.0715607649599</c:v>
                </c:pt>
                <c:pt idx="124">
                  <c:v>103.5574748097882</c:v>
                </c:pt>
                <c:pt idx="125">
                  <c:v>102.7966275961341</c:v>
                </c:pt>
                <c:pt idx="126">
                  <c:v>101.2338062924121</c:v>
                </c:pt>
                <c:pt idx="127">
                  <c:v>101.1412708204812</c:v>
                </c:pt>
                <c:pt idx="128">
                  <c:v>102.5293028994448</c:v>
                </c:pt>
                <c:pt idx="129">
                  <c:v>102.0357803824799</c:v>
                </c:pt>
                <c:pt idx="130">
                  <c:v>104.7501542257865</c:v>
                </c:pt>
                <c:pt idx="131">
                  <c:v>106.27184865309481</c:v>
                </c:pt>
                <c:pt idx="132">
                  <c:v>107.3514291589554</c:v>
                </c:pt>
                <c:pt idx="133">
                  <c:v>107.3514291589554</c:v>
                </c:pt>
                <c:pt idx="134">
                  <c:v>107.1869216533004</c:v>
                </c:pt>
                <c:pt idx="135">
                  <c:v>106.1279045856467</c:v>
                </c:pt>
                <c:pt idx="136">
                  <c:v>105.73719925971621</c:v>
                </c:pt>
                <c:pt idx="137">
                  <c:v>106.6419905408184</c:v>
                </c:pt>
                <c:pt idx="138">
                  <c:v>106.6419905408184</c:v>
                </c:pt>
                <c:pt idx="139">
                  <c:v>105.52128315854409</c:v>
                </c:pt>
                <c:pt idx="140">
                  <c:v>106.9607238330249</c:v>
                </c:pt>
                <c:pt idx="141">
                  <c:v>107.15607649599011</c:v>
                </c:pt>
                <c:pt idx="142">
                  <c:v>106.88875179930081</c:v>
                </c:pt>
                <c:pt idx="143">
                  <c:v>108.0814312152992</c:v>
                </c:pt>
                <c:pt idx="144">
                  <c:v>109.3049557886079</c:v>
                </c:pt>
                <c:pt idx="145">
                  <c:v>107.7626979230927</c:v>
                </c:pt>
                <c:pt idx="146">
                  <c:v>105.0894509561999</c:v>
                </c:pt>
                <c:pt idx="147">
                  <c:v>104.595928439235</c:v>
                </c:pt>
                <c:pt idx="148">
                  <c:v>104.5342381246144</c:v>
                </c:pt>
                <c:pt idx="149">
                  <c:v>107.1252313386798</c:v>
                </c:pt>
                <c:pt idx="150">
                  <c:v>108.4721365412297</c:v>
                </c:pt>
                <c:pt idx="151">
                  <c:v>110.1994653506066</c:v>
                </c:pt>
                <c:pt idx="152">
                  <c:v>109.1301665638495</c:v>
                </c:pt>
                <c:pt idx="153">
                  <c:v>109.63397079991771</c:v>
                </c:pt>
                <c:pt idx="154">
                  <c:v>108.2562204400576</c:v>
                </c:pt>
                <c:pt idx="155">
                  <c:v>110.88834053053669</c:v>
                </c:pt>
                <c:pt idx="156">
                  <c:v>111.4024264857084</c:v>
                </c:pt>
                <c:pt idx="157">
                  <c:v>112.2352457330866</c:v>
                </c:pt>
                <c:pt idx="158">
                  <c:v>112.56426074439651</c:v>
                </c:pt>
                <c:pt idx="159">
                  <c:v>113.01665638494759</c:v>
                </c:pt>
                <c:pt idx="160">
                  <c:v>112.862430598396</c:v>
                </c:pt>
                <c:pt idx="161">
                  <c:v>112.3689080814312</c:v>
                </c:pt>
                <c:pt idx="162">
                  <c:v>113.1297552950853</c:v>
                </c:pt>
                <c:pt idx="163">
                  <c:v>113.14003701418881</c:v>
                </c:pt>
                <c:pt idx="164">
                  <c:v>113.5101789019124</c:v>
                </c:pt>
                <c:pt idx="165">
                  <c:v>114.1784906436356</c:v>
                </c:pt>
                <c:pt idx="166">
                  <c:v>113.63355953115359</c:v>
                </c:pt>
                <c:pt idx="167">
                  <c:v>114.07567345260129</c:v>
                </c:pt>
                <c:pt idx="168">
                  <c:v>112.7082048118445</c:v>
                </c:pt>
                <c:pt idx="169">
                  <c:v>112.0501747892248</c:v>
                </c:pt>
                <c:pt idx="170">
                  <c:v>112.1838371375694</c:v>
                </c:pt>
                <c:pt idx="171">
                  <c:v>112.6876413736377</c:v>
                </c:pt>
                <c:pt idx="172">
                  <c:v>111.89594900267321</c:v>
                </c:pt>
                <c:pt idx="173">
                  <c:v>111.7828500925355</c:v>
                </c:pt>
                <c:pt idx="174">
                  <c:v>110.92946740695039</c:v>
                </c:pt>
                <c:pt idx="175">
                  <c:v>111.45383508122561</c:v>
                </c:pt>
                <c:pt idx="176">
                  <c:v>112.38947151963809</c:v>
                </c:pt>
                <c:pt idx="177">
                  <c:v>111.1248200699157</c:v>
                </c:pt>
                <c:pt idx="178">
                  <c:v>111.19679210363969</c:v>
                </c:pt>
                <c:pt idx="179">
                  <c:v>113.7877853177051</c:v>
                </c:pt>
                <c:pt idx="180">
                  <c:v>114.07567345260129</c:v>
                </c:pt>
                <c:pt idx="181">
                  <c:v>113.8186304750154</c:v>
                </c:pt>
                <c:pt idx="182">
                  <c:v>114.1990540818425</c:v>
                </c:pt>
                <c:pt idx="183">
                  <c:v>114.34299814929049</c:v>
                </c:pt>
                <c:pt idx="184">
                  <c:v>114.1373637672219</c:v>
                </c:pt>
                <c:pt idx="185">
                  <c:v>115.6179313181164</c:v>
                </c:pt>
                <c:pt idx="186">
                  <c:v>115.22722599218589</c:v>
                </c:pt>
                <c:pt idx="187">
                  <c:v>114.7131400370142</c:v>
                </c:pt>
                <c:pt idx="188">
                  <c:v>115.18609911577219</c:v>
                </c:pt>
                <c:pt idx="189">
                  <c:v>115.0215916101172</c:v>
                </c:pt>
                <c:pt idx="190">
                  <c:v>115.5562410034958</c:v>
                </c:pt>
                <c:pt idx="191">
                  <c:v>115.1655356775653</c:v>
                </c:pt>
                <c:pt idx="192">
                  <c:v>115.6384947563232</c:v>
                </c:pt>
                <c:pt idx="193">
                  <c:v>113.5307423401193</c:v>
                </c:pt>
                <c:pt idx="194">
                  <c:v>113.9214476660497</c:v>
                </c:pt>
                <c:pt idx="195">
                  <c:v>112.5951059017068</c:v>
                </c:pt>
                <c:pt idx="196">
                  <c:v>114.2196175200493</c:v>
                </c:pt>
                <c:pt idx="197">
                  <c:v>113.9214476660497</c:v>
                </c:pt>
                <c:pt idx="198">
                  <c:v>113.8186304750154</c:v>
                </c:pt>
                <c:pt idx="199">
                  <c:v>113.7980670368085</c:v>
                </c:pt>
                <c:pt idx="200">
                  <c:v>114.9701830146</c:v>
                </c:pt>
                <c:pt idx="201">
                  <c:v>113.84947563232571</c:v>
                </c:pt>
                <c:pt idx="202">
                  <c:v>113.32510795805059</c:v>
                </c:pt>
                <c:pt idx="203">
                  <c:v>112.7287682500514</c:v>
                </c:pt>
                <c:pt idx="204">
                  <c:v>113.6232778120502</c:v>
                </c:pt>
                <c:pt idx="205">
                  <c:v>113.026938104051</c:v>
                </c:pt>
                <c:pt idx="206">
                  <c:v>113.6129960929467</c:v>
                </c:pt>
                <c:pt idx="207">
                  <c:v>115.1038453629447</c:v>
                </c:pt>
                <c:pt idx="208">
                  <c:v>115.6899033518404</c:v>
                </c:pt>
                <c:pt idx="209">
                  <c:v>115.9058194530126</c:v>
                </c:pt>
                <c:pt idx="210">
                  <c:v>115.0215916101172</c:v>
                </c:pt>
                <c:pt idx="211">
                  <c:v>114.55891425046271</c:v>
                </c:pt>
                <c:pt idx="212">
                  <c:v>112.6465144972239</c:v>
                </c:pt>
                <c:pt idx="213">
                  <c:v>113.1606004523956</c:v>
                </c:pt>
                <c:pt idx="214">
                  <c:v>113.44848858729181</c:v>
                </c:pt>
                <c:pt idx="215">
                  <c:v>113.571869216533</c:v>
                </c:pt>
                <c:pt idx="216">
                  <c:v>113.1297552950853</c:v>
                </c:pt>
                <c:pt idx="217">
                  <c:v>114.0962368908081</c:v>
                </c:pt>
                <c:pt idx="218">
                  <c:v>113.4896154637055</c:v>
                </c:pt>
                <c:pt idx="219">
                  <c:v>114.91877441908289</c:v>
                </c:pt>
                <c:pt idx="220">
                  <c:v>115.40201521694431</c:v>
                </c:pt>
                <c:pt idx="221">
                  <c:v>114.7131400370142</c:v>
                </c:pt>
                <c:pt idx="222">
                  <c:v>115.3506066214271</c:v>
                </c:pt>
                <c:pt idx="223">
                  <c:v>113.84947563232571</c:v>
                </c:pt>
                <c:pt idx="224">
                  <c:v>113.6541229693605</c:v>
                </c:pt>
                <c:pt idx="225">
                  <c:v>113.5307423401193</c:v>
                </c:pt>
                <c:pt idx="226">
                  <c:v>113.2222907670162</c:v>
                </c:pt>
                <c:pt idx="227">
                  <c:v>113.67468640756729</c:v>
                </c:pt>
                <c:pt idx="228">
                  <c:v>112.6876413736377</c:v>
                </c:pt>
                <c:pt idx="229">
                  <c:v>111.59777914867369</c:v>
                </c:pt>
                <c:pt idx="230">
                  <c:v>110.47707176639931</c:v>
                </c:pt>
                <c:pt idx="231">
                  <c:v>112.8932757557063</c:v>
                </c:pt>
                <c:pt idx="232">
                  <c:v>113.27369936253341</c:v>
                </c:pt>
                <c:pt idx="233">
                  <c:v>113.58215093563641</c:v>
                </c:pt>
                <c:pt idx="234">
                  <c:v>114.25046267735959</c:v>
                </c:pt>
                <c:pt idx="235">
                  <c:v>114.9393378572897</c:v>
                </c:pt>
                <c:pt idx="236">
                  <c:v>114.3738433066008</c:v>
                </c:pt>
                <c:pt idx="237">
                  <c:v>114.74398519432449</c:v>
                </c:pt>
                <c:pt idx="238">
                  <c:v>114.8776475426691</c:v>
                </c:pt>
                <c:pt idx="239">
                  <c:v>116.2142710261156</c:v>
                </c:pt>
                <c:pt idx="240">
                  <c:v>115.98807320584</c:v>
                </c:pt>
                <c:pt idx="241">
                  <c:v>116.1422989923915</c:v>
                </c:pt>
                <c:pt idx="242">
                  <c:v>116.1937075879087</c:v>
                </c:pt>
                <c:pt idx="243">
                  <c:v>116.4918774419083</c:v>
                </c:pt>
                <c:pt idx="244">
                  <c:v>117.2938515319761</c:v>
                </c:pt>
                <c:pt idx="245">
                  <c:v>117.44807731852769</c:v>
                </c:pt>
                <c:pt idx="246">
                  <c:v>117.6023031050792</c:v>
                </c:pt>
                <c:pt idx="247">
                  <c:v>118.0032901501131</c:v>
                </c:pt>
                <c:pt idx="248">
                  <c:v>118.0752621838371</c:v>
                </c:pt>
                <c:pt idx="249">
                  <c:v>117.6537117005963</c:v>
                </c:pt>
                <c:pt idx="250">
                  <c:v>117.5611762286654</c:v>
                </c:pt>
                <c:pt idx="251">
                  <c:v>117.4994859140448</c:v>
                </c:pt>
                <c:pt idx="252">
                  <c:v>118.0341353074234</c:v>
                </c:pt>
                <c:pt idx="253">
                  <c:v>118.5379395434917</c:v>
                </c:pt>
                <c:pt idx="254">
                  <c:v>118.6099115772157</c:v>
                </c:pt>
                <c:pt idx="255">
                  <c:v>118.2500514085955</c:v>
                </c:pt>
                <c:pt idx="256">
                  <c:v>118.06498046473369</c:v>
                </c:pt>
                <c:pt idx="257">
                  <c:v>118.06498046473369</c:v>
                </c:pt>
                <c:pt idx="258">
                  <c:v>118.06498046473369</c:v>
                </c:pt>
                <c:pt idx="259">
                  <c:v>118.1163890602509</c:v>
                </c:pt>
                <c:pt idx="260">
                  <c:v>117.3452601274933</c:v>
                </c:pt>
                <c:pt idx="261">
                  <c:v>117.7256837343204</c:v>
                </c:pt>
                <c:pt idx="262">
                  <c:v>117.7256837343204</c:v>
                </c:pt>
                <c:pt idx="263">
                  <c:v>120.1110425663171</c:v>
                </c:pt>
                <c:pt idx="264">
                  <c:v>120.7587908698334</c:v>
                </c:pt>
                <c:pt idx="265">
                  <c:v>121.17005963397079</c:v>
                </c:pt>
                <c:pt idx="266">
                  <c:v>120.67653711700601</c:v>
                </c:pt>
                <c:pt idx="267">
                  <c:v>120.512029611351</c:v>
                </c:pt>
                <c:pt idx="268">
                  <c:v>121.34484885872919</c:v>
                </c:pt>
                <c:pt idx="269">
                  <c:v>121.02611556652271</c:v>
                </c:pt>
                <c:pt idx="270">
                  <c:v>120.8821714990746</c:v>
                </c:pt>
                <c:pt idx="271">
                  <c:v>120.4297758585235</c:v>
                </c:pt>
                <c:pt idx="272">
                  <c:v>120.45033929673041</c:v>
                </c:pt>
                <c:pt idx="273">
                  <c:v>120.4914661731441</c:v>
                </c:pt>
                <c:pt idx="274">
                  <c:v>121.0466790047296</c:v>
                </c:pt>
                <c:pt idx="275">
                  <c:v>120.9130166563849</c:v>
                </c:pt>
                <c:pt idx="276">
                  <c:v>121.2317499485914</c:v>
                </c:pt>
                <c:pt idx="277">
                  <c:v>121.1803413530742</c:v>
                </c:pt>
                <c:pt idx="278">
                  <c:v>121.42710261155661</c:v>
                </c:pt>
                <c:pt idx="279">
                  <c:v>121.76639934197</c:v>
                </c:pt>
                <c:pt idx="280">
                  <c:v>122.1159777914867</c:v>
                </c:pt>
                <c:pt idx="281">
                  <c:v>121.96175200493521</c:v>
                </c:pt>
                <c:pt idx="282">
                  <c:v>122.36273904996921</c:v>
                </c:pt>
                <c:pt idx="283">
                  <c:v>121.6635821509356</c:v>
                </c:pt>
                <c:pt idx="284">
                  <c:v>121.0672424429364</c:v>
                </c:pt>
                <c:pt idx="285">
                  <c:v>121.47851120707379</c:v>
                </c:pt>
                <c:pt idx="286">
                  <c:v>119.6689286448694</c:v>
                </c:pt>
                <c:pt idx="287">
                  <c:v>120.36808554390289</c:v>
                </c:pt>
                <c:pt idx="288">
                  <c:v>119.9465350606621</c:v>
                </c:pt>
                <c:pt idx="289">
                  <c:v>119.6792103639729</c:v>
                </c:pt>
                <c:pt idx="290">
                  <c:v>121.1392144766605</c:v>
                </c:pt>
                <c:pt idx="291">
                  <c:v>120.40921242031671</c:v>
                </c:pt>
                <c:pt idx="292">
                  <c:v>121.0158338474193</c:v>
                </c:pt>
                <c:pt idx="293">
                  <c:v>121.61217355541849</c:v>
                </c:pt>
                <c:pt idx="294">
                  <c:v>121.4168208924532</c:v>
                </c:pt>
                <c:pt idx="295">
                  <c:v>121.221468229488</c:v>
                </c:pt>
                <c:pt idx="296">
                  <c:v>120.9747069710055</c:v>
                </c:pt>
                <c:pt idx="297">
                  <c:v>122.3524573308657</c:v>
                </c:pt>
                <c:pt idx="298">
                  <c:v>122.00287888134891</c:v>
                </c:pt>
                <c:pt idx="299">
                  <c:v>120.23442319555831</c:v>
                </c:pt>
                <c:pt idx="300">
                  <c:v>121.7972444992803</c:v>
                </c:pt>
                <c:pt idx="301">
                  <c:v>121.7252724655562</c:v>
                </c:pt>
                <c:pt idx="302">
                  <c:v>120.2241414764549</c:v>
                </c:pt>
                <c:pt idx="303">
                  <c:v>121.3242854205223</c:v>
                </c:pt>
                <c:pt idx="304">
                  <c:v>122.49640139831379</c:v>
                </c:pt>
                <c:pt idx="305">
                  <c:v>122.1159777914867</c:v>
                </c:pt>
                <c:pt idx="306">
                  <c:v>122.0645691959696</c:v>
                </c:pt>
                <c:pt idx="307">
                  <c:v>124.26485708410451</c:v>
                </c:pt>
                <c:pt idx="308">
                  <c:v>124.00781410651859</c:v>
                </c:pt>
                <c:pt idx="309">
                  <c:v>124.00781410651859</c:v>
                </c:pt>
                <c:pt idx="310">
                  <c:v>125.01542257865511</c:v>
                </c:pt>
                <c:pt idx="311">
                  <c:v>124.89204194941389</c:v>
                </c:pt>
                <c:pt idx="312">
                  <c:v>124.9434505449311</c:v>
                </c:pt>
                <c:pt idx="313">
                  <c:v>124.9948591404483</c:v>
                </c:pt>
                <c:pt idx="314">
                  <c:v>126.3417643429981</c:v>
                </c:pt>
                <c:pt idx="315">
                  <c:v>125.90993214065389</c:v>
                </c:pt>
                <c:pt idx="316">
                  <c:v>125.6734526012749</c:v>
                </c:pt>
                <c:pt idx="317">
                  <c:v>125.1388032078963</c:v>
                </c:pt>
                <c:pt idx="318">
                  <c:v>125.6220440057578</c:v>
                </c:pt>
                <c:pt idx="319">
                  <c:v>124.8200699156899</c:v>
                </c:pt>
                <c:pt idx="320">
                  <c:v>124.6555624100349</c:v>
                </c:pt>
                <c:pt idx="321">
                  <c:v>124.3265473987251</c:v>
                </c:pt>
                <c:pt idx="322">
                  <c:v>124.5527452190006</c:v>
                </c:pt>
                <c:pt idx="323">
                  <c:v>124.018095825622</c:v>
                </c:pt>
                <c:pt idx="324">
                  <c:v>124.5938720954144</c:v>
                </c:pt>
                <c:pt idx="325">
                  <c:v>124.5938720954144</c:v>
                </c:pt>
                <c:pt idx="326">
                  <c:v>124.5938720954144</c:v>
                </c:pt>
                <c:pt idx="327">
                  <c:v>126.17725683734319</c:v>
                </c:pt>
                <c:pt idx="328">
                  <c:v>125.0565494550689</c:v>
                </c:pt>
                <c:pt idx="329">
                  <c:v>123.7610528480362</c:v>
                </c:pt>
                <c:pt idx="330">
                  <c:v>121.82808965659061</c:v>
                </c:pt>
                <c:pt idx="331">
                  <c:v>122.1159777914867</c:v>
                </c:pt>
                <c:pt idx="332">
                  <c:v>122.3010487353485</c:v>
                </c:pt>
                <c:pt idx="333">
                  <c:v>124.5219000616903</c:v>
                </c:pt>
                <c:pt idx="334">
                  <c:v>125.33415587086159</c:v>
                </c:pt>
                <c:pt idx="335">
                  <c:v>124.3059839605182</c:v>
                </c:pt>
                <c:pt idx="336">
                  <c:v>123.59654534238121</c:v>
                </c:pt>
                <c:pt idx="337">
                  <c:v>122.6403454657619</c:v>
                </c:pt>
                <c:pt idx="338">
                  <c:v>120.7896360271437</c:v>
                </c:pt>
                <c:pt idx="339">
                  <c:v>120.7999177462472</c:v>
                </c:pt>
                <c:pt idx="340">
                  <c:v>121.4990746452807</c:v>
                </c:pt>
                <c:pt idx="341">
                  <c:v>121.7252724655562</c:v>
                </c:pt>
                <c:pt idx="342">
                  <c:v>124.70697100555211</c:v>
                </c:pt>
                <c:pt idx="343">
                  <c:v>125.6631708821715</c:v>
                </c:pt>
                <c:pt idx="344">
                  <c:v>126.670779354308</c:v>
                </c:pt>
                <c:pt idx="345">
                  <c:v>126.35204606210161</c:v>
                </c:pt>
                <c:pt idx="346">
                  <c:v>127.1231749948591</c:v>
                </c:pt>
                <c:pt idx="347">
                  <c:v>126.8764137363767</c:v>
                </c:pt>
                <c:pt idx="348">
                  <c:v>126.97923092741109</c:v>
                </c:pt>
                <c:pt idx="349">
                  <c:v>127.452190006169</c:v>
                </c:pt>
                <c:pt idx="350">
                  <c:v>128.82994036602921</c:v>
                </c:pt>
                <c:pt idx="351">
                  <c:v>128.8710672424429</c:v>
                </c:pt>
                <c:pt idx="352">
                  <c:v>129.23092741106311</c:v>
                </c:pt>
                <c:pt idx="353">
                  <c:v>130.1974090067859</c:v>
                </c:pt>
                <c:pt idx="354">
                  <c:v>130.34135307423401</c:v>
                </c:pt>
                <c:pt idx="355">
                  <c:v>130.88628418671601</c:v>
                </c:pt>
                <c:pt idx="356">
                  <c:v>130.67036808554391</c:v>
                </c:pt>
                <c:pt idx="357">
                  <c:v>131.24614435533621</c:v>
                </c:pt>
                <c:pt idx="358">
                  <c:v>132.36685173761049</c:v>
                </c:pt>
                <c:pt idx="359">
                  <c:v>132.36685173761049</c:v>
                </c:pt>
                <c:pt idx="360">
                  <c:v>132.74727534443761</c:v>
                </c:pt>
                <c:pt idx="361">
                  <c:v>133.30248817602299</c:v>
                </c:pt>
                <c:pt idx="362">
                  <c:v>133.4258688052642</c:v>
                </c:pt>
                <c:pt idx="363">
                  <c:v>133.7446020974707</c:v>
                </c:pt>
                <c:pt idx="364">
                  <c:v>130.9068476249229</c:v>
                </c:pt>
                <c:pt idx="365">
                  <c:v>130.67036808554391</c:v>
                </c:pt>
                <c:pt idx="366">
                  <c:v>131.10220028788811</c:v>
                </c:pt>
                <c:pt idx="367">
                  <c:v>132.78840222085131</c:v>
                </c:pt>
                <c:pt idx="368">
                  <c:v>130.34135307423401</c:v>
                </c:pt>
                <c:pt idx="369">
                  <c:v>130.82459387209539</c:v>
                </c:pt>
                <c:pt idx="370">
                  <c:v>129.6833230516142</c:v>
                </c:pt>
                <c:pt idx="371">
                  <c:v>128.70655973678799</c:v>
                </c:pt>
                <c:pt idx="372">
                  <c:v>129.13839193913219</c:v>
                </c:pt>
                <c:pt idx="373">
                  <c:v>127.2671190623072</c:v>
                </c:pt>
                <c:pt idx="374">
                  <c:v>125.8071149496196</c:v>
                </c:pt>
                <c:pt idx="375">
                  <c:v>127.41106312975531</c:v>
                </c:pt>
                <c:pt idx="376">
                  <c:v>127.3390910960313</c:v>
                </c:pt>
                <c:pt idx="377">
                  <c:v>125.8379601069299</c:v>
                </c:pt>
                <c:pt idx="378">
                  <c:v>125.4780999383097</c:v>
                </c:pt>
                <c:pt idx="379">
                  <c:v>125.4061279045856</c:v>
                </c:pt>
                <c:pt idx="380">
                  <c:v>125.6734526012749</c:v>
                </c:pt>
                <c:pt idx="381">
                  <c:v>126.5885256014806</c:v>
                </c:pt>
                <c:pt idx="382">
                  <c:v>126.4959901295497</c:v>
                </c:pt>
                <c:pt idx="383">
                  <c:v>126.21838371375689</c:v>
                </c:pt>
                <c:pt idx="384">
                  <c:v>122.4861196792103</c:v>
                </c:pt>
                <c:pt idx="385">
                  <c:v>121.07752416203989</c:v>
                </c:pt>
                <c:pt idx="386">
                  <c:v>119.08287065597369</c:v>
                </c:pt>
                <c:pt idx="387">
                  <c:v>120.820481184454</c:v>
                </c:pt>
                <c:pt idx="388">
                  <c:v>122.93851531976139</c:v>
                </c:pt>
                <c:pt idx="389">
                  <c:v>123.74048940982929</c:v>
                </c:pt>
                <c:pt idx="390">
                  <c:v>123.1441497018301</c:v>
                </c:pt>
                <c:pt idx="391">
                  <c:v>124.5630269381041</c:v>
                </c:pt>
                <c:pt idx="392">
                  <c:v>124.0695044211392</c:v>
                </c:pt>
                <c:pt idx="393">
                  <c:v>123.38062924120911</c:v>
                </c:pt>
                <c:pt idx="394">
                  <c:v>126.2800740283775</c:v>
                </c:pt>
                <c:pt idx="395">
                  <c:v>124.6144355336212</c:v>
                </c:pt>
                <c:pt idx="396">
                  <c:v>126.3726095003084</c:v>
                </c:pt>
                <c:pt idx="397">
                  <c:v>127.32880937692779</c:v>
                </c:pt>
                <c:pt idx="398">
                  <c:v>127.46247172527249</c:v>
                </c:pt>
                <c:pt idx="399">
                  <c:v>128.19247378161629</c:v>
                </c:pt>
                <c:pt idx="400">
                  <c:v>128.04852971416821</c:v>
                </c:pt>
                <c:pt idx="401">
                  <c:v>128.59346082665019</c:v>
                </c:pt>
                <c:pt idx="402">
                  <c:v>127.6989512646515</c:v>
                </c:pt>
                <c:pt idx="403">
                  <c:v>128.44951675920211</c:v>
                </c:pt>
                <c:pt idx="404">
                  <c:v>129.63191445609709</c:v>
                </c:pt>
                <c:pt idx="405">
                  <c:v>129.67304133251079</c:v>
                </c:pt>
                <c:pt idx="406">
                  <c:v>129.85811227637259</c:v>
                </c:pt>
                <c:pt idx="407">
                  <c:v>129.49825210775239</c:v>
                </c:pt>
                <c:pt idx="408">
                  <c:v>130.2179724449928</c:v>
                </c:pt>
                <c:pt idx="409">
                  <c:v>129.59078757968331</c:v>
                </c:pt>
                <c:pt idx="410">
                  <c:v>129.27205428747689</c:v>
                </c:pt>
                <c:pt idx="411">
                  <c:v>129.34402632120089</c:v>
                </c:pt>
                <c:pt idx="412">
                  <c:v>129.5085338268558</c:v>
                </c:pt>
                <c:pt idx="413">
                  <c:v>129.5805058605799</c:v>
                </c:pt>
                <c:pt idx="414">
                  <c:v>131.194735759819</c:v>
                </c:pt>
                <c:pt idx="415">
                  <c:v>131.56487764754269</c:v>
                </c:pt>
                <c:pt idx="416">
                  <c:v>131.82192062512851</c:v>
                </c:pt>
                <c:pt idx="417">
                  <c:v>131.28727123174991</c:v>
                </c:pt>
                <c:pt idx="418">
                  <c:v>131.09191856878471</c:v>
                </c:pt>
                <c:pt idx="419">
                  <c:v>131.67797655768041</c:v>
                </c:pt>
                <c:pt idx="420">
                  <c:v>132.4388237713346</c:v>
                </c:pt>
                <c:pt idx="421">
                  <c:v>132.51079580505859</c:v>
                </c:pt>
                <c:pt idx="422">
                  <c:v>133.2510795805058</c:v>
                </c:pt>
                <c:pt idx="423">
                  <c:v>133.73432037836719</c:v>
                </c:pt>
                <c:pt idx="424">
                  <c:v>132.31544314209339</c:v>
                </c:pt>
                <c:pt idx="425">
                  <c:v>132.75755706354099</c:v>
                </c:pt>
                <c:pt idx="426">
                  <c:v>132.06868188361091</c:v>
                </c:pt>
                <c:pt idx="427">
                  <c:v>130.9788196586469</c:v>
                </c:pt>
                <c:pt idx="428">
                  <c:v>130.3310713551306</c:v>
                </c:pt>
                <c:pt idx="429">
                  <c:v>131.60600452395639</c:v>
                </c:pt>
                <c:pt idx="430">
                  <c:v>132.10980876002469</c:v>
                </c:pt>
                <c:pt idx="431">
                  <c:v>132.00699156899029</c:v>
                </c:pt>
                <c:pt idx="432">
                  <c:v>129.6421961752005</c:v>
                </c:pt>
                <c:pt idx="433">
                  <c:v>129.17951881554589</c:v>
                </c:pt>
                <c:pt idx="434">
                  <c:v>130.14600041126869</c:v>
                </c:pt>
                <c:pt idx="435">
                  <c:v>128.92247583796009</c:v>
                </c:pt>
                <c:pt idx="436">
                  <c:v>131.35924326547399</c:v>
                </c:pt>
                <c:pt idx="437">
                  <c:v>130.86572074850909</c:v>
                </c:pt>
                <c:pt idx="438">
                  <c:v>131.14332716430189</c:v>
                </c:pt>
                <c:pt idx="439">
                  <c:v>132.10980876002469</c:v>
                </c:pt>
                <c:pt idx="440">
                  <c:v>132.77812050174791</c:v>
                </c:pt>
                <c:pt idx="441">
                  <c:v>132.6650215916101</c:v>
                </c:pt>
                <c:pt idx="442">
                  <c:v>134.3820686818836</c:v>
                </c:pt>
                <c:pt idx="443">
                  <c:v>134.8550277606416</c:v>
                </c:pt>
                <c:pt idx="444">
                  <c:v>134.80361916512439</c:v>
                </c:pt>
                <c:pt idx="445">
                  <c:v>135.1120707382274</c:v>
                </c:pt>
                <c:pt idx="446">
                  <c:v>135.97573514291591</c:v>
                </c:pt>
                <c:pt idx="447">
                  <c:v>135.33826855850299</c:v>
                </c:pt>
                <c:pt idx="448">
                  <c:v>135.91404482829529</c:v>
                </c:pt>
                <c:pt idx="449">
                  <c:v>136.68517376105291</c:v>
                </c:pt>
                <c:pt idx="450">
                  <c:v>136.31503187332919</c:v>
                </c:pt>
                <c:pt idx="451">
                  <c:v>135.65700185070941</c:v>
                </c:pt>
                <c:pt idx="452">
                  <c:v>135.93460826650221</c:v>
                </c:pt>
                <c:pt idx="453">
                  <c:v>135.8729179518815</c:v>
                </c:pt>
                <c:pt idx="454">
                  <c:v>135.8729179518815</c:v>
                </c:pt>
                <c:pt idx="455">
                  <c:v>135.51305778326139</c:v>
                </c:pt>
                <c:pt idx="456">
                  <c:v>134.77277400781409</c:v>
                </c:pt>
                <c:pt idx="457">
                  <c:v>135.8215093563644</c:v>
                </c:pt>
                <c:pt idx="458">
                  <c:v>134.9269997943656</c:v>
                </c:pt>
                <c:pt idx="459">
                  <c:v>134.39235040098711</c:v>
                </c:pt>
                <c:pt idx="460">
                  <c:v>134.54657618753859</c:v>
                </c:pt>
                <c:pt idx="461">
                  <c:v>134.23812461443549</c:v>
                </c:pt>
                <c:pt idx="462">
                  <c:v>133.22023442319559</c:v>
                </c:pt>
                <c:pt idx="463">
                  <c:v>132.50051408595519</c:v>
                </c:pt>
                <c:pt idx="464">
                  <c:v>134.7419288505038</c:v>
                </c:pt>
                <c:pt idx="465">
                  <c:v>135.3177051202961</c:v>
                </c:pt>
                <c:pt idx="466">
                  <c:v>135.58502981698541</c:v>
                </c:pt>
                <c:pt idx="467">
                  <c:v>136.71601891836309</c:v>
                </c:pt>
                <c:pt idx="468">
                  <c:v>137.06559736787989</c:v>
                </c:pt>
                <c:pt idx="469">
                  <c:v>137.25066831174169</c:v>
                </c:pt>
                <c:pt idx="470">
                  <c:v>138.3405305367057</c:v>
                </c:pt>
                <c:pt idx="471">
                  <c:v>138.80320789636031</c:v>
                </c:pt>
                <c:pt idx="472">
                  <c:v>139.43039276166979</c:v>
                </c:pt>
                <c:pt idx="473">
                  <c:v>138.60785523339499</c:v>
                </c:pt>
                <c:pt idx="474">
                  <c:v>139.21447666049761</c:v>
                </c:pt>
                <c:pt idx="475">
                  <c:v>139.0910960312564</c:v>
                </c:pt>
                <c:pt idx="476">
                  <c:v>138.82377133456711</c:v>
                </c:pt>
                <c:pt idx="477">
                  <c:v>139.37898416615261</c:v>
                </c:pt>
                <c:pt idx="478">
                  <c:v>139.3995476043595</c:v>
                </c:pt>
                <c:pt idx="479">
                  <c:v>140.07814106518609</c:v>
                </c:pt>
                <c:pt idx="480">
                  <c:v>139.70799917746251</c:v>
                </c:pt>
                <c:pt idx="481">
                  <c:v>140.13983137980671</c:v>
                </c:pt>
                <c:pt idx="482">
                  <c:v>139.88278840222091</c:v>
                </c:pt>
                <c:pt idx="483">
                  <c:v>140.5613818630475</c:v>
                </c:pt>
                <c:pt idx="484">
                  <c:v>140.54081842484061</c:v>
                </c:pt>
                <c:pt idx="485">
                  <c:v>140.32490232366851</c:v>
                </c:pt>
                <c:pt idx="486">
                  <c:v>140.69504421139209</c:v>
                </c:pt>
                <c:pt idx="487">
                  <c:v>139.87250668311739</c:v>
                </c:pt>
                <c:pt idx="488">
                  <c:v>139.14250462677359</c:v>
                </c:pt>
                <c:pt idx="489">
                  <c:v>140.27349372815141</c:v>
                </c:pt>
                <c:pt idx="490">
                  <c:v>140.55110014394401</c:v>
                </c:pt>
                <c:pt idx="491">
                  <c:v>141.29138391939131</c:v>
                </c:pt>
                <c:pt idx="492">
                  <c:v>140.36602920008229</c:v>
                </c:pt>
                <c:pt idx="493">
                  <c:v>140.5613818630475</c:v>
                </c:pt>
                <c:pt idx="494">
                  <c:v>140.3454657618754</c:v>
                </c:pt>
                <c:pt idx="495">
                  <c:v>140.49969154842691</c:v>
                </c:pt>
                <c:pt idx="496">
                  <c:v>141.11659469463291</c:v>
                </c:pt>
                <c:pt idx="497">
                  <c:v>140.27349372815141</c:v>
                </c:pt>
                <c:pt idx="498">
                  <c:v>141.06518609911569</c:v>
                </c:pt>
                <c:pt idx="499">
                  <c:v>141.56899033518411</c:v>
                </c:pt>
                <c:pt idx="500">
                  <c:v>141.55870861608059</c:v>
                </c:pt>
                <c:pt idx="501">
                  <c:v>141.09603125642599</c:v>
                </c:pt>
                <c:pt idx="502">
                  <c:v>138.93687024470489</c:v>
                </c:pt>
                <c:pt idx="503">
                  <c:v>138.14517787374049</c:v>
                </c:pt>
                <c:pt idx="504">
                  <c:v>136.91137158132841</c:v>
                </c:pt>
                <c:pt idx="505">
                  <c:v>137.83672630063751</c:v>
                </c:pt>
                <c:pt idx="506">
                  <c:v>138.1246144355336</c:v>
                </c:pt>
                <c:pt idx="507">
                  <c:v>137.14785112070729</c:v>
                </c:pt>
                <c:pt idx="508">
                  <c:v>136.44869422167389</c:v>
                </c:pt>
                <c:pt idx="509">
                  <c:v>135.12235245733081</c:v>
                </c:pt>
                <c:pt idx="510">
                  <c:v>134.90643635615879</c:v>
                </c:pt>
                <c:pt idx="511">
                  <c:v>136.63376516553561</c:v>
                </c:pt>
                <c:pt idx="512">
                  <c:v>135.61587497429571</c:v>
                </c:pt>
                <c:pt idx="513">
                  <c:v>136.7982726711906</c:v>
                </c:pt>
                <c:pt idx="514">
                  <c:v>139.17334978408391</c:v>
                </c:pt>
                <c:pt idx="515">
                  <c:v>139.91363355953121</c:v>
                </c:pt>
                <c:pt idx="516">
                  <c:v>140.9109603125643</c:v>
                </c:pt>
                <c:pt idx="517">
                  <c:v>141.27082048118439</c:v>
                </c:pt>
                <c:pt idx="518">
                  <c:v>141.27082048118439</c:v>
                </c:pt>
                <c:pt idx="519">
                  <c:v>141.27082048118439</c:v>
                </c:pt>
                <c:pt idx="520">
                  <c:v>142.7822331893893</c:v>
                </c:pt>
                <c:pt idx="521">
                  <c:v>142.54575365001031</c:v>
                </c:pt>
                <c:pt idx="522">
                  <c:v>143.0392761669751</c:v>
                </c:pt>
                <c:pt idx="523">
                  <c:v>143.0392761669751</c:v>
                </c:pt>
                <c:pt idx="524">
                  <c:v>141.98025909932139</c:v>
                </c:pt>
                <c:pt idx="525">
                  <c:v>142.77195147028581</c:v>
                </c:pt>
                <c:pt idx="526">
                  <c:v>142.48406333538969</c:v>
                </c:pt>
                <c:pt idx="527">
                  <c:v>143.5430804030434</c:v>
                </c:pt>
                <c:pt idx="528">
                  <c:v>143.69730618959491</c:v>
                </c:pt>
                <c:pt idx="529">
                  <c:v>143.11124820069921</c:v>
                </c:pt>
                <c:pt idx="530">
                  <c:v>143.7898416615258</c:v>
                </c:pt>
                <c:pt idx="531">
                  <c:v>144.12913839193911</c:v>
                </c:pt>
                <c:pt idx="532">
                  <c:v>144.3553362122147</c:v>
                </c:pt>
                <c:pt idx="533">
                  <c:v>145.8461854822126</c:v>
                </c:pt>
                <c:pt idx="534">
                  <c:v>145.6199876619371</c:v>
                </c:pt>
                <c:pt idx="535">
                  <c:v>146.4116800329015</c:v>
                </c:pt>
                <c:pt idx="536">
                  <c:v>146.27801768455689</c:v>
                </c:pt>
                <c:pt idx="537">
                  <c:v>146.39111659469461</c:v>
                </c:pt>
                <c:pt idx="538">
                  <c:v>146.53506066214271</c:v>
                </c:pt>
                <c:pt idx="539">
                  <c:v>145.06477483035161</c:v>
                </c:pt>
                <c:pt idx="540">
                  <c:v>141.61011721159781</c:v>
                </c:pt>
                <c:pt idx="541">
                  <c:v>140.4174377955994</c:v>
                </c:pt>
                <c:pt idx="542">
                  <c:v>141.37363767221879</c:v>
                </c:pt>
                <c:pt idx="543">
                  <c:v>140.63335389677161</c:v>
                </c:pt>
                <c:pt idx="544">
                  <c:v>141.04462266090891</c:v>
                </c:pt>
                <c:pt idx="545">
                  <c:v>140.69504421139209</c:v>
                </c:pt>
                <c:pt idx="546">
                  <c:v>138.81348961546371</c:v>
                </c:pt>
                <c:pt idx="547">
                  <c:v>138.53588319967099</c:v>
                </c:pt>
                <c:pt idx="548">
                  <c:v>138.76208101994649</c:v>
                </c:pt>
                <c:pt idx="549">
                  <c:v>140.82870655973679</c:v>
                </c:pt>
                <c:pt idx="550">
                  <c:v>141.83631503187331</c:v>
                </c:pt>
                <c:pt idx="551">
                  <c:v>141.9288505038042</c:v>
                </c:pt>
                <c:pt idx="552">
                  <c:v>143.76927822331899</c:v>
                </c:pt>
                <c:pt idx="553">
                  <c:v>144.9105490438001</c:v>
                </c:pt>
                <c:pt idx="554">
                  <c:v>144.6843512235246</c:v>
                </c:pt>
                <c:pt idx="555">
                  <c:v>145.4863253135924</c:v>
                </c:pt>
                <c:pt idx="556">
                  <c:v>146.03125642607441</c:v>
                </c:pt>
                <c:pt idx="557">
                  <c:v>146.0415381451779</c:v>
                </c:pt>
                <c:pt idx="558">
                  <c:v>146.28829940366029</c:v>
                </c:pt>
                <c:pt idx="559">
                  <c:v>146.2266090890397</c:v>
                </c:pt>
                <c:pt idx="560">
                  <c:v>146.79210363972859</c:v>
                </c:pt>
                <c:pt idx="561">
                  <c:v>147.7071766399342</c:v>
                </c:pt>
                <c:pt idx="562">
                  <c:v>147.80999383096849</c:v>
                </c:pt>
                <c:pt idx="563">
                  <c:v>147.52210569607229</c:v>
                </c:pt>
                <c:pt idx="564">
                  <c:v>147.419288505038</c:v>
                </c:pt>
                <c:pt idx="565">
                  <c:v>147.7791486736582</c:v>
                </c:pt>
                <c:pt idx="566">
                  <c:v>144.42730824593869</c:v>
                </c:pt>
                <c:pt idx="567">
                  <c:v>147.39872506683119</c:v>
                </c:pt>
                <c:pt idx="568">
                  <c:v>147.419288505038</c:v>
                </c:pt>
                <c:pt idx="569">
                  <c:v>147.61464116800329</c:v>
                </c:pt>
                <c:pt idx="570">
                  <c:v>145.77421344848861</c:v>
                </c:pt>
                <c:pt idx="571">
                  <c:v>145.0442113921448</c:v>
                </c:pt>
                <c:pt idx="572">
                  <c:v>145.0853382685585</c:v>
                </c:pt>
                <c:pt idx="573">
                  <c:v>143.66646103228459</c:v>
                </c:pt>
                <c:pt idx="574">
                  <c:v>142.15504832407979</c:v>
                </c:pt>
                <c:pt idx="575">
                  <c:v>141.15772157104669</c:v>
                </c:pt>
                <c:pt idx="576">
                  <c:v>142.74110631297549</c:v>
                </c:pt>
                <c:pt idx="577">
                  <c:v>143.66646103228459</c:v>
                </c:pt>
                <c:pt idx="578">
                  <c:v>143.55336212214681</c:v>
                </c:pt>
                <c:pt idx="579">
                  <c:v>143.59448899856059</c:v>
                </c:pt>
                <c:pt idx="580">
                  <c:v>143.76927822331899</c:v>
                </c:pt>
                <c:pt idx="581">
                  <c:v>142.26814723421759</c:v>
                </c:pt>
                <c:pt idx="582">
                  <c:v>144.09829323462881</c:v>
                </c:pt>
                <c:pt idx="583">
                  <c:v>145.16759202138601</c:v>
                </c:pt>
                <c:pt idx="584">
                  <c:v>145.40407156076489</c:v>
                </c:pt>
                <c:pt idx="585">
                  <c:v>146.4425251902118</c:v>
                </c:pt>
                <c:pt idx="586">
                  <c:v>146.70984988690111</c:v>
                </c:pt>
                <c:pt idx="587">
                  <c:v>147.61464116800329</c:v>
                </c:pt>
                <c:pt idx="588">
                  <c:v>147.89224758379601</c:v>
                </c:pt>
                <c:pt idx="589">
                  <c:v>148.06703680855441</c:v>
                </c:pt>
                <c:pt idx="590">
                  <c:v>148.96154637055321</c:v>
                </c:pt>
                <c:pt idx="591">
                  <c:v>147.1314003701419</c:v>
                </c:pt>
                <c:pt idx="592">
                  <c:v>146.65844129138389</c:v>
                </c:pt>
                <c:pt idx="593">
                  <c:v>147.27534443759001</c:v>
                </c:pt>
                <c:pt idx="594">
                  <c:v>146.5556241003496</c:v>
                </c:pt>
                <c:pt idx="595">
                  <c:v>144.53012543697309</c:v>
                </c:pt>
                <c:pt idx="596">
                  <c:v>145.17787374048939</c:v>
                </c:pt>
                <c:pt idx="597">
                  <c:v>143.7898416615258</c:v>
                </c:pt>
                <c:pt idx="598">
                  <c:v>145.67139625745421</c:v>
                </c:pt>
                <c:pt idx="599">
                  <c:v>146.4116800329015</c:v>
                </c:pt>
                <c:pt idx="600">
                  <c:v>146.4116800329015</c:v>
                </c:pt>
                <c:pt idx="601">
                  <c:v>146.4116800329015</c:v>
                </c:pt>
                <c:pt idx="602">
                  <c:v>148.46802385358831</c:v>
                </c:pt>
                <c:pt idx="603">
                  <c:v>147.65576804441699</c:v>
                </c:pt>
                <c:pt idx="604">
                  <c:v>148.15957228048529</c:v>
                </c:pt>
                <c:pt idx="605">
                  <c:v>147.05942833641791</c:v>
                </c:pt>
                <c:pt idx="606">
                  <c:v>147.35759819041741</c:v>
                </c:pt>
                <c:pt idx="607">
                  <c:v>149.13633559531161</c:v>
                </c:pt>
                <c:pt idx="608">
                  <c:v>149.18774419082871</c:v>
                </c:pt>
                <c:pt idx="609">
                  <c:v>149.455068887518</c:v>
                </c:pt>
                <c:pt idx="610">
                  <c:v>149.2597162245527</c:v>
                </c:pt>
                <c:pt idx="611">
                  <c:v>149.01295496607031</c:v>
                </c:pt>
                <c:pt idx="612">
                  <c:v>148.64281307834671</c:v>
                </c:pt>
                <c:pt idx="613">
                  <c:v>148.76619370758789</c:v>
                </c:pt>
                <c:pt idx="614">
                  <c:v>150.42155048324079</c:v>
                </c:pt>
                <c:pt idx="615">
                  <c:v>150</c:v>
                </c:pt>
                <c:pt idx="616">
                  <c:v>151.20296113510179</c:v>
                </c:pt>
                <c:pt idx="617">
                  <c:v>151.63479333744601</c:v>
                </c:pt>
                <c:pt idx="618">
                  <c:v>151.6553567756529</c:v>
                </c:pt>
                <c:pt idx="619">
                  <c:v>150.31873329220639</c:v>
                </c:pt>
                <c:pt idx="620">
                  <c:v>150.62718486530949</c:v>
                </c:pt>
                <c:pt idx="621">
                  <c:v>150.52436767427511</c:v>
                </c:pt>
                <c:pt idx="622">
                  <c:v>150.48324079786141</c:v>
                </c:pt>
                <c:pt idx="623">
                  <c:v>151.43944067448069</c:v>
                </c:pt>
                <c:pt idx="624">
                  <c:v>151.76845568579071</c:v>
                </c:pt>
                <c:pt idx="625">
                  <c:v>152.13859757351429</c:v>
                </c:pt>
                <c:pt idx="626">
                  <c:v>153.0125436973062</c:v>
                </c:pt>
                <c:pt idx="627">
                  <c:v>153.3826855850298</c:v>
                </c:pt>
                <c:pt idx="628">
                  <c:v>153.34155870861599</c:v>
                </c:pt>
                <c:pt idx="629">
                  <c:v>153.46493933785729</c:v>
                </c:pt>
                <c:pt idx="630">
                  <c:v>153.35184042771951</c:v>
                </c:pt>
                <c:pt idx="631">
                  <c:v>153.78367263006371</c:v>
                </c:pt>
                <c:pt idx="632">
                  <c:v>153.08451573103019</c:v>
                </c:pt>
                <c:pt idx="633">
                  <c:v>153.16676948385771</c:v>
                </c:pt>
                <c:pt idx="634">
                  <c:v>153.8042360682706</c:v>
                </c:pt>
                <c:pt idx="635">
                  <c:v>154.83240797861399</c:v>
                </c:pt>
                <c:pt idx="636">
                  <c:v>155.4184659675098</c:v>
                </c:pt>
                <c:pt idx="637">
                  <c:v>155.92227020357799</c:v>
                </c:pt>
                <c:pt idx="638">
                  <c:v>155.11001439440679</c:v>
                </c:pt>
                <c:pt idx="639">
                  <c:v>155.15114127082049</c:v>
                </c:pt>
                <c:pt idx="640">
                  <c:v>154.81184454040721</c:v>
                </c:pt>
                <c:pt idx="641">
                  <c:v>154.1229693604771</c:v>
                </c:pt>
                <c:pt idx="642">
                  <c:v>154.523956405511</c:v>
                </c:pt>
                <c:pt idx="643">
                  <c:v>154.43142093358011</c:v>
                </c:pt>
                <c:pt idx="644">
                  <c:v>155.34649393378569</c:v>
                </c:pt>
                <c:pt idx="645">
                  <c:v>155.3156487764754</c:v>
                </c:pt>
                <c:pt idx="646">
                  <c:v>154.54451984371789</c:v>
                </c:pt>
                <c:pt idx="647">
                  <c:v>154.21550483240799</c:v>
                </c:pt>
                <c:pt idx="648">
                  <c:v>152.63212009047911</c:v>
                </c:pt>
                <c:pt idx="649">
                  <c:v>152.59099321406541</c:v>
                </c:pt>
                <c:pt idx="650">
                  <c:v>152.652683528686</c:v>
                </c:pt>
                <c:pt idx="651">
                  <c:v>152.6115566522723</c:v>
                </c:pt>
                <c:pt idx="652">
                  <c:v>153.979025293029</c:v>
                </c:pt>
                <c:pt idx="653">
                  <c:v>154.3491671807526</c:v>
                </c:pt>
                <c:pt idx="654">
                  <c:v>155.8194530125437</c:v>
                </c:pt>
                <c:pt idx="655">
                  <c:v>155.38762081019951</c:v>
                </c:pt>
                <c:pt idx="656">
                  <c:v>153.979025293029</c:v>
                </c:pt>
                <c:pt idx="657">
                  <c:v>151.83014600041119</c:v>
                </c:pt>
                <c:pt idx="658">
                  <c:v>151.83014600041119</c:v>
                </c:pt>
                <c:pt idx="659">
                  <c:v>150.22619782027559</c:v>
                </c:pt>
                <c:pt idx="660">
                  <c:v>150.47295907875801</c:v>
                </c:pt>
                <c:pt idx="661">
                  <c:v>151.7581739666872</c:v>
                </c:pt>
                <c:pt idx="662">
                  <c:v>151.1823976968949</c:v>
                </c:pt>
                <c:pt idx="663">
                  <c:v>153.2284597984783</c:v>
                </c:pt>
                <c:pt idx="664">
                  <c:v>151.78901912399749</c:v>
                </c:pt>
                <c:pt idx="665">
                  <c:v>151.7581739666872</c:v>
                </c:pt>
                <c:pt idx="666">
                  <c:v>150.98704503392969</c:v>
                </c:pt>
                <c:pt idx="667">
                  <c:v>152.99198025909931</c:v>
                </c:pt>
                <c:pt idx="668">
                  <c:v>153.197614641168</c:v>
                </c:pt>
                <c:pt idx="669">
                  <c:v>153.85564466378781</c:v>
                </c:pt>
                <c:pt idx="670">
                  <c:v>152.7966275961341</c:v>
                </c:pt>
                <c:pt idx="671">
                  <c:v>152.51902118034141</c:v>
                </c:pt>
                <c:pt idx="672">
                  <c:v>152.94057166358209</c:v>
                </c:pt>
                <c:pt idx="673">
                  <c:v>152.1180341353074</c:v>
                </c:pt>
                <c:pt idx="674">
                  <c:v>150.13366234834459</c:v>
                </c:pt>
                <c:pt idx="675">
                  <c:v>148.3137980670368</c:v>
                </c:pt>
                <c:pt idx="676">
                  <c:v>147.97450133662349</c:v>
                </c:pt>
                <c:pt idx="677">
                  <c:v>148.39605181986431</c:v>
                </c:pt>
                <c:pt idx="678">
                  <c:v>147.21365412296939</c:v>
                </c:pt>
                <c:pt idx="679">
                  <c:v>146.2266090890397</c:v>
                </c:pt>
                <c:pt idx="680">
                  <c:v>145.3012543697306</c:v>
                </c:pt>
                <c:pt idx="681">
                  <c:v>147.29590787579679</c:v>
                </c:pt>
                <c:pt idx="682">
                  <c:v>147.0183014600041</c:v>
                </c:pt>
                <c:pt idx="683">
                  <c:v>147.7380217972445</c:v>
                </c:pt>
                <c:pt idx="684">
                  <c:v>148.19041743779559</c:v>
                </c:pt>
                <c:pt idx="685">
                  <c:v>147.60435944889991</c:v>
                </c:pt>
                <c:pt idx="686">
                  <c:v>149.34196997738019</c:v>
                </c:pt>
                <c:pt idx="687">
                  <c:v>150.1850709438618</c:v>
                </c:pt>
                <c:pt idx="688">
                  <c:v>150.1747892247584</c:v>
                </c:pt>
                <c:pt idx="689">
                  <c:v>151.17211597779149</c:v>
                </c:pt>
                <c:pt idx="690">
                  <c:v>150.83281924737821</c:v>
                </c:pt>
                <c:pt idx="691">
                  <c:v>152.488176023031</c:v>
                </c:pt>
                <c:pt idx="692">
                  <c:v>153.6191651244088</c:v>
                </c:pt>
                <c:pt idx="693">
                  <c:v>153.79395434916719</c:v>
                </c:pt>
                <c:pt idx="694">
                  <c:v>152.77606415792721</c:v>
                </c:pt>
                <c:pt idx="695">
                  <c:v>153.20789636027141</c:v>
                </c:pt>
                <c:pt idx="696">
                  <c:v>153.5883199670985</c:v>
                </c:pt>
                <c:pt idx="697">
                  <c:v>153.53691137158131</c:v>
                </c:pt>
                <c:pt idx="698">
                  <c:v>154.57536500102819</c:v>
                </c:pt>
                <c:pt idx="699">
                  <c:v>156.33353896771541</c:v>
                </c:pt>
                <c:pt idx="700">
                  <c:v>155.7474809788196</c:v>
                </c:pt>
                <c:pt idx="701">
                  <c:v>155.07916923709641</c:v>
                </c:pt>
                <c:pt idx="702">
                  <c:v>154.5342381246144</c:v>
                </c:pt>
                <c:pt idx="703">
                  <c:v>154.47254780999381</c:v>
                </c:pt>
                <c:pt idx="704">
                  <c:v>154.27719514702861</c:v>
                </c:pt>
                <c:pt idx="705">
                  <c:v>154.27719514702861</c:v>
                </c:pt>
                <c:pt idx="706">
                  <c:v>154.1229693604771</c:v>
                </c:pt>
                <c:pt idx="707">
                  <c:v>153.63972856261569</c:v>
                </c:pt>
                <c:pt idx="708">
                  <c:v>154.3388854616492</c:v>
                </c:pt>
                <c:pt idx="709">
                  <c:v>155.8605798889574</c:v>
                </c:pt>
                <c:pt idx="710">
                  <c:v>156.19987661937071</c:v>
                </c:pt>
                <c:pt idx="711">
                  <c:v>155.4184659675098</c:v>
                </c:pt>
                <c:pt idx="712">
                  <c:v>153.29015011309889</c:v>
                </c:pt>
                <c:pt idx="713">
                  <c:v>154.41085749537319</c:v>
                </c:pt>
                <c:pt idx="714">
                  <c:v>153.10507916923709</c:v>
                </c:pt>
                <c:pt idx="715">
                  <c:v>153.48550277606421</c:v>
                </c:pt>
                <c:pt idx="716">
                  <c:v>152.92000822537531</c:v>
                </c:pt>
                <c:pt idx="717">
                  <c:v>153.85564466378781</c:v>
                </c:pt>
                <c:pt idx="718">
                  <c:v>152.58071149496189</c:v>
                </c:pt>
                <c:pt idx="719">
                  <c:v>148.91013777503599</c:v>
                </c:pt>
                <c:pt idx="720">
                  <c:v>150.31873329220639</c:v>
                </c:pt>
                <c:pt idx="721">
                  <c:v>150.68887517993011</c:v>
                </c:pt>
                <c:pt idx="722">
                  <c:v>148.37548838165739</c:v>
                </c:pt>
                <c:pt idx="723">
                  <c:v>147.10055521283161</c:v>
                </c:pt>
                <c:pt idx="724">
                  <c:v>146.51449722393579</c:v>
                </c:pt>
                <c:pt idx="725">
                  <c:v>144.25251902118029</c:v>
                </c:pt>
                <c:pt idx="726">
                  <c:v>144.24223730207689</c:v>
                </c:pt>
                <c:pt idx="727">
                  <c:v>144.23195558297351</c:v>
                </c:pt>
                <c:pt idx="728">
                  <c:v>139.6668723010487</c:v>
                </c:pt>
                <c:pt idx="729">
                  <c:v>139.080814312153</c:v>
                </c:pt>
                <c:pt idx="730">
                  <c:v>142.95702241414759</c:v>
                </c:pt>
                <c:pt idx="731">
                  <c:v>142.2475837960107</c:v>
                </c:pt>
                <c:pt idx="732">
                  <c:v>145.2704092124203</c:v>
                </c:pt>
                <c:pt idx="733">
                  <c:v>146.32942628007399</c:v>
                </c:pt>
                <c:pt idx="734">
                  <c:v>147.347316471314</c:v>
                </c:pt>
                <c:pt idx="735">
                  <c:v>146.86407567345259</c:v>
                </c:pt>
                <c:pt idx="736">
                  <c:v>145.92843923504009</c:v>
                </c:pt>
                <c:pt idx="737">
                  <c:v>147.347316471314</c:v>
                </c:pt>
                <c:pt idx="738">
                  <c:v>147.58379601069299</c:v>
                </c:pt>
                <c:pt idx="739">
                  <c:v>148.4577421344849</c:v>
                </c:pt>
                <c:pt idx="740">
                  <c:v>151.19267941599841</c:v>
                </c:pt>
                <c:pt idx="741">
                  <c:v>150.05140859551719</c:v>
                </c:pt>
                <c:pt idx="742">
                  <c:v>148.55027760641579</c:v>
                </c:pt>
                <c:pt idx="743">
                  <c:v>151.00760847213661</c:v>
                </c:pt>
                <c:pt idx="744">
                  <c:v>151.41887723627389</c:v>
                </c:pt>
                <c:pt idx="745">
                  <c:v>150.59633970799919</c:v>
                </c:pt>
                <c:pt idx="746">
                  <c:v>151.6964836520666</c:v>
                </c:pt>
                <c:pt idx="747">
                  <c:v>152.2516964836521</c:v>
                </c:pt>
                <c:pt idx="748">
                  <c:v>150.544931112482</c:v>
                </c:pt>
                <c:pt idx="749">
                  <c:v>150.9356364384125</c:v>
                </c:pt>
                <c:pt idx="750">
                  <c:v>150.83281924737821</c:v>
                </c:pt>
                <c:pt idx="751">
                  <c:v>151.57310302282539</c:v>
                </c:pt>
                <c:pt idx="752">
                  <c:v>152.488176023031</c:v>
                </c:pt>
                <c:pt idx="753">
                  <c:v>152.4470491466173</c:v>
                </c:pt>
                <c:pt idx="754">
                  <c:v>152.10775241620399</c:v>
                </c:pt>
                <c:pt idx="755">
                  <c:v>155.23339502364789</c:v>
                </c:pt>
                <c:pt idx="756">
                  <c:v>155.4595928439235</c:v>
                </c:pt>
                <c:pt idx="757">
                  <c:v>155.7166358215093</c:v>
                </c:pt>
                <c:pt idx="758">
                  <c:v>155.7166358215093</c:v>
                </c:pt>
                <c:pt idx="759">
                  <c:v>156.2615669339913</c:v>
                </c:pt>
                <c:pt idx="760">
                  <c:v>156.15874974295701</c:v>
                </c:pt>
                <c:pt idx="761">
                  <c:v>155.43902940571661</c:v>
                </c:pt>
                <c:pt idx="762">
                  <c:v>156.23072177668101</c:v>
                </c:pt>
                <c:pt idx="763">
                  <c:v>157.11494961957641</c:v>
                </c:pt>
                <c:pt idx="764">
                  <c:v>155.11001439440679</c:v>
                </c:pt>
                <c:pt idx="765">
                  <c:v>157.87579683323051</c:v>
                </c:pt>
                <c:pt idx="766">
                  <c:v>156.8167797655768</c:v>
                </c:pt>
                <c:pt idx="767">
                  <c:v>153.16676948385771</c:v>
                </c:pt>
                <c:pt idx="768">
                  <c:v>152.64240180958259</c:v>
                </c:pt>
                <c:pt idx="769">
                  <c:v>152.652683528686</c:v>
                </c:pt>
                <c:pt idx="770">
                  <c:v>148.7045033929673</c:v>
                </c:pt>
                <c:pt idx="771">
                  <c:v>145.4863253135924</c:v>
                </c:pt>
                <c:pt idx="772">
                  <c:v>147.9950647748303</c:v>
                </c:pt>
                <c:pt idx="773">
                  <c:v>148.20069915689899</c:v>
                </c:pt>
                <c:pt idx="774">
                  <c:v>152.58071149496189</c:v>
                </c:pt>
                <c:pt idx="775">
                  <c:v>153.14620604565081</c:v>
                </c:pt>
                <c:pt idx="776">
                  <c:v>153.91733497840829</c:v>
                </c:pt>
                <c:pt idx="777">
                  <c:v>154.86325313592431</c:v>
                </c:pt>
                <c:pt idx="778">
                  <c:v>154.7809993830968</c:v>
                </c:pt>
                <c:pt idx="779">
                  <c:v>154.7809993830968</c:v>
                </c:pt>
                <c:pt idx="780">
                  <c:v>154.7809993830968</c:v>
                </c:pt>
                <c:pt idx="781">
                  <c:v>154.96607032695869</c:v>
                </c:pt>
                <c:pt idx="782">
                  <c:v>153.50606621427099</c:v>
                </c:pt>
                <c:pt idx="783">
                  <c:v>154.18465967509769</c:v>
                </c:pt>
                <c:pt idx="784">
                  <c:v>154.18465967509769</c:v>
                </c:pt>
                <c:pt idx="785">
                  <c:v>153.65001028171909</c:v>
                </c:pt>
                <c:pt idx="786">
                  <c:v>150.34957844951671</c:v>
                </c:pt>
                <c:pt idx="787">
                  <c:v>149.2802796627596</c:v>
                </c:pt>
                <c:pt idx="788">
                  <c:v>149.9897182808966</c:v>
                </c:pt>
                <c:pt idx="789">
                  <c:v>154.1229693604771</c:v>
                </c:pt>
                <c:pt idx="790">
                  <c:v>152.12831585441091</c:v>
                </c:pt>
                <c:pt idx="791">
                  <c:v>153.00226197820271</c:v>
                </c:pt>
                <c:pt idx="792">
                  <c:v>155.21283158544111</c:v>
                </c:pt>
                <c:pt idx="793">
                  <c:v>152.96113510178901</c:v>
                </c:pt>
                <c:pt idx="794">
                  <c:v>156.9298786757146</c:v>
                </c:pt>
                <c:pt idx="795">
                  <c:v>158.70861608060869</c:v>
                </c:pt>
                <c:pt idx="796">
                  <c:v>159.06847624922889</c:v>
                </c:pt>
                <c:pt idx="797">
                  <c:v>160.32284597984781</c:v>
                </c:pt>
                <c:pt idx="798">
                  <c:v>161.28932757557061</c:v>
                </c:pt>
                <c:pt idx="799">
                  <c:v>163.98313798067039</c:v>
                </c:pt>
                <c:pt idx="800">
                  <c:v>166.8311741723216</c:v>
                </c:pt>
                <c:pt idx="801">
                  <c:v>167.7359654534238</c:v>
                </c:pt>
                <c:pt idx="802">
                  <c:v>166.0806086777709</c:v>
                </c:pt>
                <c:pt idx="803">
                  <c:v>166.30680649804651</c:v>
                </c:pt>
                <c:pt idx="804">
                  <c:v>166.17314414970181</c:v>
                </c:pt>
                <c:pt idx="805">
                  <c:v>165.40201521694431</c:v>
                </c:pt>
                <c:pt idx="806">
                  <c:v>165.5048324079786</c:v>
                </c:pt>
                <c:pt idx="807">
                  <c:v>166.85173761052849</c:v>
                </c:pt>
                <c:pt idx="808">
                  <c:v>167.67427513880321</c:v>
                </c:pt>
                <c:pt idx="809">
                  <c:v>167.87990952087191</c:v>
                </c:pt>
                <c:pt idx="810">
                  <c:v>168.25005140859551</c:v>
                </c:pt>
                <c:pt idx="811">
                  <c:v>167.00596339708</c:v>
                </c:pt>
                <c:pt idx="812">
                  <c:v>168.07526218383711</c:v>
                </c:pt>
                <c:pt idx="813">
                  <c:v>167.67427513880321</c:v>
                </c:pt>
                <c:pt idx="814">
                  <c:v>169.00061690314621</c:v>
                </c:pt>
                <c:pt idx="815">
                  <c:v>170.01850709438619</c:v>
                </c:pt>
                <c:pt idx="816">
                  <c:v>169.79230927411061</c:v>
                </c:pt>
                <c:pt idx="817">
                  <c:v>169.9979436561793</c:v>
                </c:pt>
                <c:pt idx="818">
                  <c:v>171.5093563643841</c:v>
                </c:pt>
                <c:pt idx="819">
                  <c:v>172.06456919596951</c:v>
                </c:pt>
                <c:pt idx="820">
                  <c:v>172.45527452190001</c:v>
                </c:pt>
                <c:pt idx="821">
                  <c:v>173.71992597162239</c:v>
                </c:pt>
                <c:pt idx="822">
                  <c:v>174.70697100555211</c:v>
                </c:pt>
                <c:pt idx="823">
                  <c:v>174.49105490438001</c:v>
                </c:pt>
                <c:pt idx="824">
                  <c:v>176.29035574748099</c:v>
                </c:pt>
                <c:pt idx="825">
                  <c:v>176.96894920830761</c:v>
                </c:pt>
                <c:pt idx="826">
                  <c:v>176.5576804441703</c:v>
                </c:pt>
                <c:pt idx="827">
                  <c:v>175.06683117417231</c:v>
                </c:pt>
                <c:pt idx="828">
                  <c:v>176.3828912194119</c:v>
                </c:pt>
                <c:pt idx="829">
                  <c:v>178.04852971416821</c:v>
                </c:pt>
                <c:pt idx="830">
                  <c:v>178.23360065803001</c:v>
                </c:pt>
                <c:pt idx="831">
                  <c:v>177.7812050174789</c:v>
                </c:pt>
                <c:pt idx="832">
                  <c:v>176.2081019946535</c:v>
                </c:pt>
                <c:pt idx="833">
                  <c:v>178.84022208513261</c:v>
                </c:pt>
                <c:pt idx="834">
                  <c:v>178.85050380423601</c:v>
                </c:pt>
                <c:pt idx="835">
                  <c:v>179.41599835492491</c:v>
                </c:pt>
                <c:pt idx="836">
                  <c:v>181.04050997326749</c:v>
                </c:pt>
                <c:pt idx="837">
                  <c:v>179.74501336623479</c:v>
                </c:pt>
                <c:pt idx="838">
                  <c:v>180.35163479333741</c:v>
                </c:pt>
                <c:pt idx="839">
                  <c:v>181.42093358009461</c:v>
                </c:pt>
                <c:pt idx="840">
                  <c:v>182.94262800740279</c:v>
                </c:pt>
                <c:pt idx="841">
                  <c:v>181.7293851531976</c:v>
                </c:pt>
                <c:pt idx="842">
                  <c:v>182.3051614229899</c:v>
                </c:pt>
                <c:pt idx="843">
                  <c:v>180.2590993214065</c:v>
                </c:pt>
                <c:pt idx="844">
                  <c:v>178.77853177051199</c:v>
                </c:pt>
                <c:pt idx="845">
                  <c:v>179.27205428747689</c:v>
                </c:pt>
                <c:pt idx="846">
                  <c:v>181.24614435533621</c:v>
                </c:pt>
                <c:pt idx="847">
                  <c:v>180.10487353485499</c:v>
                </c:pt>
                <c:pt idx="848">
                  <c:v>180.67036808554391</c:v>
                </c:pt>
                <c:pt idx="849">
                  <c:v>180.43388854616489</c:v>
                </c:pt>
                <c:pt idx="850">
                  <c:v>180.43388854616489</c:v>
                </c:pt>
                <c:pt idx="851">
                  <c:v>180.43388854616489</c:v>
                </c:pt>
                <c:pt idx="852">
                  <c:v>183.46699568167799</c:v>
                </c:pt>
                <c:pt idx="853">
                  <c:v>183.62122146822949</c:v>
                </c:pt>
                <c:pt idx="854">
                  <c:v>185.70841044622659</c:v>
                </c:pt>
                <c:pt idx="855">
                  <c:v>187.45630269381039</c:v>
                </c:pt>
                <c:pt idx="856">
                  <c:v>187.77503598601689</c:v>
                </c:pt>
                <c:pt idx="857">
                  <c:v>186.95249845774211</c:v>
                </c:pt>
                <c:pt idx="858">
                  <c:v>188.06292412091301</c:v>
                </c:pt>
                <c:pt idx="859">
                  <c:v>186.69545548015631</c:v>
                </c:pt>
                <c:pt idx="860">
                  <c:v>183.46699568167799</c:v>
                </c:pt>
                <c:pt idx="861">
                  <c:v>185.0709438618137</c:v>
                </c:pt>
                <c:pt idx="862">
                  <c:v>186.14024264857079</c:v>
                </c:pt>
                <c:pt idx="863">
                  <c:v>186.09911577215709</c:v>
                </c:pt>
                <c:pt idx="864">
                  <c:v>185.41024059222701</c:v>
                </c:pt>
                <c:pt idx="865">
                  <c:v>186.0477071766399</c:v>
                </c:pt>
                <c:pt idx="866">
                  <c:v>187.89841661525799</c:v>
                </c:pt>
                <c:pt idx="867">
                  <c:v>185.12235245733089</c:v>
                </c:pt>
                <c:pt idx="868">
                  <c:v>181.05079169237101</c:v>
                </c:pt>
                <c:pt idx="869">
                  <c:v>180.49557886078551</c:v>
                </c:pt>
                <c:pt idx="870">
                  <c:v>179.98149290561381</c:v>
                </c:pt>
                <c:pt idx="871">
                  <c:v>181.09191856878471</c:v>
                </c:pt>
                <c:pt idx="872">
                  <c:v>178.52148879292619</c:v>
                </c:pt>
                <c:pt idx="873">
                  <c:v>177.50359860168621</c:v>
                </c:pt>
                <c:pt idx="874">
                  <c:v>177.80176845568579</c:v>
                </c:pt>
                <c:pt idx="875">
                  <c:v>182.9837548838166</c:v>
                </c:pt>
                <c:pt idx="876">
                  <c:v>183.71375694016041</c:v>
                </c:pt>
                <c:pt idx="877">
                  <c:v>181.3695249845774</c:v>
                </c:pt>
                <c:pt idx="878">
                  <c:v>181.14332716430189</c:v>
                </c:pt>
                <c:pt idx="879">
                  <c:v>182.41826033312771</c:v>
                </c:pt>
                <c:pt idx="880">
                  <c:v>181.71910343409419</c:v>
                </c:pt>
                <c:pt idx="881">
                  <c:v>182.6238947151964</c:v>
                </c:pt>
                <c:pt idx="882">
                  <c:v>185.70841044622659</c:v>
                </c:pt>
                <c:pt idx="883">
                  <c:v>186.51038453629451</c:v>
                </c:pt>
                <c:pt idx="884">
                  <c:v>187.26095003084521</c:v>
                </c:pt>
                <c:pt idx="885">
                  <c:v>187.27123174994861</c:v>
                </c:pt>
                <c:pt idx="886">
                  <c:v>186.73658235657001</c:v>
                </c:pt>
                <c:pt idx="887">
                  <c:v>185.42052231133039</c:v>
                </c:pt>
                <c:pt idx="888">
                  <c:v>187.84700801974091</c:v>
                </c:pt>
                <c:pt idx="889">
                  <c:v>187.0039070532593</c:v>
                </c:pt>
                <c:pt idx="890">
                  <c:v>183.8062924120913</c:v>
                </c:pt>
                <c:pt idx="891">
                  <c:v>184.1455891425046</c:v>
                </c:pt>
                <c:pt idx="892">
                  <c:v>182.2743162656796</c:v>
                </c:pt>
                <c:pt idx="893">
                  <c:v>182.0481184454041</c:v>
                </c:pt>
                <c:pt idx="894">
                  <c:v>180.5881143327164</c:v>
                </c:pt>
                <c:pt idx="895">
                  <c:v>178.91219411885669</c:v>
                </c:pt>
                <c:pt idx="896">
                  <c:v>177.30824593872089</c:v>
                </c:pt>
                <c:pt idx="897">
                  <c:v>176.6090890396874</c:v>
                </c:pt>
                <c:pt idx="898">
                  <c:v>179.80670368085541</c:v>
                </c:pt>
                <c:pt idx="899">
                  <c:v>180.89656590581939</c:v>
                </c:pt>
                <c:pt idx="900">
                  <c:v>179.23092741106311</c:v>
                </c:pt>
                <c:pt idx="901">
                  <c:v>176.31091918568779</c:v>
                </c:pt>
                <c:pt idx="902">
                  <c:v>177.44190828706559</c:v>
                </c:pt>
                <c:pt idx="903">
                  <c:v>176.65021591610119</c:v>
                </c:pt>
                <c:pt idx="904">
                  <c:v>176.89697717458361</c:v>
                </c:pt>
                <c:pt idx="905">
                  <c:v>177.5344437589965</c:v>
                </c:pt>
                <c:pt idx="906">
                  <c:v>181.54431420933579</c:v>
                </c:pt>
                <c:pt idx="907">
                  <c:v>183.65206662553979</c:v>
                </c:pt>
                <c:pt idx="908">
                  <c:v>182.96319144560971</c:v>
                </c:pt>
                <c:pt idx="909">
                  <c:v>182.55192268147229</c:v>
                </c:pt>
                <c:pt idx="910">
                  <c:v>182.76783878264439</c:v>
                </c:pt>
                <c:pt idx="911">
                  <c:v>177.84289533209949</c:v>
                </c:pt>
                <c:pt idx="912">
                  <c:v>175.61176228665431</c:v>
                </c:pt>
                <c:pt idx="913">
                  <c:v>178.27472753444371</c:v>
                </c:pt>
                <c:pt idx="914">
                  <c:v>177.5652889163068</c:v>
                </c:pt>
                <c:pt idx="915">
                  <c:v>176.63993419699781</c:v>
                </c:pt>
                <c:pt idx="916">
                  <c:v>174.46020974706971</c:v>
                </c:pt>
                <c:pt idx="917">
                  <c:v>171.73555418465969</c:v>
                </c:pt>
                <c:pt idx="918">
                  <c:v>171.79724449928031</c:v>
                </c:pt>
                <c:pt idx="919">
                  <c:v>175.57063541024061</c:v>
                </c:pt>
                <c:pt idx="920">
                  <c:v>179.13839193913219</c:v>
                </c:pt>
                <c:pt idx="921">
                  <c:v>182.6650215916101</c:v>
                </c:pt>
                <c:pt idx="922">
                  <c:v>183.51840427719509</c:v>
                </c:pt>
                <c:pt idx="923">
                  <c:v>184.320378367263</c:v>
                </c:pt>
                <c:pt idx="924">
                  <c:v>186.81883610939749</c:v>
                </c:pt>
                <c:pt idx="925">
                  <c:v>186.9319350195353</c:v>
                </c:pt>
                <c:pt idx="926">
                  <c:v>187.44602097470701</c:v>
                </c:pt>
                <c:pt idx="927">
                  <c:v>185.54390294057171</c:v>
                </c:pt>
                <c:pt idx="928">
                  <c:v>184.44375899650419</c:v>
                </c:pt>
                <c:pt idx="929">
                  <c:v>183.45671396257461</c:v>
                </c:pt>
                <c:pt idx="930">
                  <c:v>181.86304750154221</c:v>
                </c:pt>
                <c:pt idx="931">
                  <c:v>177.85317705120289</c:v>
                </c:pt>
                <c:pt idx="932">
                  <c:v>179.74501336623479</c:v>
                </c:pt>
                <c:pt idx="933">
                  <c:v>181.58544108574961</c:v>
                </c:pt>
                <c:pt idx="934">
                  <c:v>182.613612996093</c:v>
                </c:pt>
                <c:pt idx="935">
                  <c:v>182.6753033107135</c:v>
                </c:pt>
                <c:pt idx="936">
                  <c:v>184.10446226609091</c:v>
                </c:pt>
                <c:pt idx="937">
                  <c:v>183.79601069298789</c:v>
                </c:pt>
                <c:pt idx="938">
                  <c:v>186.1813695249846</c:v>
                </c:pt>
                <c:pt idx="939">
                  <c:v>184.79333744602101</c:v>
                </c:pt>
                <c:pt idx="940">
                  <c:v>183.13798067036811</c:v>
                </c:pt>
                <c:pt idx="941">
                  <c:v>184.41291383919389</c:v>
                </c:pt>
                <c:pt idx="942">
                  <c:v>181.5545959284392</c:v>
                </c:pt>
                <c:pt idx="943">
                  <c:v>176.65021591610119</c:v>
                </c:pt>
                <c:pt idx="944">
                  <c:v>178.63458770306389</c:v>
                </c:pt>
                <c:pt idx="945">
                  <c:v>178.42895332099519</c:v>
                </c:pt>
                <c:pt idx="946">
                  <c:v>178.8916306806498</c:v>
                </c:pt>
                <c:pt idx="947">
                  <c:v>179.30289944478719</c:v>
                </c:pt>
                <c:pt idx="948">
                  <c:v>176.14641168003291</c:v>
                </c:pt>
                <c:pt idx="949">
                  <c:v>172.55809171293441</c:v>
                </c:pt>
                <c:pt idx="950">
                  <c:v>166.9442730824594</c:v>
                </c:pt>
                <c:pt idx="951">
                  <c:v>158.04030433888539</c:v>
                </c:pt>
                <c:pt idx="952">
                  <c:v>164.67201316060039</c:v>
                </c:pt>
                <c:pt idx="953">
                  <c:v>161.79313181163889</c:v>
                </c:pt>
                <c:pt idx="954">
                  <c:v>167.41723216121741</c:v>
                </c:pt>
                <c:pt idx="955">
                  <c:v>167.89019123997531</c:v>
                </c:pt>
                <c:pt idx="956">
                  <c:v>167.66399341969981</c:v>
                </c:pt>
                <c:pt idx="957">
                  <c:v>163.08862841867159</c:v>
                </c:pt>
                <c:pt idx="958">
                  <c:v>163.5307423401193</c:v>
                </c:pt>
                <c:pt idx="959">
                  <c:v>167.41723216121741</c:v>
                </c:pt>
                <c:pt idx="960">
                  <c:v>163.20172732880931</c:v>
                </c:pt>
                <c:pt idx="961">
                  <c:v>163.98313798067039</c:v>
                </c:pt>
                <c:pt idx="962">
                  <c:v>165.92638289121939</c:v>
                </c:pt>
                <c:pt idx="963">
                  <c:v>168.1266707793543</c:v>
                </c:pt>
                <c:pt idx="964">
                  <c:v>166.13201727328811</c:v>
                </c:pt>
                <c:pt idx="965">
                  <c:v>164.4663787785318</c:v>
                </c:pt>
                <c:pt idx="966">
                  <c:v>163.49989718280901</c:v>
                </c:pt>
                <c:pt idx="967">
                  <c:v>164.79539378984171</c:v>
                </c:pt>
                <c:pt idx="968">
                  <c:v>167.30413325107961</c:v>
                </c:pt>
                <c:pt idx="969">
                  <c:v>167.00596339708</c:v>
                </c:pt>
                <c:pt idx="970">
                  <c:v>164.04482829529101</c:v>
                </c:pt>
                <c:pt idx="971">
                  <c:v>165.4842689697717</c:v>
                </c:pt>
                <c:pt idx="972">
                  <c:v>160.32284597984781</c:v>
                </c:pt>
                <c:pt idx="973">
                  <c:v>160.46679004729589</c:v>
                </c:pt>
                <c:pt idx="974">
                  <c:v>157.08410446226611</c:v>
                </c:pt>
                <c:pt idx="975">
                  <c:v>161.54637055315649</c:v>
                </c:pt>
                <c:pt idx="976">
                  <c:v>158.00945918157521</c:v>
                </c:pt>
                <c:pt idx="977">
                  <c:v>156.9298786757146</c:v>
                </c:pt>
                <c:pt idx="978">
                  <c:v>160.87805881143331</c:v>
                </c:pt>
                <c:pt idx="979">
                  <c:v>160.17890191239971</c:v>
                </c:pt>
                <c:pt idx="980">
                  <c:v>160.9397491260539</c:v>
                </c:pt>
                <c:pt idx="981">
                  <c:v>165.79272054287469</c:v>
                </c:pt>
                <c:pt idx="982">
                  <c:v>166.74892041949411</c:v>
                </c:pt>
                <c:pt idx="983">
                  <c:v>166.99568167797651</c:v>
                </c:pt>
                <c:pt idx="984">
                  <c:v>167.3349784083899</c:v>
                </c:pt>
                <c:pt idx="985">
                  <c:v>167.89019123997531</c:v>
                </c:pt>
                <c:pt idx="986">
                  <c:v>167.41723216121741</c:v>
                </c:pt>
                <c:pt idx="987">
                  <c:v>165.89553773390909</c:v>
                </c:pt>
                <c:pt idx="988">
                  <c:v>164.66173144149701</c:v>
                </c:pt>
                <c:pt idx="989">
                  <c:v>167.06765371170059</c:v>
                </c:pt>
                <c:pt idx="990">
                  <c:v>168.05469874563019</c:v>
                </c:pt>
                <c:pt idx="991">
                  <c:v>168.57906641990539</c:v>
                </c:pt>
                <c:pt idx="992">
                  <c:v>167.85934608266501</c:v>
                </c:pt>
                <c:pt idx="993">
                  <c:v>167.84906436356161</c:v>
                </c:pt>
                <c:pt idx="994">
                  <c:v>171.3242854205223</c:v>
                </c:pt>
                <c:pt idx="995">
                  <c:v>174.7378161628624</c:v>
                </c:pt>
                <c:pt idx="996">
                  <c:v>174.05922270203581</c:v>
                </c:pt>
                <c:pt idx="997">
                  <c:v>172.19823154431421</c:v>
                </c:pt>
                <c:pt idx="998">
                  <c:v>174.02837754472549</c:v>
                </c:pt>
                <c:pt idx="999">
                  <c:v>174.00781410651859</c:v>
                </c:pt>
                <c:pt idx="1000">
                  <c:v>173.89471519638079</c:v>
                </c:pt>
                <c:pt idx="1001">
                  <c:v>174.50133662348341</c:v>
                </c:pt>
                <c:pt idx="1002">
                  <c:v>175.25190211803411</c:v>
                </c:pt>
                <c:pt idx="1003">
                  <c:v>176.14641168003291</c:v>
                </c:pt>
                <c:pt idx="1004">
                  <c:v>175.4780999383097</c:v>
                </c:pt>
                <c:pt idx="1005">
                  <c:v>176.0333127698951</c:v>
                </c:pt>
                <c:pt idx="1006">
                  <c:v>174.1517581739667</c:v>
                </c:pt>
                <c:pt idx="1007">
                  <c:v>174.3368291178285</c:v>
                </c:pt>
                <c:pt idx="1008">
                  <c:v>175.46781821920621</c:v>
                </c:pt>
                <c:pt idx="1009">
                  <c:v>172.71231749948589</c:v>
                </c:pt>
                <c:pt idx="1010">
                  <c:v>171.3140037014189</c:v>
                </c:pt>
                <c:pt idx="1011">
                  <c:v>171.83837137569401</c:v>
                </c:pt>
                <c:pt idx="1012">
                  <c:v>176.11556652272259</c:v>
                </c:pt>
                <c:pt idx="1013">
                  <c:v>175.89965042155049</c:v>
                </c:pt>
                <c:pt idx="1014">
                  <c:v>176.71190623072181</c:v>
                </c:pt>
                <c:pt idx="1015">
                  <c:v>177.09232983754879</c:v>
                </c:pt>
                <c:pt idx="1016">
                  <c:v>176.44458153403249</c:v>
                </c:pt>
                <c:pt idx="1017">
                  <c:v>174.25457536500099</c:v>
                </c:pt>
                <c:pt idx="1018">
                  <c:v>176.670779354308</c:v>
                </c:pt>
                <c:pt idx="1019">
                  <c:v>178.3261361299609</c:v>
                </c:pt>
                <c:pt idx="1020">
                  <c:v>178.00740283775451</c:v>
                </c:pt>
                <c:pt idx="1021">
                  <c:v>178.81965864692569</c:v>
                </c:pt>
                <c:pt idx="1022">
                  <c:v>178.27472753444371</c:v>
                </c:pt>
                <c:pt idx="1023">
                  <c:v>178.2438823771335</c:v>
                </c:pt>
                <c:pt idx="1024">
                  <c:v>172.6609089039687</c:v>
                </c:pt>
                <c:pt idx="1025">
                  <c:v>171.95147028583179</c:v>
                </c:pt>
                <c:pt idx="1026">
                  <c:v>172.84597984783059</c:v>
                </c:pt>
                <c:pt idx="1027">
                  <c:v>169.72033724038661</c:v>
                </c:pt>
                <c:pt idx="1028">
                  <c:v>169.00061690314621</c:v>
                </c:pt>
                <c:pt idx="1029">
                  <c:v>168.5585029816985</c:v>
                </c:pt>
                <c:pt idx="1030">
                  <c:v>165.1244088011515</c:v>
                </c:pt>
                <c:pt idx="1031">
                  <c:v>162.21468229487971</c:v>
                </c:pt>
                <c:pt idx="1032">
                  <c:v>166.88258276783881</c:v>
                </c:pt>
                <c:pt idx="1033">
                  <c:v>167.27328809376931</c:v>
                </c:pt>
                <c:pt idx="1034">
                  <c:v>169.36047707176641</c:v>
                </c:pt>
                <c:pt idx="1035">
                  <c:v>167.65371170059629</c:v>
                </c:pt>
                <c:pt idx="1036">
                  <c:v>165.81328398108161</c:v>
                </c:pt>
                <c:pt idx="1037">
                  <c:v>165.679621632737</c:v>
                </c:pt>
                <c:pt idx="1038">
                  <c:v>170.10076084721359</c:v>
                </c:pt>
                <c:pt idx="1039">
                  <c:v>170.05963397079989</c:v>
                </c:pt>
                <c:pt idx="1040">
                  <c:v>170.05963397079989</c:v>
                </c:pt>
                <c:pt idx="1041">
                  <c:v>169.2268147234218</c:v>
                </c:pt>
                <c:pt idx="1042">
                  <c:v>171.64301871272869</c:v>
                </c:pt>
                <c:pt idx="1043">
                  <c:v>170.72794571252311</c:v>
                </c:pt>
                <c:pt idx="1044">
                  <c:v>169.8539995887312</c:v>
                </c:pt>
                <c:pt idx="1045">
                  <c:v>169.8539995887312</c:v>
                </c:pt>
                <c:pt idx="1046">
                  <c:v>165.60764959901289</c:v>
                </c:pt>
                <c:pt idx="1047">
                  <c:v>166.6358215093563</c:v>
                </c:pt>
                <c:pt idx="1048">
                  <c:v>164.5383508122558</c:v>
                </c:pt>
                <c:pt idx="1049">
                  <c:v>160.90890396874349</c:v>
                </c:pt>
                <c:pt idx="1050">
                  <c:v>158.5132634176434</c:v>
                </c:pt>
                <c:pt idx="1051">
                  <c:v>157.98889574336829</c:v>
                </c:pt>
                <c:pt idx="1052">
                  <c:v>159.4077729796422</c:v>
                </c:pt>
                <c:pt idx="1053">
                  <c:v>160.06580300226199</c:v>
                </c:pt>
                <c:pt idx="1054">
                  <c:v>157.64959901295501</c:v>
                </c:pt>
                <c:pt idx="1055">
                  <c:v>153.197614641168</c:v>
                </c:pt>
                <c:pt idx="1056">
                  <c:v>152.64240180958259</c:v>
                </c:pt>
                <c:pt idx="1057">
                  <c:v>154.63705531564881</c:v>
                </c:pt>
                <c:pt idx="1058">
                  <c:v>149.69154842689699</c:v>
                </c:pt>
                <c:pt idx="1059">
                  <c:v>152.60127493316881</c:v>
                </c:pt>
                <c:pt idx="1060">
                  <c:v>157.176639934197</c:v>
                </c:pt>
                <c:pt idx="1061">
                  <c:v>156.2101583384742</c:v>
                </c:pt>
                <c:pt idx="1062">
                  <c:v>157.5673452601275</c:v>
                </c:pt>
                <c:pt idx="1063">
                  <c:v>158.1122763726095</c:v>
                </c:pt>
                <c:pt idx="1064">
                  <c:v>155.6343820686819</c:v>
                </c:pt>
                <c:pt idx="1065">
                  <c:v>159.05819453012541</c:v>
                </c:pt>
                <c:pt idx="1066">
                  <c:v>158.77030639522931</c:v>
                </c:pt>
                <c:pt idx="1067">
                  <c:v>155.51100143944069</c:v>
                </c:pt>
                <c:pt idx="1068">
                  <c:v>153.11536088834049</c:v>
                </c:pt>
                <c:pt idx="1069">
                  <c:v>152.8377544725478</c:v>
                </c:pt>
                <c:pt idx="1070">
                  <c:v>151.5011309891014</c:v>
                </c:pt>
                <c:pt idx="1071">
                  <c:v>146.14435533621219</c:v>
                </c:pt>
                <c:pt idx="1072">
                  <c:v>143.84125025704299</c:v>
                </c:pt>
                <c:pt idx="1073">
                  <c:v>146.53506066214271</c:v>
                </c:pt>
                <c:pt idx="1074">
                  <c:v>141.1782850092535</c:v>
                </c:pt>
                <c:pt idx="1075">
                  <c:v>145.28069093152379</c:v>
                </c:pt>
                <c:pt idx="1076">
                  <c:v>149.62985811227639</c:v>
                </c:pt>
                <c:pt idx="1077">
                  <c:v>148.98210980875999</c:v>
                </c:pt>
                <c:pt idx="1078">
                  <c:v>152.89944478716839</c:v>
                </c:pt>
                <c:pt idx="1079">
                  <c:v>153.08451573103019</c:v>
                </c:pt>
                <c:pt idx="1080">
                  <c:v>151.9021180341353</c:v>
                </c:pt>
                <c:pt idx="1081">
                  <c:v>154.44170265268349</c:v>
                </c:pt>
                <c:pt idx="1082">
                  <c:v>152.56014805675511</c:v>
                </c:pt>
                <c:pt idx="1083">
                  <c:v>149.04380012338061</c:v>
                </c:pt>
                <c:pt idx="1084">
                  <c:v>152.17972444992799</c:v>
                </c:pt>
                <c:pt idx="1085">
                  <c:v>154.50339296730411</c:v>
                </c:pt>
                <c:pt idx="1086">
                  <c:v>155.62410034957841</c:v>
                </c:pt>
                <c:pt idx="1087">
                  <c:v>157.85523339502359</c:v>
                </c:pt>
                <c:pt idx="1088">
                  <c:v>158.9039687435739</c:v>
                </c:pt>
                <c:pt idx="1089">
                  <c:v>158.38988278840219</c:v>
                </c:pt>
                <c:pt idx="1090">
                  <c:v>159.50030845157309</c:v>
                </c:pt>
                <c:pt idx="1091">
                  <c:v>159.09932140653919</c:v>
                </c:pt>
                <c:pt idx="1092">
                  <c:v>157.49537322640339</c:v>
                </c:pt>
                <c:pt idx="1093">
                  <c:v>158.27678387826441</c:v>
                </c:pt>
                <c:pt idx="1094">
                  <c:v>155.685790664199</c:v>
                </c:pt>
                <c:pt idx="1095">
                  <c:v>159.76763314826241</c:v>
                </c:pt>
                <c:pt idx="1096">
                  <c:v>160.89862224964011</c:v>
                </c:pt>
                <c:pt idx="1097">
                  <c:v>159.119884844746</c:v>
                </c:pt>
                <c:pt idx="1098">
                  <c:v>159.19185687847011</c:v>
                </c:pt>
                <c:pt idx="1099">
                  <c:v>159.13016656384951</c:v>
                </c:pt>
                <c:pt idx="1100">
                  <c:v>159.68537939543489</c:v>
                </c:pt>
                <c:pt idx="1101">
                  <c:v>159.34608266502161</c:v>
                </c:pt>
                <c:pt idx="1102">
                  <c:v>159.10960312564259</c:v>
                </c:pt>
                <c:pt idx="1103">
                  <c:v>159.0376310919186</c:v>
                </c:pt>
                <c:pt idx="1104">
                  <c:v>156.74480773185269</c:v>
                </c:pt>
                <c:pt idx="1105">
                  <c:v>156.74480773185269</c:v>
                </c:pt>
                <c:pt idx="1106">
                  <c:v>156.74480773185269</c:v>
                </c:pt>
                <c:pt idx="1107">
                  <c:v>157.5365001028172</c:v>
                </c:pt>
                <c:pt idx="1108">
                  <c:v>159.59284392350401</c:v>
                </c:pt>
                <c:pt idx="1109">
                  <c:v>157.91692370964429</c:v>
                </c:pt>
                <c:pt idx="1110">
                  <c:v>155.92227020357799</c:v>
                </c:pt>
                <c:pt idx="1111">
                  <c:v>156.55973678799089</c:v>
                </c:pt>
                <c:pt idx="1112">
                  <c:v>153.6191651244088</c:v>
                </c:pt>
                <c:pt idx="1113">
                  <c:v>154.82212625951061</c:v>
                </c:pt>
                <c:pt idx="1114">
                  <c:v>153.79395434916719</c:v>
                </c:pt>
                <c:pt idx="1115">
                  <c:v>155.58297347316471</c:v>
                </c:pt>
                <c:pt idx="1116">
                  <c:v>156.2101583384742</c:v>
                </c:pt>
                <c:pt idx="1117">
                  <c:v>157.05325930495579</c:v>
                </c:pt>
                <c:pt idx="1118">
                  <c:v>161.02200287888141</c:v>
                </c:pt>
                <c:pt idx="1119">
                  <c:v>161.5258071149496</c:v>
                </c:pt>
                <c:pt idx="1120">
                  <c:v>160.99115772157111</c:v>
                </c:pt>
                <c:pt idx="1121">
                  <c:v>161.6697511823977</c:v>
                </c:pt>
                <c:pt idx="1122">
                  <c:v>164.05511001439439</c:v>
                </c:pt>
                <c:pt idx="1123">
                  <c:v>164.76454863253139</c:v>
                </c:pt>
                <c:pt idx="1124">
                  <c:v>164.27102611556651</c:v>
                </c:pt>
                <c:pt idx="1125">
                  <c:v>163.7877853177051</c:v>
                </c:pt>
                <c:pt idx="1126">
                  <c:v>162.97552950853381</c:v>
                </c:pt>
                <c:pt idx="1127">
                  <c:v>163.36623483446431</c:v>
                </c:pt>
                <c:pt idx="1128">
                  <c:v>163.90088422784291</c:v>
                </c:pt>
                <c:pt idx="1129">
                  <c:v>164.353279868394</c:v>
                </c:pt>
                <c:pt idx="1130">
                  <c:v>160.92946740695041</c:v>
                </c:pt>
                <c:pt idx="1131">
                  <c:v>160.96031256426079</c:v>
                </c:pt>
                <c:pt idx="1132">
                  <c:v>158.31791075467819</c:v>
                </c:pt>
                <c:pt idx="1133">
                  <c:v>156.5905819453013</c:v>
                </c:pt>
                <c:pt idx="1134">
                  <c:v>157.28973884433469</c:v>
                </c:pt>
                <c:pt idx="1135">
                  <c:v>156.7962163273699</c:v>
                </c:pt>
                <c:pt idx="1136">
                  <c:v>157.5365001028172</c:v>
                </c:pt>
                <c:pt idx="1137">
                  <c:v>159.047912811022</c:v>
                </c:pt>
                <c:pt idx="1138">
                  <c:v>158.3693193501953</c:v>
                </c:pt>
                <c:pt idx="1139">
                  <c:v>157.73185276578241</c:v>
                </c:pt>
                <c:pt idx="1140">
                  <c:v>158.56467201316059</c:v>
                </c:pt>
                <c:pt idx="1141">
                  <c:v>158.66748920419491</c:v>
                </c:pt>
                <c:pt idx="1142">
                  <c:v>158.70861608060869</c:v>
                </c:pt>
                <c:pt idx="1143">
                  <c:v>160.07608472136539</c:v>
                </c:pt>
                <c:pt idx="1144">
                  <c:v>158.4721365412297</c:v>
                </c:pt>
                <c:pt idx="1145">
                  <c:v>160.43594488998559</c:v>
                </c:pt>
                <c:pt idx="1146">
                  <c:v>159.9835492494345</c:v>
                </c:pt>
                <c:pt idx="1147">
                  <c:v>163.52046062101579</c:v>
                </c:pt>
                <c:pt idx="1148">
                  <c:v>165.66933991363359</c:v>
                </c:pt>
                <c:pt idx="1149">
                  <c:v>165.89553773390909</c:v>
                </c:pt>
                <c:pt idx="1150">
                  <c:v>166.27596134073619</c:v>
                </c:pt>
                <c:pt idx="1151">
                  <c:v>166.53300431832201</c:v>
                </c:pt>
                <c:pt idx="1152">
                  <c:v>165.26835286859961</c:v>
                </c:pt>
                <c:pt idx="1153">
                  <c:v>163.67468640756729</c:v>
                </c:pt>
                <c:pt idx="1154">
                  <c:v>163.89060250873939</c:v>
                </c:pt>
                <c:pt idx="1155">
                  <c:v>162.4511618342587</c:v>
                </c:pt>
                <c:pt idx="1156">
                  <c:v>163.0372198231544</c:v>
                </c:pt>
                <c:pt idx="1157">
                  <c:v>164.86736582356571</c:v>
                </c:pt>
                <c:pt idx="1158">
                  <c:v>164.06539173349779</c:v>
                </c:pt>
                <c:pt idx="1159">
                  <c:v>162.59510590170669</c:v>
                </c:pt>
                <c:pt idx="1160">
                  <c:v>158.62636232778121</c:v>
                </c:pt>
                <c:pt idx="1161">
                  <c:v>155.7166358215093</c:v>
                </c:pt>
                <c:pt idx="1162">
                  <c:v>152.72465556240999</c:v>
                </c:pt>
                <c:pt idx="1163">
                  <c:v>154.2052231133045</c:v>
                </c:pt>
                <c:pt idx="1164">
                  <c:v>153.10507916923709</c:v>
                </c:pt>
                <c:pt idx="1165">
                  <c:v>155.2745219000617</c:v>
                </c:pt>
                <c:pt idx="1166">
                  <c:v>160.97059428336419</c:v>
                </c:pt>
                <c:pt idx="1167">
                  <c:v>162.1324285420522</c:v>
                </c:pt>
                <c:pt idx="1168">
                  <c:v>162.73904996915479</c:v>
                </c:pt>
                <c:pt idx="1169">
                  <c:v>165.15525395846191</c:v>
                </c:pt>
                <c:pt idx="1170">
                  <c:v>153.53691137158131</c:v>
                </c:pt>
                <c:pt idx="1171">
                  <c:v>147.23421756117619</c:v>
                </c:pt>
                <c:pt idx="1172">
                  <c:v>151.03845362944679</c:v>
                </c:pt>
                <c:pt idx="1173">
                  <c:v>155.7063541024059</c:v>
                </c:pt>
                <c:pt idx="1174">
                  <c:v>157.3514291589554</c:v>
                </c:pt>
                <c:pt idx="1175">
                  <c:v>158.49269997943659</c:v>
                </c:pt>
                <c:pt idx="1176">
                  <c:v>157.33086572074851</c:v>
                </c:pt>
                <c:pt idx="1177">
                  <c:v>154.67818219206251</c:v>
                </c:pt>
                <c:pt idx="1178">
                  <c:v>152.10775241620399</c:v>
                </c:pt>
                <c:pt idx="1179">
                  <c:v>153.72198231544311</c:v>
                </c:pt>
                <c:pt idx="1180">
                  <c:v>156.2204400575776</c:v>
                </c:pt>
                <c:pt idx="1181">
                  <c:v>158.81143327164301</c:v>
                </c:pt>
                <c:pt idx="1182">
                  <c:v>160.50791692370959</c:v>
                </c:pt>
                <c:pt idx="1183">
                  <c:v>160.30228254164089</c:v>
                </c:pt>
                <c:pt idx="1184">
                  <c:v>161.57721571046679</c:v>
                </c:pt>
                <c:pt idx="1185">
                  <c:v>161.2996092946741</c:v>
                </c:pt>
                <c:pt idx="1186">
                  <c:v>161.68003290150111</c:v>
                </c:pt>
                <c:pt idx="1187">
                  <c:v>161.02200287888141</c:v>
                </c:pt>
                <c:pt idx="1188">
                  <c:v>162.68764137363769</c:v>
                </c:pt>
                <c:pt idx="1189">
                  <c:v>162.57454246349991</c:v>
                </c:pt>
                <c:pt idx="1190">
                  <c:v>162.4511618342587</c:v>
                </c:pt>
                <c:pt idx="1191">
                  <c:v>162.73904996915479</c:v>
                </c:pt>
                <c:pt idx="1192">
                  <c:v>162.90355747480979</c:v>
                </c:pt>
                <c:pt idx="1193">
                  <c:v>163.62327781205019</c:v>
                </c:pt>
                <c:pt idx="1194">
                  <c:v>162.08101994653501</c:v>
                </c:pt>
                <c:pt idx="1195">
                  <c:v>163.2428542052231</c:v>
                </c:pt>
                <c:pt idx="1196">
                  <c:v>162.2763726095003</c:v>
                </c:pt>
                <c:pt idx="1197">
                  <c:v>160.17890191239971</c:v>
                </c:pt>
                <c:pt idx="1198">
                  <c:v>160.2303105079169</c:v>
                </c:pt>
                <c:pt idx="1199">
                  <c:v>161.40242648570839</c:v>
                </c:pt>
                <c:pt idx="1200">
                  <c:v>163.10919185687851</c:v>
                </c:pt>
                <c:pt idx="1201">
                  <c:v>163.19144560970591</c:v>
                </c:pt>
                <c:pt idx="1202">
                  <c:v>164.69257659880731</c:v>
                </c:pt>
                <c:pt idx="1203">
                  <c:v>164.3635615874974</c:v>
                </c:pt>
                <c:pt idx="1204">
                  <c:v>165.8646925765988</c:v>
                </c:pt>
                <c:pt idx="1205">
                  <c:v>165.60764959901289</c:v>
                </c:pt>
                <c:pt idx="1206">
                  <c:v>165.58708616080611</c:v>
                </c:pt>
                <c:pt idx="1207">
                  <c:v>164.28130783466989</c:v>
                </c:pt>
                <c:pt idx="1208">
                  <c:v>162.91383919391319</c:v>
                </c:pt>
                <c:pt idx="1209">
                  <c:v>164.1476454863253</c:v>
                </c:pt>
                <c:pt idx="1210">
                  <c:v>162.8213037219823</c:v>
                </c:pt>
                <c:pt idx="1211">
                  <c:v>162.96524778943041</c:v>
                </c:pt>
                <c:pt idx="1212">
                  <c:v>164.48694221673861</c:v>
                </c:pt>
                <c:pt idx="1213">
                  <c:v>165.1244088011515</c:v>
                </c:pt>
                <c:pt idx="1214">
                  <c:v>163.7466584412914</c:v>
                </c:pt>
                <c:pt idx="1215">
                  <c:v>164.55891425046269</c:v>
                </c:pt>
                <c:pt idx="1216">
                  <c:v>164.31215299198021</c:v>
                </c:pt>
                <c:pt idx="1217">
                  <c:v>165.05243676742751</c:v>
                </c:pt>
                <c:pt idx="1218">
                  <c:v>164.47666049763521</c:v>
                </c:pt>
                <c:pt idx="1219">
                  <c:v>164.5486325313592</c:v>
                </c:pt>
                <c:pt idx="1220">
                  <c:v>167.79765576804439</c:v>
                </c:pt>
                <c:pt idx="1221">
                  <c:v>167.87990952087191</c:v>
                </c:pt>
                <c:pt idx="1222">
                  <c:v>167.3349784083899</c:v>
                </c:pt>
                <c:pt idx="1223">
                  <c:v>167.80793748714791</c:v>
                </c:pt>
                <c:pt idx="1224">
                  <c:v>167.28356981287271</c:v>
                </c:pt>
                <c:pt idx="1225">
                  <c:v>165.4637055315649</c:v>
                </c:pt>
                <c:pt idx="1226">
                  <c:v>163.89060250873939</c:v>
                </c:pt>
                <c:pt idx="1227">
                  <c:v>162.20440057577619</c:v>
                </c:pt>
                <c:pt idx="1228">
                  <c:v>162.0604565083282</c:v>
                </c:pt>
                <c:pt idx="1229">
                  <c:v>162.9858112276373</c:v>
                </c:pt>
                <c:pt idx="1230">
                  <c:v>161.78285009253551</c:v>
                </c:pt>
                <c:pt idx="1231">
                  <c:v>163.45877030639519</c:v>
                </c:pt>
                <c:pt idx="1232">
                  <c:v>163.32510795805061</c:v>
                </c:pt>
                <c:pt idx="1233">
                  <c:v>164.04482829529101</c:v>
                </c:pt>
                <c:pt idx="1234">
                  <c:v>166.64610322845979</c:v>
                </c:pt>
                <c:pt idx="1235">
                  <c:v>165.44314209335801</c:v>
                </c:pt>
                <c:pt idx="1236">
                  <c:v>162.88299403660289</c:v>
                </c:pt>
                <c:pt idx="1237">
                  <c:v>163.00637466584411</c:v>
                </c:pt>
                <c:pt idx="1238">
                  <c:v>164.1476454863253</c:v>
                </c:pt>
                <c:pt idx="1239">
                  <c:v>164.22989923915279</c:v>
                </c:pt>
                <c:pt idx="1240">
                  <c:v>164.3224347110837</c:v>
                </c:pt>
                <c:pt idx="1241">
                  <c:v>164.48694221673861</c:v>
                </c:pt>
                <c:pt idx="1242">
                  <c:v>165.8646925765988</c:v>
                </c:pt>
                <c:pt idx="1243">
                  <c:v>164.94961957639319</c:v>
                </c:pt>
                <c:pt idx="1244">
                  <c:v>164.3224347110837</c:v>
                </c:pt>
                <c:pt idx="1245">
                  <c:v>162.80074028377541</c:v>
                </c:pt>
                <c:pt idx="1246">
                  <c:v>163.9214476660498</c:v>
                </c:pt>
                <c:pt idx="1247">
                  <c:v>163.05778326136129</c:v>
                </c:pt>
                <c:pt idx="1248">
                  <c:v>162.29693604770719</c:v>
                </c:pt>
                <c:pt idx="1249">
                  <c:v>160.89862224964011</c:v>
                </c:pt>
                <c:pt idx="1250">
                  <c:v>162.97552950853381</c:v>
                </c:pt>
                <c:pt idx="1251">
                  <c:v>161.76228665432859</c:v>
                </c:pt>
                <c:pt idx="1252">
                  <c:v>164.20933580094589</c:v>
                </c:pt>
                <c:pt idx="1253">
                  <c:v>164.76454863253139</c:v>
                </c:pt>
                <c:pt idx="1254">
                  <c:v>165.13469052025499</c:v>
                </c:pt>
                <c:pt idx="1255">
                  <c:v>165.13469052025499</c:v>
                </c:pt>
                <c:pt idx="1256">
                  <c:v>165.1244088011515</c:v>
                </c:pt>
                <c:pt idx="1257">
                  <c:v>164.55891425046269</c:v>
                </c:pt>
                <c:pt idx="1258">
                  <c:v>163.9317293851532</c:v>
                </c:pt>
                <c:pt idx="1259">
                  <c:v>163.94201110425661</c:v>
                </c:pt>
                <c:pt idx="1260">
                  <c:v>163.51017890191241</c:v>
                </c:pt>
                <c:pt idx="1261">
                  <c:v>162.6465144972239</c:v>
                </c:pt>
                <c:pt idx="1262">
                  <c:v>160.89862224964011</c:v>
                </c:pt>
                <c:pt idx="1263">
                  <c:v>159.0890396874357</c:v>
                </c:pt>
                <c:pt idx="1264">
                  <c:v>159.119884844746</c:v>
                </c:pt>
                <c:pt idx="1265">
                  <c:v>157.793543080403</c:v>
                </c:pt>
                <c:pt idx="1266">
                  <c:v>160.22002878881349</c:v>
                </c:pt>
                <c:pt idx="1267">
                  <c:v>160.7341147439852</c:v>
                </c:pt>
                <c:pt idx="1268">
                  <c:v>163.08862841867159</c:v>
                </c:pt>
                <c:pt idx="1269">
                  <c:v>162.72876825005139</c:v>
                </c:pt>
                <c:pt idx="1270">
                  <c:v>162.0604565083282</c:v>
                </c:pt>
                <c:pt idx="1271">
                  <c:v>162.410034957845</c:v>
                </c:pt>
                <c:pt idx="1272">
                  <c:v>162.92412091301671</c:v>
                </c:pt>
                <c:pt idx="1273">
                  <c:v>162.60538762081021</c:v>
                </c:pt>
                <c:pt idx="1274">
                  <c:v>163.643841250257</c:v>
                </c:pt>
                <c:pt idx="1275">
                  <c:v>163.0680649804647</c:v>
                </c:pt>
                <c:pt idx="1276">
                  <c:v>163.47933374460209</c:v>
                </c:pt>
                <c:pt idx="1277">
                  <c:v>163.85975735142921</c:v>
                </c:pt>
                <c:pt idx="1278">
                  <c:v>163.7466584412914</c:v>
                </c:pt>
                <c:pt idx="1279">
                  <c:v>164.31215299198021</c:v>
                </c:pt>
                <c:pt idx="1280">
                  <c:v>164.61032284597979</c:v>
                </c:pt>
                <c:pt idx="1281">
                  <c:v>163.34567139625739</c:v>
                </c:pt>
                <c:pt idx="1282">
                  <c:v>163.89060250873939</c:v>
                </c:pt>
                <c:pt idx="1283">
                  <c:v>164.40468846391121</c:v>
                </c:pt>
                <c:pt idx="1284">
                  <c:v>163.87003907053261</c:v>
                </c:pt>
                <c:pt idx="1285">
                  <c:v>163.15031873329221</c:v>
                </c:pt>
                <c:pt idx="1286">
                  <c:v>164.07567345260131</c:v>
                </c:pt>
                <c:pt idx="1287">
                  <c:v>165.66933991363359</c:v>
                </c:pt>
                <c:pt idx="1288">
                  <c:v>167.18075262183839</c:v>
                </c:pt>
                <c:pt idx="1289">
                  <c:v>169.2473781616286</c:v>
                </c:pt>
                <c:pt idx="1290">
                  <c:v>170.8924532181781</c:v>
                </c:pt>
                <c:pt idx="1291">
                  <c:v>170.10076084721359</c:v>
                </c:pt>
                <c:pt idx="1292">
                  <c:v>171.910343409418</c:v>
                </c:pt>
                <c:pt idx="1293">
                  <c:v>171.04667900472961</c:v>
                </c:pt>
                <c:pt idx="1294">
                  <c:v>172.53752827472749</c:v>
                </c:pt>
                <c:pt idx="1295">
                  <c:v>173.12358626362331</c:v>
                </c:pt>
                <c:pt idx="1296">
                  <c:v>172.93851531976139</c:v>
                </c:pt>
                <c:pt idx="1297">
                  <c:v>173.7713345671396</c:v>
                </c:pt>
                <c:pt idx="1298">
                  <c:v>173.4423195558297</c:v>
                </c:pt>
                <c:pt idx="1299">
                  <c:v>173.09274110631301</c:v>
                </c:pt>
                <c:pt idx="1300">
                  <c:v>173.16471314003701</c:v>
                </c:pt>
                <c:pt idx="1301">
                  <c:v>173.16471314003701</c:v>
                </c:pt>
                <c:pt idx="1302">
                  <c:v>173.4114743985194</c:v>
                </c:pt>
                <c:pt idx="1303">
                  <c:v>173.91527863458771</c:v>
                </c:pt>
                <c:pt idx="1304">
                  <c:v>173.31893892658849</c:v>
                </c:pt>
                <c:pt idx="1305">
                  <c:v>173.88443347727741</c:v>
                </c:pt>
                <c:pt idx="1306">
                  <c:v>174.727534443759</c:v>
                </c:pt>
                <c:pt idx="1307">
                  <c:v>175.95105901706759</c:v>
                </c:pt>
                <c:pt idx="1308">
                  <c:v>175.73514291589549</c:v>
                </c:pt>
                <c:pt idx="1309">
                  <c:v>175.93049557886081</c:v>
                </c:pt>
                <c:pt idx="1310">
                  <c:v>175.8379601069299</c:v>
                </c:pt>
                <c:pt idx="1311">
                  <c:v>174.9845774213448</c:v>
                </c:pt>
                <c:pt idx="1312">
                  <c:v>175.19021180341349</c:v>
                </c:pt>
                <c:pt idx="1313">
                  <c:v>175.59119884844739</c:v>
                </c:pt>
                <c:pt idx="1314">
                  <c:v>174.43964630886279</c:v>
                </c:pt>
                <c:pt idx="1315">
                  <c:v>176.0950030845157</c:v>
                </c:pt>
                <c:pt idx="1316">
                  <c:v>174.66584412913841</c:v>
                </c:pt>
                <c:pt idx="1317">
                  <c:v>174.4088011515525</c:v>
                </c:pt>
                <c:pt idx="1318">
                  <c:v>174.71725272465559</c:v>
                </c:pt>
                <c:pt idx="1319">
                  <c:v>174.62471725272471</c:v>
                </c:pt>
                <c:pt idx="1320">
                  <c:v>174.50133662348341</c:v>
                </c:pt>
                <c:pt idx="1321">
                  <c:v>173.7610528480362</c:v>
                </c:pt>
                <c:pt idx="1322">
                  <c:v>174.20316676948389</c:v>
                </c:pt>
                <c:pt idx="1323">
                  <c:v>176.44458153403249</c:v>
                </c:pt>
                <c:pt idx="1324">
                  <c:v>176.88669545548021</c:v>
                </c:pt>
                <c:pt idx="1325">
                  <c:v>176.35204606210161</c:v>
                </c:pt>
                <c:pt idx="1326">
                  <c:v>174.53218178079371</c:v>
                </c:pt>
                <c:pt idx="1327">
                  <c:v>173.3600658030023</c:v>
                </c:pt>
                <c:pt idx="1328">
                  <c:v>174.84063335389681</c:v>
                </c:pt>
                <c:pt idx="1329">
                  <c:v>174.31626567962161</c:v>
                </c:pt>
                <c:pt idx="1330">
                  <c:v>175.33415587086159</c:v>
                </c:pt>
                <c:pt idx="1331">
                  <c:v>174.1517581739667</c:v>
                </c:pt>
                <c:pt idx="1332">
                  <c:v>174.6966892864487</c:v>
                </c:pt>
                <c:pt idx="1333">
                  <c:v>175.28274727534441</c:v>
                </c:pt>
                <c:pt idx="1334">
                  <c:v>176.670779354308</c:v>
                </c:pt>
                <c:pt idx="1335">
                  <c:v>176.96894920830761</c:v>
                </c:pt>
                <c:pt idx="1336">
                  <c:v>178.2850092535472</c:v>
                </c:pt>
                <c:pt idx="1337">
                  <c:v>178.3158544108575</c:v>
                </c:pt>
                <c:pt idx="1338">
                  <c:v>178.94303927616701</c:v>
                </c:pt>
                <c:pt idx="1339">
                  <c:v>178.42895332099519</c:v>
                </c:pt>
                <c:pt idx="1340">
                  <c:v>178.4906436356159</c:v>
                </c:pt>
                <c:pt idx="1341">
                  <c:v>178.8916306806498</c:v>
                </c:pt>
                <c:pt idx="1342">
                  <c:v>180.02261978202759</c:v>
                </c:pt>
                <c:pt idx="1343">
                  <c:v>180.02261978202759</c:v>
                </c:pt>
                <c:pt idx="1344">
                  <c:v>179.94036602920011</c:v>
                </c:pt>
                <c:pt idx="1345">
                  <c:v>178.57289738844341</c:v>
                </c:pt>
                <c:pt idx="1346">
                  <c:v>178.3364178490643</c:v>
                </c:pt>
                <c:pt idx="1347">
                  <c:v>178.6859962985811</c:v>
                </c:pt>
                <c:pt idx="1348">
                  <c:v>181.3283981081637</c:v>
                </c:pt>
                <c:pt idx="1349">
                  <c:v>181.46206045650831</c:v>
                </c:pt>
                <c:pt idx="1350">
                  <c:v>181.28727123174991</c:v>
                </c:pt>
                <c:pt idx="1351">
                  <c:v>180.34135307423401</c:v>
                </c:pt>
                <c:pt idx="1352">
                  <c:v>179.85811227637259</c:v>
                </c:pt>
                <c:pt idx="1353">
                  <c:v>180.0020563438207</c:v>
                </c:pt>
                <c:pt idx="1354">
                  <c:v>180.1974090067859</c:v>
                </c:pt>
                <c:pt idx="1355">
                  <c:v>180.3619165124409</c:v>
                </c:pt>
                <c:pt idx="1356">
                  <c:v>181.05079169237101</c:v>
                </c:pt>
                <c:pt idx="1357">
                  <c:v>180.47501542257871</c:v>
                </c:pt>
                <c:pt idx="1358">
                  <c:v>181.26670779354311</c:v>
                </c:pt>
                <c:pt idx="1359">
                  <c:v>182.73699362533409</c:v>
                </c:pt>
                <c:pt idx="1360">
                  <c:v>183.08657207485089</c:v>
                </c:pt>
                <c:pt idx="1361">
                  <c:v>182.81924737816161</c:v>
                </c:pt>
                <c:pt idx="1362">
                  <c:v>181.85276578243881</c:v>
                </c:pt>
                <c:pt idx="1363">
                  <c:v>181.05079169237101</c:v>
                </c:pt>
                <c:pt idx="1364">
                  <c:v>182.613612996093</c:v>
                </c:pt>
                <c:pt idx="1365">
                  <c:v>182.3051614229899</c:v>
                </c:pt>
                <c:pt idx="1366">
                  <c:v>181.60600452395639</c:v>
                </c:pt>
                <c:pt idx="1367">
                  <c:v>182.71643018712729</c:v>
                </c:pt>
                <c:pt idx="1368">
                  <c:v>183.34361505243669</c:v>
                </c:pt>
                <c:pt idx="1369">
                  <c:v>184.43347727740081</c:v>
                </c:pt>
                <c:pt idx="1370">
                  <c:v>184.84474604153809</c:v>
                </c:pt>
                <c:pt idx="1371">
                  <c:v>183.97079991774629</c:v>
                </c:pt>
                <c:pt idx="1372">
                  <c:v>184.34094180546981</c:v>
                </c:pt>
                <c:pt idx="1373">
                  <c:v>184.41291383919389</c:v>
                </c:pt>
                <c:pt idx="1374">
                  <c:v>184.85502776064149</c:v>
                </c:pt>
                <c:pt idx="1375">
                  <c:v>185.12235245733089</c:v>
                </c:pt>
                <c:pt idx="1376">
                  <c:v>185.27657824388231</c:v>
                </c:pt>
                <c:pt idx="1377">
                  <c:v>185.2457330865721</c:v>
                </c:pt>
                <c:pt idx="1378">
                  <c:v>185.59531153608879</c:v>
                </c:pt>
                <c:pt idx="1379">
                  <c:v>184.99897182808971</c:v>
                </c:pt>
                <c:pt idx="1380">
                  <c:v>184.99897182808971</c:v>
                </c:pt>
                <c:pt idx="1381">
                  <c:v>184.99897182808971</c:v>
                </c:pt>
                <c:pt idx="1382">
                  <c:v>182.99403660292</c:v>
                </c:pt>
                <c:pt idx="1383">
                  <c:v>183.47727740078139</c:v>
                </c:pt>
                <c:pt idx="1384">
                  <c:v>183.91939132222899</c:v>
                </c:pt>
                <c:pt idx="1385">
                  <c:v>183.9605181986428</c:v>
                </c:pt>
                <c:pt idx="1386">
                  <c:v>187.9086983343615</c:v>
                </c:pt>
                <c:pt idx="1387">
                  <c:v>188.371375694016</c:v>
                </c:pt>
                <c:pt idx="1388">
                  <c:v>189.2761669751182</c:v>
                </c:pt>
                <c:pt idx="1389">
                  <c:v>188.97799712111859</c:v>
                </c:pt>
                <c:pt idx="1390">
                  <c:v>188.7106724244293</c:v>
                </c:pt>
                <c:pt idx="1391">
                  <c:v>188.49475632325729</c:v>
                </c:pt>
                <c:pt idx="1392">
                  <c:v>190.0575776269792</c:v>
                </c:pt>
                <c:pt idx="1393">
                  <c:v>190.00616903146209</c:v>
                </c:pt>
                <c:pt idx="1394">
                  <c:v>191.42504626773601</c:v>
                </c:pt>
                <c:pt idx="1395">
                  <c:v>192.77195147028581</c:v>
                </c:pt>
                <c:pt idx="1396">
                  <c:v>192.62800740283771</c:v>
                </c:pt>
                <c:pt idx="1397">
                  <c:v>193.5430804030434</c:v>
                </c:pt>
                <c:pt idx="1398">
                  <c:v>193.90294057166361</c:v>
                </c:pt>
                <c:pt idx="1399">
                  <c:v>193.10096648159569</c:v>
                </c:pt>
                <c:pt idx="1400">
                  <c:v>193.77955994242231</c:v>
                </c:pt>
                <c:pt idx="1401">
                  <c:v>194.09829323462881</c:v>
                </c:pt>
                <c:pt idx="1402">
                  <c:v>194.17026526835289</c:v>
                </c:pt>
                <c:pt idx="1403">
                  <c:v>191.8568784700802</c:v>
                </c:pt>
                <c:pt idx="1404">
                  <c:v>191.02405922270199</c:v>
                </c:pt>
                <c:pt idx="1405">
                  <c:v>192.17561176228659</c:v>
                </c:pt>
                <c:pt idx="1406">
                  <c:v>192.12420316676949</c:v>
                </c:pt>
                <c:pt idx="1407">
                  <c:v>192.57659880732061</c:v>
                </c:pt>
                <c:pt idx="1408">
                  <c:v>192.79251490849271</c:v>
                </c:pt>
                <c:pt idx="1409">
                  <c:v>192.71026115566519</c:v>
                </c:pt>
                <c:pt idx="1410">
                  <c:v>192.34011926794159</c:v>
                </c:pt>
                <c:pt idx="1411">
                  <c:v>192.3195558297347</c:v>
                </c:pt>
                <c:pt idx="1412">
                  <c:v>192.0316676948386</c:v>
                </c:pt>
                <c:pt idx="1413">
                  <c:v>191.82603331276991</c:v>
                </c:pt>
                <c:pt idx="1414">
                  <c:v>192.73082459387209</c:v>
                </c:pt>
                <c:pt idx="1415">
                  <c:v>193.19350195352661</c:v>
                </c:pt>
                <c:pt idx="1416">
                  <c:v>192.97758585235451</c:v>
                </c:pt>
                <c:pt idx="1417">
                  <c:v>191.7026526835287</c:v>
                </c:pt>
                <c:pt idx="1418">
                  <c:v>191.58955377339089</c:v>
                </c:pt>
                <c:pt idx="1419">
                  <c:v>191.66152580711491</c:v>
                </c:pt>
                <c:pt idx="1420">
                  <c:v>192.278428953321</c:v>
                </c:pt>
                <c:pt idx="1421">
                  <c:v>190.46884639111661</c:v>
                </c:pt>
                <c:pt idx="1422">
                  <c:v>191.51758173966689</c:v>
                </c:pt>
                <c:pt idx="1423">
                  <c:v>190.9623689080814</c:v>
                </c:pt>
                <c:pt idx="1424">
                  <c:v>190.22208513263419</c:v>
                </c:pt>
                <c:pt idx="1425">
                  <c:v>191.4867365823566</c:v>
                </c:pt>
                <c:pt idx="1426">
                  <c:v>193.14209335800939</c:v>
                </c:pt>
                <c:pt idx="1427">
                  <c:v>191.79518815545961</c:v>
                </c:pt>
                <c:pt idx="1428">
                  <c:v>191.47645486325311</c:v>
                </c:pt>
                <c:pt idx="1429">
                  <c:v>191.50730002056341</c:v>
                </c:pt>
                <c:pt idx="1430">
                  <c:v>191.05490438001229</c:v>
                </c:pt>
                <c:pt idx="1431">
                  <c:v>191.77462471725269</c:v>
                </c:pt>
                <c:pt idx="1432">
                  <c:v>190.26321200904789</c:v>
                </c:pt>
                <c:pt idx="1433">
                  <c:v>190.1912399753239</c:v>
                </c:pt>
                <c:pt idx="1434">
                  <c:v>187.67221879498251</c:v>
                </c:pt>
                <c:pt idx="1435">
                  <c:v>187.045033929673</c:v>
                </c:pt>
                <c:pt idx="1436">
                  <c:v>189.0396874357393</c:v>
                </c:pt>
                <c:pt idx="1437">
                  <c:v>188.5050380423607</c:v>
                </c:pt>
                <c:pt idx="1438">
                  <c:v>188.8751799300843</c:v>
                </c:pt>
                <c:pt idx="1439">
                  <c:v>187.63109191856881</c:v>
                </c:pt>
                <c:pt idx="1440">
                  <c:v>187.5077112893276</c:v>
                </c:pt>
                <c:pt idx="1441">
                  <c:v>188.22743162656789</c:v>
                </c:pt>
                <c:pt idx="1442">
                  <c:v>186.99362533415589</c:v>
                </c:pt>
                <c:pt idx="1443">
                  <c:v>189.83137980670369</c:v>
                </c:pt>
                <c:pt idx="1444">
                  <c:v>190.44828295290969</c:v>
                </c:pt>
                <c:pt idx="1445">
                  <c:v>190.79786140242649</c:v>
                </c:pt>
                <c:pt idx="1446">
                  <c:v>190.80814312152989</c:v>
                </c:pt>
                <c:pt idx="1447">
                  <c:v>188.7003907053259</c:v>
                </c:pt>
                <c:pt idx="1448">
                  <c:v>190.16039481801349</c:v>
                </c:pt>
                <c:pt idx="1449">
                  <c:v>189.4406744807732</c:v>
                </c:pt>
                <c:pt idx="1450">
                  <c:v>187.5077112893276</c:v>
                </c:pt>
                <c:pt idx="1451">
                  <c:v>187.06559736787989</c:v>
                </c:pt>
                <c:pt idx="1452">
                  <c:v>187.82644458153399</c:v>
                </c:pt>
                <c:pt idx="1453">
                  <c:v>188.79292617725679</c:v>
                </c:pt>
                <c:pt idx="1454">
                  <c:v>188.60785523339499</c:v>
                </c:pt>
                <c:pt idx="1455">
                  <c:v>186.6440468846391</c:v>
                </c:pt>
                <c:pt idx="1456">
                  <c:v>186.40756734526011</c:v>
                </c:pt>
                <c:pt idx="1457">
                  <c:v>187.589965042155</c:v>
                </c:pt>
                <c:pt idx="1458">
                  <c:v>186.81883610939749</c:v>
                </c:pt>
                <c:pt idx="1459">
                  <c:v>187.045033929673</c:v>
                </c:pt>
                <c:pt idx="1460">
                  <c:v>188.844334772774</c:v>
                </c:pt>
                <c:pt idx="1461">
                  <c:v>188.58729179518821</c:v>
                </c:pt>
                <c:pt idx="1462">
                  <c:v>188.89574336829119</c:v>
                </c:pt>
                <c:pt idx="1463">
                  <c:v>187.51799300843101</c:v>
                </c:pt>
                <c:pt idx="1464">
                  <c:v>185.8934813900884</c:v>
                </c:pt>
                <c:pt idx="1465">
                  <c:v>183.9502364795394</c:v>
                </c:pt>
                <c:pt idx="1466">
                  <c:v>185.94488998560561</c:v>
                </c:pt>
                <c:pt idx="1467">
                  <c:v>186.11967921036401</c:v>
                </c:pt>
                <c:pt idx="1468">
                  <c:v>187.4048940982932</c:v>
                </c:pt>
                <c:pt idx="1469">
                  <c:v>186.37672218794981</c:v>
                </c:pt>
                <c:pt idx="1470">
                  <c:v>185.08122558091711</c:v>
                </c:pt>
                <c:pt idx="1471">
                  <c:v>184.3512235245733</c:v>
                </c:pt>
                <c:pt idx="1472">
                  <c:v>185.8729179518815</c:v>
                </c:pt>
                <c:pt idx="1473">
                  <c:v>184.94756323257249</c:v>
                </c:pt>
                <c:pt idx="1474">
                  <c:v>185.25601480567551</c:v>
                </c:pt>
                <c:pt idx="1475">
                  <c:v>185.04009870450341</c:v>
                </c:pt>
                <c:pt idx="1476">
                  <c:v>184.1661525807115</c:v>
                </c:pt>
                <c:pt idx="1477">
                  <c:v>182.24347110836931</c:v>
                </c:pt>
                <c:pt idx="1478">
                  <c:v>183.52868599629861</c:v>
                </c:pt>
                <c:pt idx="1479">
                  <c:v>184.9578449516759</c:v>
                </c:pt>
                <c:pt idx="1480">
                  <c:v>186.0785523339502</c:v>
                </c:pt>
                <c:pt idx="1481">
                  <c:v>185.1120707382274</c:v>
                </c:pt>
                <c:pt idx="1482">
                  <c:v>184.87559119884841</c:v>
                </c:pt>
                <c:pt idx="1483">
                  <c:v>184.99897182808971</c:v>
                </c:pt>
                <c:pt idx="1484">
                  <c:v>185.54390294057171</c:v>
                </c:pt>
                <c:pt idx="1485">
                  <c:v>185.8215093563644</c:v>
                </c:pt>
                <c:pt idx="1486">
                  <c:v>187.75447254781</c:v>
                </c:pt>
                <c:pt idx="1487">
                  <c:v>188.74151758173971</c:v>
                </c:pt>
                <c:pt idx="1488">
                  <c:v>188.7106724244293</c:v>
                </c:pt>
                <c:pt idx="1489">
                  <c:v>188.93687024470489</c:v>
                </c:pt>
                <c:pt idx="1490">
                  <c:v>188.39193913222289</c:v>
                </c:pt>
                <c:pt idx="1491">
                  <c:v>189.0396874357393</c:v>
                </c:pt>
                <c:pt idx="1492">
                  <c:v>189.12194118856669</c:v>
                </c:pt>
                <c:pt idx="1493">
                  <c:v>189.07053259304951</c:v>
                </c:pt>
                <c:pt idx="1494">
                  <c:v>189.53320995270411</c:v>
                </c:pt>
                <c:pt idx="1495">
                  <c:v>189.69771745835911</c:v>
                </c:pt>
                <c:pt idx="1496">
                  <c:v>190.07814106518609</c:v>
                </c:pt>
                <c:pt idx="1497">
                  <c:v>190.13983137980671</c:v>
                </c:pt>
                <c:pt idx="1498">
                  <c:v>190.93152375077111</c:v>
                </c:pt>
                <c:pt idx="1499">
                  <c:v>191.3016656384948</c:v>
                </c:pt>
                <c:pt idx="1500">
                  <c:v>192.19617520049351</c:v>
                </c:pt>
                <c:pt idx="1501">
                  <c:v>193.17293851531969</c:v>
                </c:pt>
                <c:pt idx="1502">
                  <c:v>193.46082665021589</c:v>
                </c:pt>
                <c:pt idx="1503">
                  <c:v>193.30660086366441</c:v>
                </c:pt>
                <c:pt idx="1504">
                  <c:v>193.6458975940777</c:v>
                </c:pt>
                <c:pt idx="1505">
                  <c:v>192.88505038042359</c:v>
                </c:pt>
                <c:pt idx="1506">
                  <c:v>193.2551922681472</c:v>
                </c:pt>
                <c:pt idx="1507">
                  <c:v>193.2243471108369</c:v>
                </c:pt>
                <c:pt idx="1508">
                  <c:v>193.24491054904379</c:v>
                </c:pt>
                <c:pt idx="1509">
                  <c:v>193.35800945918149</c:v>
                </c:pt>
                <c:pt idx="1510">
                  <c:v>193.9235040098705</c:v>
                </c:pt>
                <c:pt idx="1511">
                  <c:v>193.91322229076701</c:v>
                </c:pt>
                <c:pt idx="1512">
                  <c:v>193.440263212009</c:v>
                </c:pt>
                <c:pt idx="1513">
                  <c:v>194.0057577626979</c:v>
                </c:pt>
                <c:pt idx="1514">
                  <c:v>192.8130783466996</c:v>
                </c:pt>
                <c:pt idx="1515">
                  <c:v>193.31688258276779</c:v>
                </c:pt>
                <c:pt idx="1516">
                  <c:v>193.6253341558708</c:v>
                </c:pt>
                <c:pt idx="1517">
                  <c:v>192.92617725683729</c:v>
                </c:pt>
                <c:pt idx="1518">
                  <c:v>191.83631503187331</c:v>
                </c:pt>
                <c:pt idx="1519">
                  <c:v>193.90294057166361</c:v>
                </c:pt>
                <c:pt idx="1520">
                  <c:v>194.99280279662759</c:v>
                </c:pt>
                <c:pt idx="1521">
                  <c:v>195.22928233600649</c:v>
                </c:pt>
                <c:pt idx="1522">
                  <c:v>195.89759407772979</c:v>
                </c:pt>
                <c:pt idx="1523">
                  <c:v>196.66872301048741</c:v>
                </c:pt>
                <c:pt idx="1524">
                  <c:v>195.78449516759201</c:v>
                </c:pt>
                <c:pt idx="1525">
                  <c:v>196.33970799917739</c:v>
                </c:pt>
                <c:pt idx="1526">
                  <c:v>196.60703269586671</c:v>
                </c:pt>
                <c:pt idx="1527">
                  <c:v>195.65083281924731</c:v>
                </c:pt>
                <c:pt idx="1528">
                  <c:v>195.55829734731651</c:v>
                </c:pt>
                <c:pt idx="1529">
                  <c:v>193.440263212009</c:v>
                </c:pt>
                <c:pt idx="1530">
                  <c:v>192.76166975118241</c:v>
                </c:pt>
                <c:pt idx="1531">
                  <c:v>191.50730002056341</c:v>
                </c:pt>
                <c:pt idx="1532">
                  <c:v>190.40715607649599</c:v>
                </c:pt>
                <c:pt idx="1533">
                  <c:v>189.47151963808349</c:v>
                </c:pt>
                <c:pt idx="1534">
                  <c:v>191.01377750359859</c:v>
                </c:pt>
                <c:pt idx="1535">
                  <c:v>190.44828295290969</c:v>
                </c:pt>
                <c:pt idx="1536">
                  <c:v>191.76434299814929</c:v>
                </c:pt>
                <c:pt idx="1537">
                  <c:v>192.6074439646309</c:v>
                </c:pt>
                <c:pt idx="1538">
                  <c:v>192.09335800945919</c:v>
                </c:pt>
                <c:pt idx="1539">
                  <c:v>192.17561176228659</c:v>
                </c:pt>
                <c:pt idx="1540">
                  <c:v>191.9288505038042</c:v>
                </c:pt>
                <c:pt idx="1541">
                  <c:v>191.05490438001229</c:v>
                </c:pt>
                <c:pt idx="1542">
                  <c:v>192.12420316676949</c:v>
                </c:pt>
                <c:pt idx="1543">
                  <c:v>192.58688052642401</c:v>
                </c:pt>
                <c:pt idx="1544">
                  <c:v>191.96997738021801</c:v>
                </c:pt>
                <c:pt idx="1545">
                  <c:v>190.62307217766809</c:v>
                </c:pt>
                <c:pt idx="1546">
                  <c:v>192.36068270614851</c:v>
                </c:pt>
                <c:pt idx="1547">
                  <c:v>192.02138597573509</c:v>
                </c:pt>
                <c:pt idx="1548">
                  <c:v>191.81575159366639</c:v>
                </c:pt>
                <c:pt idx="1549">
                  <c:v>191.8774419082871</c:v>
                </c:pt>
                <c:pt idx="1550">
                  <c:v>193.28603742545749</c:v>
                </c:pt>
                <c:pt idx="1551">
                  <c:v>193.1832202344232</c:v>
                </c:pt>
                <c:pt idx="1552">
                  <c:v>194.49928027966271</c:v>
                </c:pt>
                <c:pt idx="1553">
                  <c:v>194.03660292000819</c:v>
                </c:pt>
                <c:pt idx="1554">
                  <c:v>193.14209335800939</c:v>
                </c:pt>
                <c:pt idx="1555">
                  <c:v>192.79251490849271</c:v>
                </c:pt>
                <c:pt idx="1556">
                  <c:v>195.02364795393791</c:v>
                </c:pt>
                <c:pt idx="1557">
                  <c:v>194.25251902118029</c:v>
                </c:pt>
                <c:pt idx="1558">
                  <c:v>192.92617725683729</c:v>
                </c:pt>
                <c:pt idx="1559">
                  <c:v>194.08801151552541</c:v>
                </c:pt>
                <c:pt idx="1560">
                  <c:v>193.88237713345671</c:v>
                </c:pt>
                <c:pt idx="1561">
                  <c:v>193.88237713345671</c:v>
                </c:pt>
                <c:pt idx="1562">
                  <c:v>193.88237713345671</c:v>
                </c:pt>
                <c:pt idx="1563">
                  <c:v>194.0160394818013</c:v>
                </c:pt>
                <c:pt idx="1564">
                  <c:v>193.56364384125021</c:v>
                </c:pt>
                <c:pt idx="1565">
                  <c:v>193.3888546164919</c:v>
                </c:pt>
                <c:pt idx="1566">
                  <c:v>193.3888546164919</c:v>
                </c:pt>
                <c:pt idx="1567">
                  <c:v>192.97758585235451</c:v>
                </c:pt>
                <c:pt idx="1568">
                  <c:v>193.90294057166361</c:v>
                </c:pt>
                <c:pt idx="1569">
                  <c:v>195.63026938104051</c:v>
                </c:pt>
                <c:pt idx="1570">
                  <c:v>197.45013366234829</c:v>
                </c:pt>
                <c:pt idx="1571">
                  <c:v>197.98478305572689</c:v>
                </c:pt>
                <c:pt idx="1572">
                  <c:v>198.82788402220851</c:v>
                </c:pt>
                <c:pt idx="1573">
                  <c:v>198.07731852765781</c:v>
                </c:pt>
                <c:pt idx="1574">
                  <c:v>197.42957022414149</c:v>
                </c:pt>
                <c:pt idx="1575">
                  <c:v>198.03619165124411</c:v>
                </c:pt>
                <c:pt idx="1576">
                  <c:v>197.71745835903761</c:v>
                </c:pt>
                <c:pt idx="1577">
                  <c:v>197.97450133662349</c:v>
                </c:pt>
                <c:pt idx="1578">
                  <c:v>197.78943039276169</c:v>
                </c:pt>
                <c:pt idx="1579">
                  <c:v>198.19041743779559</c:v>
                </c:pt>
                <c:pt idx="1580">
                  <c:v>199.2597162245527</c:v>
                </c:pt>
                <c:pt idx="1581">
                  <c:v>199.89718280896571</c:v>
                </c:pt>
                <c:pt idx="1582">
                  <c:v>200.23647953937899</c:v>
                </c:pt>
                <c:pt idx="1583">
                  <c:v>199.2391527863459</c:v>
                </c:pt>
                <c:pt idx="1584">
                  <c:v>198.128727123175</c:v>
                </c:pt>
                <c:pt idx="1585">
                  <c:v>199.13633559531161</c:v>
                </c:pt>
                <c:pt idx="1586">
                  <c:v>198.75591198848451</c:v>
                </c:pt>
                <c:pt idx="1587">
                  <c:v>196.9463294262801</c:v>
                </c:pt>
                <c:pt idx="1588">
                  <c:v>196.6173144149702</c:v>
                </c:pt>
                <c:pt idx="1589">
                  <c:v>195.71252313386799</c:v>
                </c:pt>
                <c:pt idx="1590">
                  <c:v>193.01871272876821</c:v>
                </c:pt>
                <c:pt idx="1591">
                  <c:v>190.00616903146209</c:v>
                </c:pt>
                <c:pt idx="1592">
                  <c:v>185.42052231133039</c:v>
                </c:pt>
                <c:pt idx="1593">
                  <c:v>189.080814312153</c:v>
                </c:pt>
                <c:pt idx="1594">
                  <c:v>186.0477071766399</c:v>
                </c:pt>
                <c:pt idx="1595">
                  <c:v>183.35389677154021</c:v>
                </c:pt>
                <c:pt idx="1596">
                  <c:v>185.5027760641579</c:v>
                </c:pt>
                <c:pt idx="1597">
                  <c:v>184.33066008636641</c:v>
                </c:pt>
                <c:pt idx="1598">
                  <c:v>186.30475015422579</c:v>
                </c:pt>
                <c:pt idx="1599">
                  <c:v>187.43573925560349</c:v>
                </c:pt>
                <c:pt idx="1600">
                  <c:v>189.4818013571869</c:v>
                </c:pt>
                <c:pt idx="1601">
                  <c:v>188.299403660292</c:v>
                </c:pt>
                <c:pt idx="1602">
                  <c:v>189.43039276166979</c:v>
                </c:pt>
                <c:pt idx="1603">
                  <c:v>189.72856261566929</c:v>
                </c:pt>
                <c:pt idx="1604">
                  <c:v>189.49208307629041</c:v>
                </c:pt>
                <c:pt idx="1605">
                  <c:v>189.90335184042769</c:v>
                </c:pt>
                <c:pt idx="1606">
                  <c:v>190.84926999794371</c:v>
                </c:pt>
                <c:pt idx="1607">
                  <c:v>190.5202549866338</c:v>
                </c:pt>
                <c:pt idx="1608">
                  <c:v>189.16306806498051</c:v>
                </c:pt>
                <c:pt idx="1609">
                  <c:v>186.83939954760439</c:v>
                </c:pt>
                <c:pt idx="1610">
                  <c:v>182.94262800740279</c:v>
                </c:pt>
                <c:pt idx="1611">
                  <c:v>184.85502776064149</c:v>
                </c:pt>
                <c:pt idx="1612">
                  <c:v>185.2457330865721</c:v>
                </c:pt>
                <c:pt idx="1613">
                  <c:v>185.91404482829529</c:v>
                </c:pt>
                <c:pt idx="1614">
                  <c:v>187.91898005346491</c:v>
                </c:pt>
                <c:pt idx="1615">
                  <c:v>188.74151758173971</c:v>
                </c:pt>
                <c:pt idx="1616">
                  <c:v>189.21447666049761</c:v>
                </c:pt>
                <c:pt idx="1617">
                  <c:v>187.3637672218795</c:v>
                </c:pt>
                <c:pt idx="1618">
                  <c:v>187.09644252519021</c:v>
                </c:pt>
                <c:pt idx="1619">
                  <c:v>188.20686818836111</c:v>
                </c:pt>
                <c:pt idx="1620">
                  <c:v>188.7106724244293</c:v>
                </c:pt>
                <c:pt idx="1621">
                  <c:v>186.73658235657001</c:v>
                </c:pt>
                <c:pt idx="1622">
                  <c:v>187.67221879498251</c:v>
                </c:pt>
                <c:pt idx="1623">
                  <c:v>187.38433066008639</c:v>
                </c:pt>
                <c:pt idx="1624">
                  <c:v>184.55685790664199</c:v>
                </c:pt>
                <c:pt idx="1625">
                  <c:v>182.95290972650631</c:v>
                </c:pt>
                <c:pt idx="1626">
                  <c:v>181.64713140037011</c:v>
                </c:pt>
                <c:pt idx="1627">
                  <c:v>183.87826444581529</c:v>
                </c:pt>
                <c:pt idx="1628">
                  <c:v>184.73164713140039</c:v>
                </c:pt>
                <c:pt idx="1629">
                  <c:v>185.59531153608879</c:v>
                </c:pt>
                <c:pt idx="1630">
                  <c:v>185.59531153608879</c:v>
                </c:pt>
                <c:pt idx="1631">
                  <c:v>185.59531153608879</c:v>
                </c:pt>
                <c:pt idx="1632">
                  <c:v>184.70080197409001</c:v>
                </c:pt>
                <c:pt idx="1633">
                  <c:v>183.86798272671189</c:v>
                </c:pt>
                <c:pt idx="1634">
                  <c:v>188.3302488176023</c:v>
                </c:pt>
                <c:pt idx="1635">
                  <c:v>187.89841661525799</c:v>
                </c:pt>
                <c:pt idx="1636">
                  <c:v>188.134896154637</c:v>
                </c:pt>
                <c:pt idx="1637">
                  <c:v>189.71828089656589</c:v>
                </c:pt>
                <c:pt idx="1638">
                  <c:v>188.60785523339499</c:v>
                </c:pt>
                <c:pt idx="1639">
                  <c:v>189.9856055932552</c:v>
                </c:pt>
                <c:pt idx="1640">
                  <c:v>190.23236685173759</c:v>
                </c:pt>
                <c:pt idx="1641">
                  <c:v>189.67715402015219</c:v>
                </c:pt>
                <c:pt idx="1642">
                  <c:v>191.22969360477069</c:v>
                </c:pt>
                <c:pt idx="1643">
                  <c:v>191.78490643635621</c:v>
                </c:pt>
                <c:pt idx="1644">
                  <c:v>191.9185687847008</c:v>
                </c:pt>
                <c:pt idx="1645">
                  <c:v>191.9288505038042</c:v>
                </c:pt>
                <c:pt idx="1646">
                  <c:v>192.6485708410446</c:v>
                </c:pt>
                <c:pt idx="1647">
                  <c:v>192.66913427925149</c:v>
                </c:pt>
                <c:pt idx="1648">
                  <c:v>191.33251079580501</c:v>
                </c:pt>
                <c:pt idx="1649">
                  <c:v>193.27575570635409</c:v>
                </c:pt>
                <c:pt idx="1650">
                  <c:v>193.8001233806292</c:v>
                </c:pt>
                <c:pt idx="1651">
                  <c:v>194.23195558297351</c:v>
                </c:pt>
                <c:pt idx="1652">
                  <c:v>194.08801151552541</c:v>
                </c:pt>
                <c:pt idx="1653">
                  <c:v>195.36294468435119</c:v>
                </c:pt>
                <c:pt idx="1654">
                  <c:v>194.0468846391116</c:v>
                </c:pt>
                <c:pt idx="1655">
                  <c:v>195.36294468435119</c:v>
                </c:pt>
                <c:pt idx="1656">
                  <c:v>196.7715402015217</c:v>
                </c:pt>
                <c:pt idx="1657">
                  <c:v>197.04914661731439</c:v>
                </c:pt>
                <c:pt idx="1658">
                  <c:v>198.3137980670368</c:v>
                </c:pt>
                <c:pt idx="1659">
                  <c:v>198.33436150524369</c:v>
                </c:pt>
                <c:pt idx="1660">
                  <c:v>198.673658235657</c:v>
                </c:pt>
                <c:pt idx="1661">
                  <c:v>198.60168620193289</c:v>
                </c:pt>
                <c:pt idx="1662">
                  <c:v>198.7045033929673</c:v>
                </c:pt>
                <c:pt idx="1663">
                  <c:v>199.14661731441501</c:v>
                </c:pt>
                <c:pt idx="1664">
                  <c:v>200.5346493933786</c:v>
                </c:pt>
                <c:pt idx="1665">
                  <c:v>200.11309891013781</c:v>
                </c:pt>
                <c:pt idx="1666">
                  <c:v>200.89450956199869</c:v>
                </c:pt>
                <c:pt idx="1667">
                  <c:v>201.5114127082048</c:v>
                </c:pt>
                <c:pt idx="1668">
                  <c:v>199.30084310096649</c:v>
                </c:pt>
                <c:pt idx="1669">
                  <c:v>198.3035163479334</c:v>
                </c:pt>
                <c:pt idx="1670">
                  <c:v>198.59140448282949</c:v>
                </c:pt>
                <c:pt idx="1671">
                  <c:v>198.06703680855441</c:v>
                </c:pt>
                <c:pt idx="1672">
                  <c:v>195.38350812255811</c:v>
                </c:pt>
                <c:pt idx="1673">
                  <c:v>196.04153814517781</c:v>
                </c:pt>
                <c:pt idx="1674">
                  <c:v>194.8694221673864</c:v>
                </c:pt>
                <c:pt idx="1675">
                  <c:v>196.8435122352457</c:v>
                </c:pt>
                <c:pt idx="1676">
                  <c:v>197.48097881965859</c:v>
                </c:pt>
                <c:pt idx="1677">
                  <c:v>196.88463911165951</c:v>
                </c:pt>
                <c:pt idx="1678">
                  <c:v>196.89492083076291</c:v>
                </c:pt>
                <c:pt idx="1679">
                  <c:v>196.49393378572901</c:v>
                </c:pt>
                <c:pt idx="1680">
                  <c:v>196.07238330248819</c:v>
                </c:pt>
                <c:pt idx="1681">
                  <c:v>197.5632325724861</c:v>
                </c:pt>
                <c:pt idx="1682">
                  <c:v>197.35759819041741</c:v>
                </c:pt>
                <c:pt idx="1683">
                  <c:v>197.7483035163479</c:v>
                </c:pt>
                <c:pt idx="1684">
                  <c:v>200.22619782027559</c:v>
                </c:pt>
                <c:pt idx="1685">
                  <c:v>198.24182603331269</c:v>
                </c:pt>
                <c:pt idx="1686">
                  <c:v>196.637877853177</c:v>
                </c:pt>
                <c:pt idx="1687">
                  <c:v>195.2601274933169</c:v>
                </c:pt>
                <c:pt idx="1688">
                  <c:v>195.80505860579891</c:v>
                </c:pt>
                <c:pt idx="1689">
                  <c:v>194.10857495373219</c:v>
                </c:pt>
                <c:pt idx="1690">
                  <c:v>196.2368908081431</c:v>
                </c:pt>
                <c:pt idx="1691">
                  <c:v>192.2373020769073</c:v>
                </c:pt>
                <c:pt idx="1692">
                  <c:v>192.278428953321</c:v>
                </c:pt>
                <c:pt idx="1693">
                  <c:v>193.67674275138799</c:v>
                </c:pt>
                <c:pt idx="1694">
                  <c:v>192.15504832407979</c:v>
                </c:pt>
                <c:pt idx="1695">
                  <c:v>193.71786962780169</c:v>
                </c:pt>
                <c:pt idx="1696">
                  <c:v>192.1036397285626</c:v>
                </c:pt>
                <c:pt idx="1697">
                  <c:v>193.67674275138799</c:v>
                </c:pt>
                <c:pt idx="1698">
                  <c:v>193.8001233806292</c:v>
                </c:pt>
                <c:pt idx="1699">
                  <c:v>194.59181575159371</c:v>
                </c:pt>
                <c:pt idx="1700">
                  <c:v>194.98252107752421</c:v>
                </c:pt>
                <c:pt idx="1701">
                  <c:v>196.15463705531559</c:v>
                </c:pt>
                <c:pt idx="1702">
                  <c:v>196.9977380217972</c:v>
                </c:pt>
                <c:pt idx="1703">
                  <c:v>194.53012543697301</c:v>
                </c:pt>
                <c:pt idx="1704">
                  <c:v>196.0518198642813</c:v>
                </c:pt>
                <c:pt idx="1705">
                  <c:v>196.3808348755912</c:v>
                </c:pt>
                <c:pt idx="1706">
                  <c:v>195.88731235862639</c:v>
                </c:pt>
                <c:pt idx="1707">
                  <c:v>196.36027143738431</c:v>
                </c:pt>
                <c:pt idx="1708">
                  <c:v>197.419288505038</c:v>
                </c:pt>
                <c:pt idx="1709">
                  <c:v>196.96689286448691</c:v>
                </c:pt>
                <c:pt idx="1710">
                  <c:v>196.68928644869419</c:v>
                </c:pt>
                <c:pt idx="1711">
                  <c:v>196.32942628007399</c:v>
                </c:pt>
                <c:pt idx="1712">
                  <c:v>198.01562821303719</c:v>
                </c:pt>
                <c:pt idx="1713">
                  <c:v>197.50154225786551</c:v>
                </c:pt>
                <c:pt idx="1714">
                  <c:v>199.2391527863459</c:v>
                </c:pt>
                <c:pt idx="1715">
                  <c:v>200.0308451573103</c:v>
                </c:pt>
                <c:pt idx="1716">
                  <c:v>199.4653506066214</c:v>
                </c:pt>
                <c:pt idx="1717">
                  <c:v>199.8252107752416</c:v>
                </c:pt>
                <c:pt idx="1718">
                  <c:v>198.9204194941394</c:v>
                </c:pt>
                <c:pt idx="1719">
                  <c:v>197.32675303310711</c:v>
                </c:pt>
                <c:pt idx="1720">
                  <c:v>198.62224964013981</c:v>
                </c:pt>
                <c:pt idx="1721">
                  <c:v>198.38577010076079</c:v>
                </c:pt>
                <c:pt idx="1722">
                  <c:v>199.32140653917341</c:v>
                </c:pt>
                <c:pt idx="1723">
                  <c:v>198.91013777503599</c:v>
                </c:pt>
                <c:pt idx="1724">
                  <c:v>199.34196997738019</c:v>
                </c:pt>
                <c:pt idx="1725">
                  <c:v>197.2033724038659</c:v>
                </c:pt>
                <c:pt idx="1726">
                  <c:v>196.72013160600449</c:v>
                </c:pt>
                <c:pt idx="1727">
                  <c:v>196.73041332510789</c:v>
                </c:pt>
                <c:pt idx="1728">
                  <c:v>194.05716635821511</c:v>
                </c:pt>
                <c:pt idx="1729">
                  <c:v>195.06477483035161</c:v>
                </c:pt>
                <c:pt idx="1730">
                  <c:v>194.88998560559321</c:v>
                </c:pt>
                <c:pt idx="1731">
                  <c:v>196.01069298786749</c:v>
                </c:pt>
                <c:pt idx="1732">
                  <c:v>196.4836520666255</c:v>
                </c:pt>
                <c:pt idx="1733">
                  <c:v>196.4219617520049</c:v>
                </c:pt>
                <c:pt idx="1734">
                  <c:v>196.12379189800529</c:v>
                </c:pt>
                <c:pt idx="1735">
                  <c:v>196.2266090890397</c:v>
                </c:pt>
                <c:pt idx="1736">
                  <c:v>197.25478099938309</c:v>
                </c:pt>
                <c:pt idx="1737">
                  <c:v>197.1930906847625</c:v>
                </c:pt>
                <c:pt idx="1738">
                  <c:v>197.7688669545548</c:v>
                </c:pt>
                <c:pt idx="1739">
                  <c:v>197.15196380834871</c:v>
                </c:pt>
                <c:pt idx="1740">
                  <c:v>195.57886078552329</c:v>
                </c:pt>
                <c:pt idx="1741">
                  <c:v>195.7022414147645</c:v>
                </c:pt>
                <c:pt idx="1742">
                  <c:v>194.3347727740078</c:v>
                </c:pt>
                <c:pt idx="1743">
                  <c:v>192.20645691959689</c:v>
                </c:pt>
                <c:pt idx="1744">
                  <c:v>191.1474398519432</c:v>
                </c:pt>
                <c:pt idx="1745">
                  <c:v>191.3016656384948</c:v>
                </c:pt>
                <c:pt idx="1746">
                  <c:v>192.19617520049351</c:v>
                </c:pt>
                <c:pt idx="1747">
                  <c:v>192.09335800945919</c:v>
                </c:pt>
                <c:pt idx="1748">
                  <c:v>192.9981492905614</c:v>
                </c:pt>
                <c:pt idx="1749">
                  <c:v>192.72054287476871</c:v>
                </c:pt>
                <c:pt idx="1750">
                  <c:v>193.3991363355953</c:v>
                </c:pt>
                <c:pt idx="1751">
                  <c:v>193.63561587497429</c:v>
                </c:pt>
                <c:pt idx="1752">
                  <c:v>193.85153197614639</c:v>
                </c:pt>
                <c:pt idx="1753">
                  <c:v>194.51984371786961</c:v>
                </c:pt>
                <c:pt idx="1754">
                  <c:v>195.8770306395229</c:v>
                </c:pt>
                <c:pt idx="1755">
                  <c:v>196.74069504421141</c:v>
                </c:pt>
                <c:pt idx="1756">
                  <c:v>195.6611145383508</c:v>
                </c:pt>
                <c:pt idx="1757">
                  <c:v>196.5967509767633</c:v>
                </c:pt>
                <c:pt idx="1758">
                  <c:v>197.18280896565909</c:v>
                </c:pt>
                <c:pt idx="1759">
                  <c:v>197.8819658646926</c:v>
                </c:pt>
                <c:pt idx="1760">
                  <c:v>196.2368908081431</c:v>
                </c:pt>
                <c:pt idx="1761">
                  <c:v>196.6275961340736</c:v>
                </c:pt>
                <c:pt idx="1762">
                  <c:v>195.60970594283361</c:v>
                </c:pt>
                <c:pt idx="1763">
                  <c:v>196.57618753855641</c:v>
                </c:pt>
                <c:pt idx="1764">
                  <c:v>194.5095619987662</c:v>
                </c:pt>
                <c:pt idx="1765">
                  <c:v>192.8336417849064</c:v>
                </c:pt>
                <c:pt idx="1766">
                  <c:v>190.69504421139209</c:v>
                </c:pt>
                <c:pt idx="1767">
                  <c:v>191.06518609911581</c:v>
                </c:pt>
                <c:pt idx="1768">
                  <c:v>188.01151552539591</c:v>
                </c:pt>
                <c:pt idx="1769">
                  <c:v>184.34094180546981</c:v>
                </c:pt>
                <c:pt idx="1770">
                  <c:v>183.98108163684969</c:v>
                </c:pt>
                <c:pt idx="1771">
                  <c:v>184.1661525807115</c:v>
                </c:pt>
                <c:pt idx="1772">
                  <c:v>187.07587908698329</c:v>
                </c:pt>
                <c:pt idx="1773">
                  <c:v>186.33559531153611</c:v>
                </c:pt>
                <c:pt idx="1774">
                  <c:v>185.41024059222701</c:v>
                </c:pt>
                <c:pt idx="1775">
                  <c:v>185.19432449105491</c:v>
                </c:pt>
                <c:pt idx="1776">
                  <c:v>184.42319555829729</c:v>
                </c:pt>
                <c:pt idx="1777">
                  <c:v>181.5134690520255</c:v>
                </c:pt>
                <c:pt idx="1778">
                  <c:v>181.1124820069916</c:v>
                </c:pt>
                <c:pt idx="1779">
                  <c:v>182.0481184454041</c:v>
                </c:pt>
                <c:pt idx="1780">
                  <c:v>180.64980464733699</c:v>
                </c:pt>
                <c:pt idx="1781">
                  <c:v>182.2743162656796</c:v>
                </c:pt>
                <c:pt idx="1782">
                  <c:v>182.28459798478301</c:v>
                </c:pt>
                <c:pt idx="1783">
                  <c:v>185.41024059222701</c:v>
                </c:pt>
                <c:pt idx="1784">
                  <c:v>186.19165124408801</c:v>
                </c:pt>
                <c:pt idx="1785">
                  <c:v>186.70573719925969</c:v>
                </c:pt>
                <c:pt idx="1786">
                  <c:v>186.40756734526011</c:v>
                </c:pt>
                <c:pt idx="1787">
                  <c:v>185.93460826650221</c:v>
                </c:pt>
                <c:pt idx="1788">
                  <c:v>187.9086983343615</c:v>
                </c:pt>
                <c:pt idx="1789">
                  <c:v>188.299403660292</c:v>
                </c:pt>
                <c:pt idx="1790">
                  <c:v>187.6208101994653</c:v>
                </c:pt>
                <c:pt idx="1791">
                  <c:v>185.71869216533</c:v>
                </c:pt>
                <c:pt idx="1792">
                  <c:v>186.9627801768456</c:v>
                </c:pt>
                <c:pt idx="1793">
                  <c:v>185.8523545136747</c:v>
                </c:pt>
                <c:pt idx="1794">
                  <c:v>183.9605181986428</c:v>
                </c:pt>
                <c:pt idx="1795">
                  <c:v>183.5903763109192</c:v>
                </c:pt>
                <c:pt idx="1796">
                  <c:v>182.2640345465762</c:v>
                </c:pt>
                <c:pt idx="1797">
                  <c:v>180.1974090067859</c:v>
                </c:pt>
                <c:pt idx="1798">
                  <c:v>182.2640345465762</c:v>
                </c:pt>
                <c:pt idx="1799">
                  <c:v>181.04050997326749</c:v>
                </c:pt>
                <c:pt idx="1800">
                  <c:v>181.77051202961141</c:v>
                </c:pt>
                <c:pt idx="1801">
                  <c:v>184.0016450750565</c:v>
                </c:pt>
                <c:pt idx="1802">
                  <c:v>183.53896771540201</c:v>
                </c:pt>
                <c:pt idx="1803">
                  <c:v>183.5492494345055</c:v>
                </c:pt>
                <c:pt idx="1804">
                  <c:v>183.91939132222899</c:v>
                </c:pt>
                <c:pt idx="1805">
                  <c:v>183.61093974912609</c:v>
                </c:pt>
                <c:pt idx="1806">
                  <c:v>185.51305778326139</c:v>
                </c:pt>
                <c:pt idx="1807">
                  <c:v>184.1250257042978</c:v>
                </c:pt>
                <c:pt idx="1808">
                  <c:v>181.98642813078351</c:v>
                </c:pt>
                <c:pt idx="1809">
                  <c:v>176.37260950030841</c:v>
                </c:pt>
                <c:pt idx="1810">
                  <c:v>177.47275344437591</c:v>
                </c:pt>
                <c:pt idx="1811">
                  <c:v>174.1517581739667</c:v>
                </c:pt>
                <c:pt idx="1812">
                  <c:v>176.8250051408595</c:v>
                </c:pt>
                <c:pt idx="1813">
                  <c:v>179.81698539995881</c:v>
                </c:pt>
                <c:pt idx="1814">
                  <c:v>179.51881554595931</c:v>
                </c:pt>
                <c:pt idx="1815">
                  <c:v>178.38782644458149</c:v>
                </c:pt>
                <c:pt idx="1816">
                  <c:v>176.37260950030841</c:v>
                </c:pt>
                <c:pt idx="1817">
                  <c:v>174.99485914044831</c:v>
                </c:pt>
                <c:pt idx="1818">
                  <c:v>175.53979025293029</c:v>
                </c:pt>
                <c:pt idx="1819">
                  <c:v>173.00020563438201</c:v>
                </c:pt>
                <c:pt idx="1820">
                  <c:v>173.0516142298992</c:v>
                </c:pt>
                <c:pt idx="1821">
                  <c:v>172.33189389265891</c:v>
                </c:pt>
                <c:pt idx="1822">
                  <c:v>172.33189389265891</c:v>
                </c:pt>
                <c:pt idx="1823">
                  <c:v>172.33189389265891</c:v>
                </c:pt>
                <c:pt idx="1824">
                  <c:v>169.47357598190419</c:v>
                </c:pt>
                <c:pt idx="1825">
                  <c:v>172.89738844334769</c:v>
                </c:pt>
                <c:pt idx="1826">
                  <c:v>173.6273904996915</c:v>
                </c:pt>
                <c:pt idx="1827">
                  <c:v>173.6273904996915</c:v>
                </c:pt>
                <c:pt idx="1828">
                  <c:v>173.401192679416</c:v>
                </c:pt>
                <c:pt idx="1829">
                  <c:v>171.7149907464528</c:v>
                </c:pt>
                <c:pt idx="1830">
                  <c:v>176.57824388237711</c:v>
                </c:pt>
                <c:pt idx="1831">
                  <c:v>176.32120090479131</c:v>
                </c:pt>
                <c:pt idx="1832">
                  <c:v>177.85317705120289</c:v>
                </c:pt>
                <c:pt idx="1833">
                  <c:v>178.81965864692569</c:v>
                </c:pt>
                <c:pt idx="1834">
                  <c:v>179.4365617931318</c:v>
                </c:pt>
                <c:pt idx="1835">
                  <c:v>179.6010692987868</c:v>
                </c:pt>
                <c:pt idx="1836">
                  <c:v>178.72712317499489</c:v>
                </c:pt>
                <c:pt idx="1837">
                  <c:v>179.35430804030429</c:v>
                </c:pt>
                <c:pt idx="1838">
                  <c:v>180.32078963602709</c:v>
                </c:pt>
                <c:pt idx="1839">
                  <c:v>180.42360682706149</c:v>
                </c:pt>
                <c:pt idx="1840">
                  <c:v>183.6726300637466</c:v>
                </c:pt>
                <c:pt idx="1841">
                  <c:v>183.34361505243669</c:v>
                </c:pt>
                <c:pt idx="1842">
                  <c:v>182.69586674892039</c:v>
                </c:pt>
                <c:pt idx="1843">
                  <c:v>182.5930495578861</c:v>
                </c:pt>
                <c:pt idx="1844">
                  <c:v>182.99403660292</c:v>
                </c:pt>
                <c:pt idx="1845">
                  <c:v>184.11474398519431</c:v>
                </c:pt>
                <c:pt idx="1846">
                  <c:v>182.33600658030019</c:v>
                </c:pt>
                <c:pt idx="1847">
                  <c:v>183.79601069298789</c:v>
                </c:pt>
                <c:pt idx="1848">
                  <c:v>184.484885872918</c:v>
                </c:pt>
                <c:pt idx="1849">
                  <c:v>184.64939337857291</c:v>
                </c:pt>
                <c:pt idx="1850">
                  <c:v>185.18404277195151</c:v>
                </c:pt>
                <c:pt idx="1851">
                  <c:v>185.2971416820892</c:v>
                </c:pt>
                <c:pt idx="1852">
                  <c:v>187.9086983343615</c:v>
                </c:pt>
                <c:pt idx="1853">
                  <c:v>188.18630475015419</c:v>
                </c:pt>
                <c:pt idx="1854">
                  <c:v>185.37939543491669</c:v>
                </c:pt>
                <c:pt idx="1855">
                  <c:v>184.3512235245733</c:v>
                </c:pt>
                <c:pt idx="1856">
                  <c:v>185.91404482829529</c:v>
                </c:pt>
                <c:pt idx="1857">
                  <c:v>186.77770923298371</c:v>
                </c:pt>
                <c:pt idx="1858">
                  <c:v>187.9086983343615</c:v>
                </c:pt>
                <c:pt idx="1859">
                  <c:v>187.42545753650009</c:v>
                </c:pt>
                <c:pt idx="1860">
                  <c:v>190.06785934608271</c:v>
                </c:pt>
                <c:pt idx="1861">
                  <c:v>190.50997326753031</c:v>
                </c:pt>
                <c:pt idx="1862">
                  <c:v>190.09870450339301</c:v>
                </c:pt>
                <c:pt idx="1863">
                  <c:v>191.38391939132219</c:v>
                </c:pt>
                <c:pt idx="1864">
                  <c:v>190.98293234628829</c:v>
                </c:pt>
                <c:pt idx="1865">
                  <c:v>191.41476454863249</c:v>
                </c:pt>
                <c:pt idx="1866">
                  <c:v>191.8980053464939</c:v>
                </c:pt>
                <c:pt idx="1867">
                  <c:v>192.6485708410446</c:v>
                </c:pt>
                <c:pt idx="1868">
                  <c:v>192.12420316676949</c:v>
                </c:pt>
                <c:pt idx="1869">
                  <c:v>192.34011926794159</c:v>
                </c:pt>
                <c:pt idx="1870">
                  <c:v>193.0804030433888</c:v>
                </c:pt>
                <c:pt idx="1871">
                  <c:v>193.67674275138799</c:v>
                </c:pt>
                <c:pt idx="1872">
                  <c:v>193.9646308862842</c:v>
                </c:pt>
                <c:pt idx="1873">
                  <c:v>193.88237713345671</c:v>
                </c:pt>
                <c:pt idx="1874">
                  <c:v>193.29631914456101</c:v>
                </c:pt>
                <c:pt idx="1875">
                  <c:v>191.58955377339089</c:v>
                </c:pt>
                <c:pt idx="1876">
                  <c:v>193.09068476249229</c:v>
                </c:pt>
                <c:pt idx="1877">
                  <c:v>192.97758585235451</c:v>
                </c:pt>
                <c:pt idx="1878">
                  <c:v>194.1908287065597</c:v>
                </c:pt>
                <c:pt idx="1879">
                  <c:v>195.74336829117831</c:v>
                </c:pt>
                <c:pt idx="1880">
                  <c:v>197.07999177462469</c:v>
                </c:pt>
                <c:pt idx="1881">
                  <c:v>197.61464116800329</c:v>
                </c:pt>
                <c:pt idx="1882">
                  <c:v>198.79703886489821</c:v>
                </c:pt>
                <c:pt idx="1883">
                  <c:v>197.0183014600041</c:v>
                </c:pt>
                <c:pt idx="1884">
                  <c:v>196.9977380217972</c:v>
                </c:pt>
                <c:pt idx="1885">
                  <c:v>194.61237918980049</c:v>
                </c:pt>
                <c:pt idx="1886">
                  <c:v>193.73843306600861</c:v>
                </c:pt>
                <c:pt idx="1887">
                  <c:v>195.23956405511001</c:v>
                </c:pt>
                <c:pt idx="1888">
                  <c:v>195.3320995270409</c:v>
                </c:pt>
                <c:pt idx="1889">
                  <c:v>195.18815545959279</c:v>
                </c:pt>
                <c:pt idx="1890">
                  <c:v>196.51449722393579</c:v>
                </c:pt>
                <c:pt idx="1891">
                  <c:v>198.8895743368291</c:v>
                </c:pt>
                <c:pt idx="1892">
                  <c:v>199.6092946740695</c:v>
                </c:pt>
                <c:pt idx="1893">
                  <c:v>201.63479333744601</c:v>
                </c:pt>
                <c:pt idx="1894">
                  <c:v>201.21324285420519</c:v>
                </c:pt>
                <c:pt idx="1895">
                  <c:v>201.5011309891014</c:v>
                </c:pt>
                <c:pt idx="1896">
                  <c:v>201.1515525395846</c:v>
                </c:pt>
                <c:pt idx="1897">
                  <c:v>200.22619782027559</c:v>
                </c:pt>
                <c:pt idx="1898">
                  <c:v>200.7916923709644</c:v>
                </c:pt>
                <c:pt idx="1899">
                  <c:v>201.0076084721365</c:v>
                </c:pt>
                <c:pt idx="1900">
                  <c:v>201.37775035986019</c:v>
                </c:pt>
                <c:pt idx="1901">
                  <c:v>201.8609911577216</c:v>
                </c:pt>
                <c:pt idx="1902">
                  <c:v>202.45733086572079</c:v>
                </c:pt>
                <c:pt idx="1903">
                  <c:v>202.6629652477894</c:v>
                </c:pt>
                <c:pt idx="1904">
                  <c:v>203.15648776475419</c:v>
                </c:pt>
                <c:pt idx="1905">
                  <c:v>203.15648776475419</c:v>
                </c:pt>
                <c:pt idx="1906">
                  <c:v>203.15648776475419</c:v>
                </c:pt>
                <c:pt idx="1907">
                  <c:v>203.75282747275341</c:v>
                </c:pt>
                <c:pt idx="1908">
                  <c:v>203.56775652889161</c:v>
                </c:pt>
                <c:pt idx="1909">
                  <c:v>203.27986839399551</c:v>
                </c:pt>
                <c:pt idx="1910">
                  <c:v>203.814517787374</c:v>
                </c:pt>
                <c:pt idx="1911">
                  <c:v>204.11268764137361</c:v>
                </c:pt>
                <c:pt idx="1912">
                  <c:v>204.19494139420109</c:v>
                </c:pt>
                <c:pt idx="1913">
                  <c:v>204.06127904585651</c:v>
                </c:pt>
                <c:pt idx="1914">
                  <c:v>203.08451573103019</c:v>
                </c:pt>
                <c:pt idx="1915">
                  <c:v>203.92761669751181</c:v>
                </c:pt>
                <c:pt idx="1916">
                  <c:v>202.31338679827269</c:v>
                </c:pt>
                <c:pt idx="1917">
                  <c:v>199.61957639317291</c:v>
                </c:pt>
                <c:pt idx="1918">
                  <c:v>199.9691548426897</c:v>
                </c:pt>
                <c:pt idx="1919">
                  <c:v>196.9566111453835</c:v>
                </c:pt>
                <c:pt idx="1920">
                  <c:v>197.63520460621021</c:v>
                </c:pt>
                <c:pt idx="1921">
                  <c:v>195.28069093152371</c:v>
                </c:pt>
                <c:pt idx="1922">
                  <c:v>197.27534443759001</c:v>
                </c:pt>
                <c:pt idx="1923">
                  <c:v>198.23154431420929</c:v>
                </c:pt>
                <c:pt idx="1924">
                  <c:v>200.9767633148262</c:v>
                </c:pt>
                <c:pt idx="1925">
                  <c:v>200.32901501130991</c:v>
                </c:pt>
                <c:pt idx="1926">
                  <c:v>198.44746041538141</c:v>
                </c:pt>
                <c:pt idx="1927">
                  <c:v>199.59901295496601</c:v>
                </c:pt>
                <c:pt idx="1928">
                  <c:v>199.455068887518</c:v>
                </c:pt>
                <c:pt idx="1929">
                  <c:v>196.72013160600449</c:v>
                </c:pt>
                <c:pt idx="1930">
                  <c:v>197.86140242648571</c:v>
                </c:pt>
                <c:pt idx="1931">
                  <c:v>198.38577010076079</c:v>
                </c:pt>
                <c:pt idx="1932">
                  <c:v>197.9539378984166</c:v>
                </c:pt>
                <c:pt idx="1933">
                  <c:v>195.21900061690309</c:v>
                </c:pt>
                <c:pt idx="1934">
                  <c:v>196.092946740695</c:v>
                </c:pt>
                <c:pt idx="1935">
                  <c:v>194.5404071560765</c:v>
                </c:pt>
                <c:pt idx="1936">
                  <c:v>195.3012543697306</c:v>
                </c:pt>
                <c:pt idx="1937">
                  <c:v>196.47337034752209</c:v>
                </c:pt>
                <c:pt idx="1938">
                  <c:v>197.22393584207279</c:v>
                </c:pt>
                <c:pt idx="1939">
                  <c:v>197.23421756117619</c:v>
                </c:pt>
                <c:pt idx="1940">
                  <c:v>199.0643635615875</c:v>
                </c:pt>
                <c:pt idx="1941">
                  <c:v>199.5064774830351</c:v>
                </c:pt>
                <c:pt idx="1942">
                  <c:v>200.9253547193091</c:v>
                </c:pt>
                <c:pt idx="1943">
                  <c:v>200.3187332922065</c:v>
                </c:pt>
                <c:pt idx="1944">
                  <c:v>200.67859346082659</c:v>
                </c:pt>
                <c:pt idx="1945">
                  <c:v>199.87661937075879</c:v>
                </c:pt>
                <c:pt idx="1946">
                  <c:v>199.72239358420731</c:v>
                </c:pt>
                <c:pt idx="1947">
                  <c:v>203.10507916923709</c:v>
                </c:pt>
                <c:pt idx="1948">
                  <c:v>203.10507916923709</c:v>
                </c:pt>
                <c:pt idx="1949">
                  <c:v>203.86592638289119</c:v>
                </c:pt>
                <c:pt idx="1950">
                  <c:v>203.12564260744401</c:v>
                </c:pt>
                <c:pt idx="1951">
                  <c:v>202.652683528686</c:v>
                </c:pt>
                <c:pt idx="1952">
                  <c:v>202.45733086572079</c:v>
                </c:pt>
                <c:pt idx="1953">
                  <c:v>201.81986428130779</c:v>
                </c:pt>
                <c:pt idx="1954">
                  <c:v>201.8918363150319</c:v>
                </c:pt>
                <c:pt idx="1955">
                  <c:v>203.30043183220229</c:v>
                </c:pt>
                <c:pt idx="1956">
                  <c:v>204.89409829323461</c:v>
                </c:pt>
                <c:pt idx="1957">
                  <c:v>205.65494550688871</c:v>
                </c:pt>
                <c:pt idx="1958">
                  <c:v>207.4131194735759</c:v>
                </c:pt>
                <c:pt idx="1959">
                  <c:v>207.64959901295501</c:v>
                </c:pt>
                <c:pt idx="1960">
                  <c:v>206.14846802385361</c:v>
                </c:pt>
                <c:pt idx="1961">
                  <c:v>206.04565083281921</c:v>
                </c:pt>
                <c:pt idx="1962">
                  <c:v>205.01747892247579</c:v>
                </c:pt>
                <c:pt idx="1963">
                  <c:v>204.60621015833851</c:v>
                </c:pt>
                <c:pt idx="1964">
                  <c:v>204.3800123380629</c:v>
                </c:pt>
                <c:pt idx="1965">
                  <c:v>204.46226609089041</c:v>
                </c:pt>
                <c:pt idx="1966">
                  <c:v>204.93522516964839</c:v>
                </c:pt>
                <c:pt idx="1967">
                  <c:v>205.6446637877853</c:v>
                </c:pt>
                <c:pt idx="1968">
                  <c:v>204.8838165741312</c:v>
                </c:pt>
                <c:pt idx="1969">
                  <c:v>204.43142093358011</c:v>
                </c:pt>
                <c:pt idx="1970">
                  <c:v>204.67818219206251</c:v>
                </c:pt>
                <c:pt idx="1971">
                  <c:v>204.9660703269586</c:v>
                </c:pt>
                <c:pt idx="1972">
                  <c:v>206.9710055521283</c:v>
                </c:pt>
                <c:pt idx="1973">
                  <c:v>207.07382274316271</c:v>
                </c:pt>
                <c:pt idx="1974">
                  <c:v>205.93255192268151</c:v>
                </c:pt>
                <c:pt idx="1975">
                  <c:v>206.58030022619781</c:v>
                </c:pt>
                <c:pt idx="1976">
                  <c:v>206.65227225992189</c:v>
                </c:pt>
                <c:pt idx="1977">
                  <c:v>203.6191651244088</c:v>
                </c:pt>
                <c:pt idx="1978">
                  <c:v>203.979025293029</c:v>
                </c:pt>
                <c:pt idx="1979">
                  <c:v>204.99691548426901</c:v>
                </c:pt>
                <c:pt idx="1980">
                  <c:v>199.95887312358619</c:v>
                </c:pt>
                <c:pt idx="1981">
                  <c:v>195.37322640345471</c:v>
                </c:pt>
                <c:pt idx="1982">
                  <c:v>194.46843512235239</c:v>
                </c:pt>
                <c:pt idx="1983">
                  <c:v>194.93111248200699</c:v>
                </c:pt>
                <c:pt idx="1984">
                  <c:v>198.43717869627801</c:v>
                </c:pt>
                <c:pt idx="1985">
                  <c:v>196.78182192062511</c:v>
                </c:pt>
                <c:pt idx="1986">
                  <c:v>196.16491877441899</c:v>
                </c:pt>
                <c:pt idx="1987">
                  <c:v>197.23421756117619</c:v>
                </c:pt>
                <c:pt idx="1988">
                  <c:v>193.9337857289739</c:v>
                </c:pt>
                <c:pt idx="1989">
                  <c:v>193.51223524573311</c:v>
                </c:pt>
                <c:pt idx="1990">
                  <c:v>195.92843923504009</c:v>
                </c:pt>
                <c:pt idx="1991">
                  <c:v>198.19041743779559</c:v>
                </c:pt>
                <c:pt idx="1992">
                  <c:v>196.83323051614229</c:v>
                </c:pt>
                <c:pt idx="1993">
                  <c:v>199.21858934813901</c:v>
                </c:pt>
                <c:pt idx="1994">
                  <c:v>198.46802385358831</c:v>
                </c:pt>
                <c:pt idx="1995">
                  <c:v>196.91548426896981</c:v>
                </c:pt>
                <c:pt idx="1996">
                  <c:v>196.87435739255599</c:v>
                </c:pt>
                <c:pt idx="1997">
                  <c:v>198.11844540407159</c:v>
                </c:pt>
                <c:pt idx="1998">
                  <c:v>197.71745835903761</c:v>
                </c:pt>
                <c:pt idx="1999">
                  <c:v>199.7840838988279</c:v>
                </c:pt>
                <c:pt idx="2000">
                  <c:v>201.254369730619</c:v>
                </c:pt>
                <c:pt idx="2001">
                  <c:v>201.9021180341353</c:v>
                </c:pt>
                <c:pt idx="2002">
                  <c:v>201.43944067448069</c:v>
                </c:pt>
                <c:pt idx="2003">
                  <c:v>203.2284597984783</c:v>
                </c:pt>
                <c:pt idx="2004">
                  <c:v>204.76043594488999</c:v>
                </c:pt>
                <c:pt idx="2005">
                  <c:v>205.41846596750969</c:v>
                </c:pt>
                <c:pt idx="2006">
                  <c:v>204.84268969771739</c:v>
                </c:pt>
                <c:pt idx="2007">
                  <c:v>205.04832407978611</c:v>
                </c:pt>
                <c:pt idx="2008">
                  <c:v>206.7859346082665</c:v>
                </c:pt>
                <c:pt idx="2009">
                  <c:v>207.19720337240389</c:v>
                </c:pt>
                <c:pt idx="2010">
                  <c:v>207.88607855233391</c:v>
                </c:pt>
                <c:pt idx="2011">
                  <c:v>206.69339913633559</c:v>
                </c:pt>
                <c:pt idx="2012">
                  <c:v>206.58030022619781</c:v>
                </c:pt>
                <c:pt idx="2013">
                  <c:v>206.65227225992189</c:v>
                </c:pt>
                <c:pt idx="2014">
                  <c:v>207.9272054287477</c:v>
                </c:pt>
                <c:pt idx="2015">
                  <c:v>208.53382685585029</c:v>
                </c:pt>
                <c:pt idx="2016">
                  <c:v>206.89903351840431</c:v>
                </c:pt>
                <c:pt idx="2017">
                  <c:v>206.91959695661109</c:v>
                </c:pt>
                <c:pt idx="2018">
                  <c:v>205.72691754061279</c:v>
                </c:pt>
                <c:pt idx="2019">
                  <c:v>206.9915689903352</c:v>
                </c:pt>
                <c:pt idx="2020">
                  <c:v>208.00945918157521</c:v>
                </c:pt>
                <c:pt idx="2021">
                  <c:v>208.7291795188155</c:v>
                </c:pt>
                <c:pt idx="2022">
                  <c:v>205.99424223730199</c:v>
                </c:pt>
                <c:pt idx="2023">
                  <c:v>200.44211392144771</c:v>
                </c:pt>
                <c:pt idx="2024">
                  <c:v>200.46267735965449</c:v>
                </c:pt>
                <c:pt idx="2025">
                  <c:v>201.93296319144559</c:v>
                </c:pt>
                <c:pt idx="2026">
                  <c:v>203.36212214682291</c:v>
                </c:pt>
                <c:pt idx="2027">
                  <c:v>201.13098910137779</c:v>
                </c:pt>
                <c:pt idx="2028">
                  <c:v>201.97409006785929</c:v>
                </c:pt>
                <c:pt idx="2029">
                  <c:v>203.35184042771951</c:v>
                </c:pt>
                <c:pt idx="2030">
                  <c:v>208.0814312152992</c:v>
                </c:pt>
                <c:pt idx="2031">
                  <c:v>207.05325930495579</c:v>
                </c:pt>
                <c:pt idx="2032">
                  <c:v>209.35636438412499</c:v>
                </c:pt>
                <c:pt idx="2033">
                  <c:v>209.05819453012541</c:v>
                </c:pt>
                <c:pt idx="2034">
                  <c:v>208.8731235862636</c:v>
                </c:pt>
                <c:pt idx="2035">
                  <c:v>208.21509356364379</c:v>
                </c:pt>
                <c:pt idx="2036">
                  <c:v>209.4797450133662</c:v>
                </c:pt>
                <c:pt idx="2037">
                  <c:v>209.67509767633149</c:v>
                </c:pt>
                <c:pt idx="2038">
                  <c:v>209.92185893481391</c:v>
                </c:pt>
                <c:pt idx="2039">
                  <c:v>211.1762286654328</c:v>
                </c:pt>
                <c:pt idx="2040">
                  <c:v>211.5258071149496</c:v>
                </c:pt>
                <c:pt idx="2041">
                  <c:v>212.03989307012131</c:v>
                </c:pt>
                <c:pt idx="2042">
                  <c:v>211.72115977791489</c:v>
                </c:pt>
                <c:pt idx="2043">
                  <c:v>211.93707587908699</c:v>
                </c:pt>
                <c:pt idx="2044">
                  <c:v>210.92946740695041</c:v>
                </c:pt>
                <c:pt idx="2045">
                  <c:v>212.35862636232781</c:v>
                </c:pt>
                <c:pt idx="2046">
                  <c:v>214.48694221673861</c:v>
                </c:pt>
                <c:pt idx="2047">
                  <c:v>214.9290561381863</c:v>
                </c:pt>
                <c:pt idx="2048">
                  <c:v>215.39173349784079</c:v>
                </c:pt>
                <c:pt idx="2049">
                  <c:v>216.224552745219</c:v>
                </c:pt>
                <c:pt idx="2050">
                  <c:v>215.62821303721981</c:v>
                </c:pt>
                <c:pt idx="2051">
                  <c:v>215.59736787990951</c:v>
                </c:pt>
                <c:pt idx="2052">
                  <c:v>216.4301871272877</c:v>
                </c:pt>
                <c:pt idx="2053">
                  <c:v>215.88525601480569</c:v>
                </c:pt>
                <c:pt idx="2054">
                  <c:v>215.18609911577209</c:v>
                </c:pt>
                <c:pt idx="2055">
                  <c:v>216.060045239564</c:v>
                </c:pt>
                <c:pt idx="2056">
                  <c:v>216.0497635204606</c:v>
                </c:pt>
                <c:pt idx="2057">
                  <c:v>215.80300226197821</c:v>
                </c:pt>
                <c:pt idx="2058">
                  <c:v>214.9084926999794</c:v>
                </c:pt>
                <c:pt idx="2059">
                  <c:v>214.08595517170471</c:v>
                </c:pt>
                <c:pt idx="2060">
                  <c:v>215.03187332922059</c:v>
                </c:pt>
                <c:pt idx="2061">
                  <c:v>217.22187949825209</c:v>
                </c:pt>
                <c:pt idx="2062">
                  <c:v>217.43779559942419</c:v>
                </c:pt>
                <c:pt idx="2063">
                  <c:v>218.14723421756119</c:v>
                </c:pt>
                <c:pt idx="2064">
                  <c:v>217.9107546781822</c:v>
                </c:pt>
                <c:pt idx="2065">
                  <c:v>216.93399136335589</c:v>
                </c:pt>
                <c:pt idx="2066">
                  <c:v>213.55130577832611</c:v>
                </c:pt>
                <c:pt idx="2067">
                  <c:v>212.19411885667279</c:v>
                </c:pt>
                <c:pt idx="2068">
                  <c:v>214.7131400370142</c:v>
                </c:pt>
                <c:pt idx="2069">
                  <c:v>214.43553362122151</c:v>
                </c:pt>
                <c:pt idx="2070">
                  <c:v>216.95455480156281</c:v>
                </c:pt>
                <c:pt idx="2071">
                  <c:v>216.4404688463911</c:v>
                </c:pt>
                <c:pt idx="2072">
                  <c:v>215.88525601480569</c:v>
                </c:pt>
                <c:pt idx="2073">
                  <c:v>216.35821509356359</c:v>
                </c:pt>
                <c:pt idx="2074">
                  <c:v>217.08821714990739</c:v>
                </c:pt>
                <c:pt idx="2075">
                  <c:v>219.4530125436973</c:v>
                </c:pt>
                <c:pt idx="2076">
                  <c:v>222.5066831174172</c:v>
                </c:pt>
                <c:pt idx="2077">
                  <c:v>221.03639728562621</c:v>
                </c:pt>
                <c:pt idx="2078">
                  <c:v>220.74850915073</c:v>
                </c:pt>
                <c:pt idx="2079">
                  <c:v>221.12893275755701</c:v>
                </c:pt>
                <c:pt idx="2080">
                  <c:v>222.90767016245121</c:v>
                </c:pt>
                <c:pt idx="2081">
                  <c:v>222.8356981287271</c:v>
                </c:pt>
                <c:pt idx="2082">
                  <c:v>223.1955582973473</c:v>
                </c:pt>
                <c:pt idx="2083">
                  <c:v>223.1955582973473</c:v>
                </c:pt>
                <c:pt idx="2084">
                  <c:v>223.1955582973473</c:v>
                </c:pt>
                <c:pt idx="2085">
                  <c:v>223.6582356570018</c:v>
                </c:pt>
                <c:pt idx="2086">
                  <c:v>221.76639934196999</c:v>
                </c:pt>
                <c:pt idx="2087">
                  <c:v>221.59161011721159</c:v>
                </c:pt>
                <c:pt idx="2088">
                  <c:v>221.59161011721159</c:v>
                </c:pt>
                <c:pt idx="2089">
                  <c:v>223.66851737610531</c:v>
                </c:pt>
                <c:pt idx="2090">
                  <c:v>222.92823360065799</c:v>
                </c:pt>
                <c:pt idx="2091">
                  <c:v>222.06456919596951</c:v>
                </c:pt>
                <c:pt idx="2092">
                  <c:v>222.619782027555</c:v>
                </c:pt>
                <c:pt idx="2093">
                  <c:v>222.98992391527861</c:v>
                </c:pt>
                <c:pt idx="2094">
                  <c:v>223.69936253341561</c:v>
                </c:pt>
                <c:pt idx="2095">
                  <c:v>223.43203783672629</c:v>
                </c:pt>
                <c:pt idx="2096">
                  <c:v>223.03105079169231</c:v>
                </c:pt>
                <c:pt idx="2097">
                  <c:v>223.67879909520869</c:v>
                </c:pt>
                <c:pt idx="2098">
                  <c:v>223.70964425251901</c:v>
                </c:pt>
                <c:pt idx="2099">
                  <c:v>224.21344848858729</c:v>
                </c:pt>
                <c:pt idx="2100">
                  <c:v>226.35204606210161</c:v>
                </c:pt>
                <c:pt idx="2101">
                  <c:v>226.08472136541229</c:v>
                </c:pt>
                <c:pt idx="2102">
                  <c:v>225.76598807320579</c:v>
                </c:pt>
                <c:pt idx="2103">
                  <c:v>225.58091712934399</c:v>
                </c:pt>
                <c:pt idx="2104">
                  <c:v>223.9769689492083</c:v>
                </c:pt>
                <c:pt idx="2105">
                  <c:v>225.89965042155049</c:v>
                </c:pt>
                <c:pt idx="2106">
                  <c:v>220.7999177462471</c:v>
                </c:pt>
                <c:pt idx="2107">
                  <c:v>222.6609089039687</c:v>
                </c:pt>
                <c:pt idx="2108">
                  <c:v>223.64795393789839</c:v>
                </c:pt>
                <c:pt idx="2109">
                  <c:v>221.3962574542463</c:v>
                </c:pt>
                <c:pt idx="2110">
                  <c:v>219.0211803413531</c:v>
                </c:pt>
                <c:pt idx="2111">
                  <c:v>219.55582973473159</c:v>
                </c:pt>
                <c:pt idx="2112">
                  <c:v>223.15443142093349</c:v>
                </c:pt>
                <c:pt idx="2113">
                  <c:v>225.89965042155049</c:v>
                </c:pt>
                <c:pt idx="2114">
                  <c:v>226.97923092741109</c:v>
                </c:pt>
                <c:pt idx="2115">
                  <c:v>226.3828912194119</c:v>
                </c:pt>
                <c:pt idx="2116">
                  <c:v>226.52683528685989</c:v>
                </c:pt>
                <c:pt idx="2117">
                  <c:v>228.57289738844329</c:v>
                </c:pt>
                <c:pt idx="2118">
                  <c:v>230.0123380629241</c:v>
                </c:pt>
                <c:pt idx="2119">
                  <c:v>230.06374665844129</c:v>
                </c:pt>
                <c:pt idx="2120">
                  <c:v>229.76557680444171</c:v>
                </c:pt>
                <c:pt idx="2121">
                  <c:v>230.55726917540611</c:v>
                </c:pt>
                <c:pt idx="2122">
                  <c:v>229.67304133251079</c:v>
                </c:pt>
                <c:pt idx="2123">
                  <c:v>231.58544108574961</c:v>
                </c:pt>
                <c:pt idx="2124">
                  <c:v>229.6833230516142</c:v>
                </c:pt>
                <c:pt idx="2125">
                  <c:v>228.57289738844329</c:v>
                </c:pt>
                <c:pt idx="2126">
                  <c:v>219.91568990335179</c:v>
                </c:pt>
                <c:pt idx="2127">
                  <c:v>216.0394818013572</c:v>
                </c:pt>
                <c:pt idx="2128">
                  <c:v>216.060045239564</c:v>
                </c:pt>
                <c:pt idx="2129">
                  <c:v>208.16368496812669</c:v>
                </c:pt>
                <c:pt idx="2130">
                  <c:v>200.7916923709644</c:v>
                </c:pt>
                <c:pt idx="2131">
                  <c:v>200.95619987661931</c:v>
                </c:pt>
                <c:pt idx="2132">
                  <c:v>203.88648982109811</c:v>
                </c:pt>
                <c:pt idx="2133">
                  <c:v>206.66255397902529</c:v>
                </c:pt>
                <c:pt idx="2134">
                  <c:v>203.82479950647749</c:v>
                </c:pt>
                <c:pt idx="2135">
                  <c:v>196.36027143738431</c:v>
                </c:pt>
                <c:pt idx="2136">
                  <c:v>181.74994859140449</c:v>
                </c:pt>
                <c:pt idx="2137">
                  <c:v>179.6833230516142</c:v>
                </c:pt>
                <c:pt idx="2138">
                  <c:v>178.36726300637471</c:v>
                </c:pt>
                <c:pt idx="2139">
                  <c:v>157.91692370964429</c:v>
                </c:pt>
                <c:pt idx="2140">
                  <c:v>160.1891836315032</c:v>
                </c:pt>
                <c:pt idx="2141">
                  <c:v>152.40592227020349</c:v>
                </c:pt>
                <c:pt idx="2142">
                  <c:v>155.87086160806089</c:v>
                </c:pt>
                <c:pt idx="2143">
                  <c:v>149.75323874151761</c:v>
                </c:pt>
                <c:pt idx="2144">
                  <c:v>154.28747686613201</c:v>
                </c:pt>
                <c:pt idx="2145">
                  <c:v>157.09438618136949</c:v>
                </c:pt>
                <c:pt idx="2146">
                  <c:v>150.34957844951671</c:v>
                </c:pt>
                <c:pt idx="2147">
                  <c:v>163.00637466584411</c:v>
                </c:pt>
                <c:pt idx="2148">
                  <c:v>168.03413530742341</c:v>
                </c:pt>
                <c:pt idx="2149">
                  <c:v>172.40386592638291</c:v>
                </c:pt>
                <c:pt idx="2150">
                  <c:v>166.82089245321819</c:v>
                </c:pt>
                <c:pt idx="2151">
                  <c:v>169.04174377955991</c:v>
                </c:pt>
                <c:pt idx="2152">
                  <c:v>171.82808965659061</c:v>
                </c:pt>
                <c:pt idx="2153">
                  <c:v>166.86201932963189</c:v>
                </c:pt>
                <c:pt idx="2154">
                  <c:v>167.60230310507919</c:v>
                </c:pt>
                <c:pt idx="2155">
                  <c:v>166.0806086777709</c:v>
                </c:pt>
                <c:pt idx="2156">
                  <c:v>172.1056960723833</c:v>
                </c:pt>
                <c:pt idx="2157">
                  <c:v>175.36500102817189</c:v>
                </c:pt>
                <c:pt idx="2158">
                  <c:v>175.41640962368911</c:v>
                </c:pt>
                <c:pt idx="2159">
                  <c:v>178.17191034340939</c:v>
                </c:pt>
                <c:pt idx="2160">
                  <c:v>178.17191034340939</c:v>
                </c:pt>
                <c:pt idx="2161">
                  <c:v>178.17191034340939</c:v>
                </c:pt>
                <c:pt idx="2162">
                  <c:v>179.31318116389059</c:v>
                </c:pt>
                <c:pt idx="2163">
                  <c:v>173.49372815134689</c:v>
                </c:pt>
                <c:pt idx="2164">
                  <c:v>174.53218178079371</c:v>
                </c:pt>
                <c:pt idx="2165">
                  <c:v>179.13839193913219</c:v>
                </c:pt>
                <c:pt idx="2166">
                  <c:v>180.35163479333741</c:v>
                </c:pt>
                <c:pt idx="2167">
                  <c:v>174.28542052231131</c:v>
                </c:pt>
                <c:pt idx="2168">
                  <c:v>177.43162656796221</c:v>
                </c:pt>
                <c:pt idx="2169">
                  <c:v>179.12811022002879</c:v>
                </c:pt>
                <c:pt idx="2170">
                  <c:v>177.21571046679011</c:v>
                </c:pt>
                <c:pt idx="2171">
                  <c:v>180.5881143327164</c:v>
                </c:pt>
                <c:pt idx="2172">
                  <c:v>183.65206662553979</c:v>
                </c:pt>
                <c:pt idx="2173">
                  <c:v>186.94221673863871</c:v>
                </c:pt>
                <c:pt idx="2174">
                  <c:v>183.22023442319551</c:v>
                </c:pt>
                <c:pt idx="2175">
                  <c:v>181.79107546781819</c:v>
                </c:pt>
                <c:pt idx="2176">
                  <c:v>177.06148468023861</c:v>
                </c:pt>
                <c:pt idx="2177">
                  <c:v>180.9479745013366</c:v>
                </c:pt>
                <c:pt idx="2178">
                  <c:v>180.32078963602709</c:v>
                </c:pt>
                <c:pt idx="2179">
                  <c:v>182.4593872095414</c:v>
                </c:pt>
                <c:pt idx="2180">
                  <c:v>184.1250257042978</c:v>
                </c:pt>
                <c:pt idx="2181">
                  <c:v>183.43615052436769</c:v>
                </c:pt>
                <c:pt idx="2182">
                  <c:v>183.93995476043591</c:v>
                </c:pt>
                <c:pt idx="2183">
                  <c:v>180.38247995064771</c:v>
                </c:pt>
                <c:pt idx="2184">
                  <c:v>176.52683528685989</c:v>
                </c:pt>
                <c:pt idx="2185">
                  <c:v>177.42134484885869</c:v>
                </c:pt>
                <c:pt idx="2186">
                  <c:v>184.7110836931935</c:v>
                </c:pt>
                <c:pt idx="2187">
                  <c:v>183.58009459181571</c:v>
                </c:pt>
                <c:pt idx="2188">
                  <c:v>185.41024059222701</c:v>
                </c:pt>
                <c:pt idx="2189">
                  <c:v>184.10446226609091</c:v>
                </c:pt>
                <c:pt idx="2190">
                  <c:v>184.06333538967709</c:v>
                </c:pt>
                <c:pt idx="2191">
                  <c:v>186.77770923298371</c:v>
                </c:pt>
                <c:pt idx="2192">
                  <c:v>188.80320789636019</c:v>
                </c:pt>
                <c:pt idx="2193">
                  <c:v>189.25560353691139</c:v>
                </c:pt>
                <c:pt idx="2194">
                  <c:v>192.36068270614851</c:v>
                </c:pt>
                <c:pt idx="2195">
                  <c:v>189.625745424635</c:v>
                </c:pt>
                <c:pt idx="2196">
                  <c:v>191.7129344026321</c:v>
                </c:pt>
                <c:pt idx="2197">
                  <c:v>194.7563232572486</c:v>
                </c:pt>
                <c:pt idx="2198">
                  <c:v>199.73267530331071</c:v>
                </c:pt>
                <c:pt idx="2199">
                  <c:v>198.2829529097265</c:v>
                </c:pt>
                <c:pt idx="2200">
                  <c:v>203.197614641168</c:v>
                </c:pt>
                <c:pt idx="2201">
                  <c:v>202.56014805675511</c:v>
                </c:pt>
                <c:pt idx="2202">
                  <c:v>200.10281719103429</c:v>
                </c:pt>
                <c:pt idx="2203">
                  <c:v>199.34196997738019</c:v>
                </c:pt>
                <c:pt idx="2204">
                  <c:v>191.21941188566731</c:v>
                </c:pt>
                <c:pt idx="2205">
                  <c:v>191.76434299814929</c:v>
                </c:pt>
                <c:pt idx="2206">
                  <c:v>191.22969360477069</c:v>
                </c:pt>
                <c:pt idx="2207">
                  <c:v>196.802385358832</c:v>
                </c:pt>
                <c:pt idx="2208">
                  <c:v>198.29323462882999</c:v>
                </c:pt>
                <c:pt idx="2209">
                  <c:v>196.90520254986629</c:v>
                </c:pt>
                <c:pt idx="2210">
                  <c:v>198.0978819658647</c:v>
                </c:pt>
                <c:pt idx="2211">
                  <c:v>196.66872301048741</c:v>
                </c:pt>
                <c:pt idx="2212">
                  <c:v>199.2494345054493</c:v>
                </c:pt>
                <c:pt idx="2213">
                  <c:v>193.70758790869829</c:v>
                </c:pt>
                <c:pt idx="2214">
                  <c:v>195.1161834258688</c:v>
                </c:pt>
                <c:pt idx="2215">
                  <c:v>194.34505449311129</c:v>
                </c:pt>
                <c:pt idx="2216">
                  <c:v>195.28069093152371</c:v>
                </c:pt>
                <c:pt idx="2217">
                  <c:v>195.5171704709027</c:v>
                </c:pt>
                <c:pt idx="2218">
                  <c:v>196.020974706971</c:v>
                </c:pt>
                <c:pt idx="2219">
                  <c:v>199.91774624717249</c:v>
                </c:pt>
                <c:pt idx="2220">
                  <c:v>198.38577010076079</c:v>
                </c:pt>
                <c:pt idx="2221">
                  <c:v>201.52169442730829</c:v>
                </c:pt>
                <c:pt idx="2222">
                  <c:v>200.37014188772361</c:v>
                </c:pt>
                <c:pt idx="2223">
                  <c:v>199.0746452806909</c:v>
                </c:pt>
                <c:pt idx="2224">
                  <c:v>197.5735142915895</c:v>
                </c:pt>
                <c:pt idx="2225">
                  <c:v>199.31112482006989</c:v>
                </c:pt>
                <c:pt idx="2226">
                  <c:v>201.30577832613611</c:v>
                </c:pt>
                <c:pt idx="2227">
                  <c:v>199.66070326958669</c:v>
                </c:pt>
                <c:pt idx="2228">
                  <c:v>203.18733292206451</c:v>
                </c:pt>
                <c:pt idx="2229">
                  <c:v>202.24141476454861</c:v>
                </c:pt>
                <c:pt idx="2230">
                  <c:v>202.54986633765171</c:v>
                </c:pt>
                <c:pt idx="2231">
                  <c:v>204.10240592227021</c:v>
                </c:pt>
                <c:pt idx="2232">
                  <c:v>204.7501542257865</c:v>
                </c:pt>
                <c:pt idx="2233">
                  <c:v>202.9816985399959</c:v>
                </c:pt>
                <c:pt idx="2234">
                  <c:v>203.11536088834049</c:v>
                </c:pt>
                <c:pt idx="2235">
                  <c:v>199.66070326958669</c:v>
                </c:pt>
                <c:pt idx="2236">
                  <c:v>199.05408184248409</c:v>
                </c:pt>
                <c:pt idx="2237">
                  <c:v>199.87661937075879</c:v>
                </c:pt>
                <c:pt idx="2238">
                  <c:v>199.75323874151761</c:v>
                </c:pt>
                <c:pt idx="2239">
                  <c:v>195.45548015628211</c:v>
                </c:pt>
                <c:pt idx="2240">
                  <c:v>193.71786962780169</c:v>
                </c:pt>
                <c:pt idx="2241">
                  <c:v>197.69689492083069</c:v>
                </c:pt>
                <c:pt idx="2242">
                  <c:v>197.5632325724861</c:v>
                </c:pt>
                <c:pt idx="2243">
                  <c:v>198.5297141682089</c:v>
                </c:pt>
                <c:pt idx="2244">
                  <c:v>197.15196380834871</c:v>
                </c:pt>
                <c:pt idx="2245">
                  <c:v>197.7483035163479</c:v>
                </c:pt>
                <c:pt idx="2246">
                  <c:v>198.36520666255399</c:v>
                </c:pt>
                <c:pt idx="2247">
                  <c:v>201.6964836520666</c:v>
                </c:pt>
                <c:pt idx="2248">
                  <c:v>203.93789841661521</c:v>
                </c:pt>
                <c:pt idx="2249">
                  <c:v>202.8069093152375</c:v>
                </c:pt>
                <c:pt idx="2250">
                  <c:v>200.4009870450339</c:v>
                </c:pt>
                <c:pt idx="2251">
                  <c:v>201.03845362944679</c:v>
                </c:pt>
                <c:pt idx="2252">
                  <c:v>199.91774624717249</c:v>
                </c:pt>
                <c:pt idx="2253">
                  <c:v>201.21324285420519</c:v>
                </c:pt>
                <c:pt idx="2254">
                  <c:v>199.13633559531161</c:v>
                </c:pt>
                <c:pt idx="2255">
                  <c:v>198.83816574131191</c:v>
                </c:pt>
                <c:pt idx="2256">
                  <c:v>201.98437178696281</c:v>
                </c:pt>
                <c:pt idx="2257">
                  <c:v>201.37775035986019</c:v>
                </c:pt>
                <c:pt idx="2258">
                  <c:v>203.21817807937489</c:v>
                </c:pt>
                <c:pt idx="2259">
                  <c:v>201.9123997532387</c:v>
                </c:pt>
                <c:pt idx="2260">
                  <c:v>200.90479128110221</c:v>
                </c:pt>
                <c:pt idx="2261">
                  <c:v>199.67098498869009</c:v>
                </c:pt>
                <c:pt idx="2262">
                  <c:v>198.99239152786339</c:v>
                </c:pt>
                <c:pt idx="2263">
                  <c:v>202.2928233600658</c:v>
                </c:pt>
                <c:pt idx="2264">
                  <c:v>199.49619576393169</c:v>
                </c:pt>
                <c:pt idx="2265">
                  <c:v>197.23421756117619</c:v>
                </c:pt>
                <c:pt idx="2266">
                  <c:v>200.5346493933786</c:v>
                </c:pt>
                <c:pt idx="2267">
                  <c:v>198.23154431420929</c:v>
                </c:pt>
                <c:pt idx="2268">
                  <c:v>201.4702858317911</c:v>
                </c:pt>
                <c:pt idx="2269">
                  <c:v>200.28788813489621</c:v>
                </c:pt>
                <c:pt idx="2270">
                  <c:v>200.544931112482</c:v>
                </c:pt>
                <c:pt idx="2271">
                  <c:v>200.85338268558499</c:v>
                </c:pt>
                <c:pt idx="2272">
                  <c:v>202.19000616903151</c:v>
                </c:pt>
                <c:pt idx="2273">
                  <c:v>203.3826855850298</c:v>
                </c:pt>
                <c:pt idx="2274">
                  <c:v>202.34423195558301</c:v>
                </c:pt>
                <c:pt idx="2275">
                  <c:v>201.01789019124001</c:v>
                </c:pt>
                <c:pt idx="2276">
                  <c:v>194.5095619987662</c:v>
                </c:pt>
                <c:pt idx="2277">
                  <c:v>194.9105490438001</c:v>
                </c:pt>
                <c:pt idx="2278">
                  <c:v>195.99012954966071</c:v>
                </c:pt>
                <c:pt idx="2279">
                  <c:v>193.985194324491</c:v>
                </c:pt>
                <c:pt idx="2280">
                  <c:v>193.85153197614639</c:v>
                </c:pt>
                <c:pt idx="2281">
                  <c:v>198.1492905613818</c:v>
                </c:pt>
                <c:pt idx="2282">
                  <c:v>197.11083693193501</c:v>
                </c:pt>
                <c:pt idx="2283">
                  <c:v>196.89492083076291</c:v>
                </c:pt>
                <c:pt idx="2284">
                  <c:v>197.35759819041741</c:v>
                </c:pt>
                <c:pt idx="2285">
                  <c:v>197.84083898827879</c:v>
                </c:pt>
                <c:pt idx="2286">
                  <c:v>199.455068887518</c:v>
                </c:pt>
                <c:pt idx="2287">
                  <c:v>199.59901295496601</c:v>
                </c:pt>
                <c:pt idx="2288">
                  <c:v>199.36253341558711</c:v>
                </c:pt>
                <c:pt idx="2289">
                  <c:v>200.9356364384125</c:v>
                </c:pt>
                <c:pt idx="2290">
                  <c:v>202.0460621015834</c:v>
                </c:pt>
                <c:pt idx="2291">
                  <c:v>203.48550277606421</c:v>
                </c:pt>
                <c:pt idx="2292">
                  <c:v>202.38535883199671</c:v>
                </c:pt>
                <c:pt idx="2293">
                  <c:v>202.19000616903151</c:v>
                </c:pt>
                <c:pt idx="2294">
                  <c:v>198.00534649393381</c:v>
                </c:pt>
                <c:pt idx="2295">
                  <c:v>200.49352251696479</c:v>
                </c:pt>
                <c:pt idx="2296">
                  <c:v>200.13366234834459</c:v>
                </c:pt>
                <c:pt idx="2297">
                  <c:v>199.4242237302077</c:v>
                </c:pt>
                <c:pt idx="2298">
                  <c:v>196.8435122352457</c:v>
                </c:pt>
                <c:pt idx="2299">
                  <c:v>196.5864692576599</c:v>
                </c:pt>
                <c:pt idx="2300">
                  <c:v>197.80999383096849</c:v>
                </c:pt>
                <c:pt idx="2301">
                  <c:v>194.24223730207689</c:v>
                </c:pt>
                <c:pt idx="2302">
                  <c:v>192.40180958256221</c:v>
                </c:pt>
                <c:pt idx="2303">
                  <c:v>186.72630063746661</c:v>
                </c:pt>
                <c:pt idx="2304">
                  <c:v>186.54122969360469</c:v>
                </c:pt>
                <c:pt idx="2305">
                  <c:v>186.87024470491471</c:v>
                </c:pt>
                <c:pt idx="2306">
                  <c:v>189.89307012132431</c:v>
                </c:pt>
                <c:pt idx="2307">
                  <c:v>194.34505449311129</c:v>
                </c:pt>
                <c:pt idx="2308">
                  <c:v>198.3446432243471</c:v>
                </c:pt>
                <c:pt idx="2309">
                  <c:v>200.45239564055109</c:v>
                </c:pt>
                <c:pt idx="2310">
                  <c:v>200.0514085955171</c:v>
                </c:pt>
                <c:pt idx="2311">
                  <c:v>208.03002261978199</c:v>
                </c:pt>
                <c:pt idx="2312">
                  <c:v>209.90129549660699</c:v>
                </c:pt>
                <c:pt idx="2313">
                  <c:v>212.16327369936249</c:v>
                </c:pt>
                <c:pt idx="2314">
                  <c:v>210.36397285626151</c:v>
                </c:pt>
                <c:pt idx="2315">
                  <c:v>210.374254575365</c:v>
                </c:pt>
                <c:pt idx="2316">
                  <c:v>212.862430598396</c:v>
                </c:pt>
                <c:pt idx="2317">
                  <c:v>212.36890808143119</c:v>
                </c:pt>
                <c:pt idx="2318">
                  <c:v>213.30454451984369</c:v>
                </c:pt>
                <c:pt idx="2319">
                  <c:v>211.7108780588114</c:v>
                </c:pt>
                <c:pt idx="2320">
                  <c:v>212.80074028377541</c:v>
                </c:pt>
                <c:pt idx="2321">
                  <c:v>212.38947151963811</c:v>
                </c:pt>
                <c:pt idx="2322">
                  <c:v>214.3635615874974</c:v>
                </c:pt>
                <c:pt idx="2323">
                  <c:v>214.19905408184249</c:v>
                </c:pt>
                <c:pt idx="2324">
                  <c:v>213.9934196997738</c:v>
                </c:pt>
                <c:pt idx="2325">
                  <c:v>214.87764754266911</c:v>
                </c:pt>
                <c:pt idx="2326">
                  <c:v>212.75961340736171</c:v>
                </c:pt>
                <c:pt idx="2327">
                  <c:v>214.16820892453219</c:v>
                </c:pt>
                <c:pt idx="2328">
                  <c:v>214.06539173349779</c:v>
                </c:pt>
                <c:pt idx="2329">
                  <c:v>214.1065186099116</c:v>
                </c:pt>
                <c:pt idx="2330">
                  <c:v>215.38145177873739</c:v>
                </c:pt>
                <c:pt idx="2331">
                  <c:v>214.74398519432449</c:v>
                </c:pt>
                <c:pt idx="2332">
                  <c:v>215.17581739666869</c:v>
                </c:pt>
                <c:pt idx="2333">
                  <c:v>215.88525601480569</c:v>
                </c:pt>
                <c:pt idx="2334">
                  <c:v>214.9393378572897</c:v>
                </c:pt>
                <c:pt idx="2335">
                  <c:v>213.30454451984369</c:v>
                </c:pt>
                <c:pt idx="2336">
                  <c:v>214.25046267735959</c:v>
                </c:pt>
                <c:pt idx="2337">
                  <c:v>214.79539378984171</c:v>
                </c:pt>
                <c:pt idx="2338">
                  <c:v>216.56384947563231</c:v>
                </c:pt>
                <c:pt idx="2339">
                  <c:v>217.30413325107961</c:v>
                </c:pt>
                <c:pt idx="2340">
                  <c:v>216.55356775652891</c:v>
                </c:pt>
                <c:pt idx="2341">
                  <c:v>211.5155253958462</c:v>
                </c:pt>
                <c:pt idx="2342">
                  <c:v>214.01398313798069</c:v>
                </c:pt>
                <c:pt idx="2343">
                  <c:v>216.33765165535681</c:v>
                </c:pt>
                <c:pt idx="2344">
                  <c:v>216.60497635204601</c:v>
                </c:pt>
                <c:pt idx="2345">
                  <c:v>216.60497635204601</c:v>
                </c:pt>
                <c:pt idx="2346">
                  <c:v>218.02385358832001</c:v>
                </c:pt>
                <c:pt idx="2347">
                  <c:v>219.68949208307629</c:v>
                </c:pt>
                <c:pt idx="2348">
                  <c:v>218.95949002673251</c:v>
                </c:pt>
                <c:pt idx="2349">
                  <c:v>218.29117828500929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1-474F-9B6D-A8115563FD7D}"/>
            </c:ext>
          </c:extLst>
        </c:ser>
        <c:ser>
          <c:idx val="1"/>
          <c:order val="1"/>
          <c:tx>
            <c:strRef>
              <c:f>Index!$C$1</c:f>
              <c:strCache>
                <c:ptCount val="1"/>
                <c:pt idx="0">
                  <c:v>No constraints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Index!$C$2:$C$2351</c:f>
              <c:numCache>
                <c:formatCode>General</c:formatCode>
                <c:ptCount val="2350"/>
                <c:pt idx="0">
                  <c:v>98.942442165572061</c:v>
                </c:pt>
                <c:pt idx="1">
                  <c:v>100</c:v>
                </c:pt>
                <c:pt idx="2">
                  <c:v>101.6170424111401</c:v>
                </c:pt>
                <c:pt idx="3">
                  <c:v>101.0389022931703</c:v>
                </c:pt>
                <c:pt idx="4">
                  <c:v>100.0923177863035</c:v>
                </c:pt>
                <c:pt idx="5">
                  <c:v>100.0925624803904</c:v>
                </c:pt>
                <c:pt idx="6">
                  <c:v>99.770035687506507</c:v>
                </c:pt>
                <c:pt idx="7">
                  <c:v>101.50923312339739</c:v>
                </c:pt>
                <c:pt idx="8">
                  <c:v>101.2380008990196</c:v>
                </c:pt>
                <c:pt idx="9">
                  <c:v>101.0728110929053</c:v>
                </c:pt>
                <c:pt idx="10">
                  <c:v>100.8474217915284</c:v>
                </c:pt>
                <c:pt idx="11">
                  <c:v>101.6158253989271</c:v>
                </c:pt>
                <c:pt idx="12">
                  <c:v>102.48139621864971</c:v>
                </c:pt>
                <c:pt idx="13">
                  <c:v>102.5851988725626</c:v>
                </c:pt>
                <c:pt idx="14">
                  <c:v>103.9320365659366</c:v>
                </c:pt>
                <c:pt idx="15">
                  <c:v>103.6350573291314</c:v>
                </c:pt>
                <c:pt idx="16">
                  <c:v>104.088779417919</c:v>
                </c:pt>
                <c:pt idx="17">
                  <c:v>103.6349408723773</c:v>
                </c:pt>
                <c:pt idx="18">
                  <c:v>103.3516331616474</c:v>
                </c:pt>
                <c:pt idx="19">
                  <c:v>104.477162276182</c:v>
                </c:pt>
                <c:pt idx="20">
                  <c:v>103.5654739727573</c:v>
                </c:pt>
                <c:pt idx="21">
                  <c:v>102.388809087967</c:v>
                </c:pt>
                <c:pt idx="22">
                  <c:v>103.1476465595219</c:v>
                </c:pt>
                <c:pt idx="23">
                  <c:v>105.2850928552287</c:v>
                </c:pt>
                <c:pt idx="24">
                  <c:v>105.4903591204933</c:v>
                </c:pt>
                <c:pt idx="25">
                  <c:v>107.21516774964461</c:v>
                </c:pt>
                <c:pt idx="26">
                  <c:v>107.0832359304415</c:v>
                </c:pt>
                <c:pt idx="27">
                  <c:v>106.8215281269332</c:v>
                </c:pt>
                <c:pt idx="28">
                  <c:v>106.6541720724852</c:v>
                </c:pt>
                <c:pt idx="29">
                  <c:v>106.8321077372316</c:v>
                </c:pt>
                <c:pt idx="30">
                  <c:v>105.93105038026729</c:v>
                </c:pt>
                <c:pt idx="31">
                  <c:v>106.6896177622115</c:v>
                </c:pt>
                <c:pt idx="32">
                  <c:v>106.2775200042684</c:v>
                </c:pt>
                <c:pt idx="33">
                  <c:v>107.0326370373627</c:v>
                </c:pt>
                <c:pt idx="34">
                  <c:v>107.15798655197899</c:v>
                </c:pt>
                <c:pt idx="35">
                  <c:v>107.95531159958659</c:v>
                </c:pt>
                <c:pt idx="36">
                  <c:v>108.8395148396361</c:v>
                </c:pt>
                <c:pt idx="37">
                  <c:v>108.2402418294084</c:v>
                </c:pt>
                <c:pt idx="38">
                  <c:v>107.4167243168358</c:v>
                </c:pt>
                <c:pt idx="39">
                  <c:v>107.2204208286207</c:v>
                </c:pt>
                <c:pt idx="40">
                  <c:v>107.4548951364137</c:v>
                </c:pt>
                <c:pt idx="41">
                  <c:v>107.25157535592351</c:v>
                </c:pt>
                <c:pt idx="42">
                  <c:v>107.3903428377605</c:v>
                </c:pt>
                <c:pt idx="43">
                  <c:v>107.48745971828021</c:v>
                </c:pt>
                <c:pt idx="44">
                  <c:v>108.5114024572149</c:v>
                </c:pt>
                <c:pt idx="45">
                  <c:v>108.6322052097824</c:v>
                </c:pt>
                <c:pt idx="46">
                  <c:v>108.03383975196699</c:v>
                </c:pt>
                <c:pt idx="47">
                  <c:v>104.9600138074766</c:v>
                </c:pt>
                <c:pt idx="48">
                  <c:v>105.8218870704616</c:v>
                </c:pt>
                <c:pt idx="49">
                  <c:v>107.5669728815427</c:v>
                </c:pt>
                <c:pt idx="50">
                  <c:v>108.1305756852214</c:v>
                </c:pt>
                <c:pt idx="51">
                  <c:v>107.8227344767551</c:v>
                </c:pt>
                <c:pt idx="52">
                  <c:v>109.72647582271949</c:v>
                </c:pt>
                <c:pt idx="53">
                  <c:v>110.0961289250083</c:v>
                </c:pt>
                <c:pt idx="54">
                  <c:v>110.3972203454787</c:v>
                </c:pt>
                <c:pt idx="55">
                  <c:v>110.9066724215278</c:v>
                </c:pt>
                <c:pt idx="56">
                  <c:v>110.8119340557023</c:v>
                </c:pt>
                <c:pt idx="57">
                  <c:v>109.6367495270531</c:v>
                </c:pt>
                <c:pt idx="58">
                  <c:v>109.4462822393962</c:v>
                </c:pt>
                <c:pt idx="59">
                  <c:v>108.11658303961519</c:v>
                </c:pt>
                <c:pt idx="60">
                  <c:v>108.2788895751232</c:v>
                </c:pt>
                <c:pt idx="61">
                  <c:v>109.2958114529395</c:v>
                </c:pt>
                <c:pt idx="62">
                  <c:v>108.8992286888698</c:v>
                </c:pt>
                <c:pt idx="63">
                  <c:v>107.72804807612479</c:v>
                </c:pt>
                <c:pt idx="64">
                  <c:v>106.4017749502511</c:v>
                </c:pt>
                <c:pt idx="65">
                  <c:v>107.5184098581251</c:v>
                </c:pt>
                <c:pt idx="66">
                  <c:v>108.97391851693931</c:v>
                </c:pt>
                <c:pt idx="67">
                  <c:v>107.7690788295204</c:v>
                </c:pt>
                <c:pt idx="68">
                  <c:v>105.5834594518373</c:v>
                </c:pt>
                <c:pt idx="69">
                  <c:v>105.72093518134371</c:v>
                </c:pt>
                <c:pt idx="70">
                  <c:v>105.7148830941214</c:v>
                </c:pt>
                <c:pt idx="71">
                  <c:v>105.7271327749077</c:v>
                </c:pt>
                <c:pt idx="72">
                  <c:v>103.07377298753281</c:v>
                </c:pt>
                <c:pt idx="73">
                  <c:v>103.9465671939458</c:v>
                </c:pt>
                <c:pt idx="74">
                  <c:v>105.1909399981526</c:v>
                </c:pt>
                <c:pt idx="75">
                  <c:v>103.65337183221919</c:v>
                </c:pt>
                <c:pt idx="76">
                  <c:v>104.0332844985424</c:v>
                </c:pt>
                <c:pt idx="77">
                  <c:v>106.1193011150519</c:v>
                </c:pt>
                <c:pt idx="78">
                  <c:v>105.5193245502783</c:v>
                </c:pt>
                <c:pt idx="79">
                  <c:v>104.9791839966842</c:v>
                </c:pt>
                <c:pt idx="80">
                  <c:v>105.5937022249896</c:v>
                </c:pt>
                <c:pt idx="81">
                  <c:v>103.3015130386452</c:v>
                </c:pt>
                <c:pt idx="82">
                  <c:v>104.32635206454459</c:v>
                </c:pt>
                <c:pt idx="83">
                  <c:v>105.3956182273626</c:v>
                </c:pt>
                <c:pt idx="84">
                  <c:v>105.53111453313051</c:v>
                </c:pt>
                <c:pt idx="85">
                  <c:v>106.36281845716481</c:v>
                </c:pt>
                <c:pt idx="86">
                  <c:v>105.7784801307472</c:v>
                </c:pt>
                <c:pt idx="87">
                  <c:v>106.2532865468996</c:v>
                </c:pt>
                <c:pt idx="88">
                  <c:v>105.91362209590601</c:v>
                </c:pt>
                <c:pt idx="89">
                  <c:v>105.9781302951186</c:v>
                </c:pt>
                <c:pt idx="90">
                  <c:v>104.32008662822039</c:v>
                </c:pt>
                <c:pt idx="91">
                  <c:v>105.2059784537108</c:v>
                </c:pt>
                <c:pt idx="92">
                  <c:v>103.4920306093784</c:v>
                </c:pt>
                <c:pt idx="93">
                  <c:v>103.23661984552611</c:v>
                </c:pt>
                <c:pt idx="94">
                  <c:v>103.8987140427288</c:v>
                </c:pt>
                <c:pt idx="95">
                  <c:v>104.2414092933242</c:v>
                </c:pt>
                <c:pt idx="96">
                  <c:v>102.3918637031922</c:v>
                </c:pt>
                <c:pt idx="97">
                  <c:v>101.7074889544612</c:v>
                </c:pt>
                <c:pt idx="98">
                  <c:v>101.21896317560361</c:v>
                </c:pt>
                <c:pt idx="99">
                  <c:v>100.06398948460119</c:v>
                </c:pt>
                <c:pt idx="100">
                  <c:v>99.018274090318542</c:v>
                </c:pt>
                <c:pt idx="101">
                  <c:v>99.552170239370426</c:v>
                </c:pt>
                <c:pt idx="102">
                  <c:v>101.5054127192741</c:v>
                </c:pt>
                <c:pt idx="103">
                  <c:v>99.395348027993379</c:v>
                </c:pt>
                <c:pt idx="104">
                  <c:v>100.33576274168161</c:v>
                </c:pt>
                <c:pt idx="105">
                  <c:v>100.6212257533553</c:v>
                </c:pt>
                <c:pt idx="106">
                  <c:v>100.68831201417269</c:v>
                </c:pt>
                <c:pt idx="107">
                  <c:v>101.47857490101759</c:v>
                </c:pt>
                <c:pt idx="108">
                  <c:v>100.05336302163769</c:v>
                </c:pt>
                <c:pt idx="109">
                  <c:v>99.667012052232025</c:v>
                </c:pt>
                <c:pt idx="110">
                  <c:v>97.746493842566863</c:v>
                </c:pt>
                <c:pt idx="111">
                  <c:v>97.264098632276131</c:v>
                </c:pt>
                <c:pt idx="112">
                  <c:v>97.699489089434707</c:v>
                </c:pt>
                <c:pt idx="113">
                  <c:v>99.94884465799602</c:v>
                </c:pt>
                <c:pt idx="114">
                  <c:v>101.1171656453436</c:v>
                </c:pt>
                <c:pt idx="115">
                  <c:v>100.8629061694398</c:v>
                </c:pt>
                <c:pt idx="116">
                  <c:v>100.8974684097868</c:v>
                </c:pt>
                <c:pt idx="117">
                  <c:v>101.425465995237</c:v>
                </c:pt>
                <c:pt idx="118">
                  <c:v>101.06534003003959</c:v>
                </c:pt>
                <c:pt idx="119">
                  <c:v>100.68772232233449</c:v>
                </c:pt>
                <c:pt idx="120">
                  <c:v>101.7699765462237</c:v>
                </c:pt>
                <c:pt idx="121">
                  <c:v>101.9009880101662</c:v>
                </c:pt>
                <c:pt idx="122">
                  <c:v>103.4337815996244</c:v>
                </c:pt>
                <c:pt idx="123">
                  <c:v>104.1085931506038</c:v>
                </c:pt>
                <c:pt idx="124">
                  <c:v>103.6279631740321</c:v>
                </c:pt>
                <c:pt idx="125">
                  <c:v>102.7495380277433</c:v>
                </c:pt>
                <c:pt idx="126">
                  <c:v>101.17136972367889</c:v>
                </c:pt>
                <c:pt idx="127">
                  <c:v>101.0890559052748</c:v>
                </c:pt>
                <c:pt idx="128">
                  <c:v>102.4660690448397</c:v>
                </c:pt>
                <c:pt idx="129">
                  <c:v>101.936422302658</c:v>
                </c:pt>
                <c:pt idx="130">
                  <c:v>104.7178246874944</c:v>
                </c:pt>
                <c:pt idx="131">
                  <c:v>106.2546558898965</c:v>
                </c:pt>
                <c:pt idx="132">
                  <c:v>107.3289846028465</c:v>
                </c:pt>
                <c:pt idx="133">
                  <c:v>107.3192139063659</c:v>
                </c:pt>
                <c:pt idx="134">
                  <c:v>107.1637399115005</c:v>
                </c:pt>
                <c:pt idx="135">
                  <c:v>106.126289391665</c:v>
                </c:pt>
                <c:pt idx="136">
                  <c:v>105.74873584925049</c:v>
                </c:pt>
                <c:pt idx="137">
                  <c:v>106.6780544600218</c:v>
                </c:pt>
                <c:pt idx="138">
                  <c:v>106.62313271920991</c:v>
                </c:pt>
                <c:pt idx="139">
                  <c:v>105.5287031429167</c:v>
                </c:pt>
                <c:pt idx="140">
                  <c:v>106.9050903701816</c:v>
                </c:pt>
                <c:pt idx="141">
                  <c:v>107.1685267245776</c:v>
                </c:pt>
                <c:pt idx="142">
                  <c:v>106.9874586945698</c:v>
                </c:pt>
                <c:pt idx="143">
                  <c:v>108.1028081082205</c:v>
                </c:pt>
                <c:pt idx="144">
                  <c:v>109.32769602699391</c:v>
                </c:pt>
                <c:pt idx="145">
                  <c:v>107.8428077066246</c:v>
                </c:pt>
                <c:pt idx="146">
                  <c:v>105.1472482131628</c:v>
                </c:pt>
                <c:pt idx="147">
                  <c:v>104.614680224333</c:v>
                </c:pt>
                <c:pt idx="148">
                  <c:v>104.5295678777167</c:v>
                </c:pt>
                <c:pt idx="149">
                  <c:v>107.1506110649061</c:v>
                </c:pt>
                <c:pt idx="150">
                  <c:v>108.5629417378202</c:v>
                </c:pt>
                <c:pt idx="151">
                  <c:v>110.1463132896821</c:v>
                </c:pt>
                <c:pt idx="152">
                  <c:v>109.1698222316332</c:v>
                </c:pt>
                <c:pt idx="153">
                  <c:v>109.67296282362651</c:v>
                </c:pt>
                <c:pt idx="154">
                  <c:v>108.24309248986771</c:v>
                </c:pt>
                <c:pt idx="155">
                  <c:v>110.89409169560859</c:v>
                </c:pt>
                <c:pt idx="156">
                  <c:v>111.4056089353675</c:v>
                </c:pt>
                <c:pt idx="157">
                  <c:v>112.2485683698177</c:v>
                </c:pt>
                <c:pt idx="158">
                  <c:v>112.4825618607296</c:v>
                </c:pt>
                <c:pt idx="159">
                  <c:v>113.01748969367129</c:v>
                </c:pt>
                <c:pt idx="160">
                  <c:v>112.81695713556689</c:v>
                </c:pt>
                <c:pt idx="161">
                  <c:v>112.39873185474291</c:v>
                </c:pt>
                <c:pt idx="162">
                  <c:v>113.16014445935291</c:v>
                </c:pt>
                <c:pt idx="163">
                  <c:v>113.1065703161856</c:v>
                </c:pt>
                <c:pt idx="164">
                  <c:v>113.4883377731873</c:v>
                </c:pt>
                <c:pt idx="165">
                  <c:v>114.1035694258242</c:v>
                </c:pt>
                <c:pt idx="166">
                  <c:v>113.5843534819461</c:v>
                </c:pt>
                <c:pt idx="167">
                  <c:v>114.04081234516239</c:v>
                </c:pt>
                <c:pt idx="168">
                  <c:v>112.7902372659983</c:v>
                </c:pt>
                <c:pt idx="169">
                  <c:v>112.1018881904749</c:v>
                </c:pt>
                <c:pt idx="170">
                  <c:v>112.2247182906774</c:v>
                </c:pt>
                <c:pt idx="171">
                  <c:v>112.7277048008294</c:v>
                </c:pt>
                <c:pt idx="172">
                  <c:v>111.884510077629</c:v>
                </c:pt>
                <c:pt idx="173">
                  <c:v>111.7169863274907</c:v>
                </c:pt>
                <c:pt idx="174">
                  <c:v>110.8651632663298</c:v>
                </c:pt>
                <c:pt idx="175">
                  <c:v>111.4850369483259</c:v>
                </c:pt>
                <c:pt idx="176">
                  <c:v>112.3906984475843</c:v>
                </c:pt>
                <c:pt idx="177">
                  <c:v>111.16902813793671</c:v>
                </c:pt>
                <c:pt idx="178">
                  <c:v>111.2570257335139</c:v>
                </c:pt>
                <c:pt idx="179">
                  <c:v>113.8391021231772</c:v>
                </c:pt>
                <c:pt idx="180">
                  <c:v>114.12103150550411</c:v>
                </c:pt>
                <c:pt idx="181">
                  <c:v>113.8170733116159</c:v>
                </c:pt>
                <c:pt idx="182">
                  <c:v>114.0836786240889</c:v>
                </c:pt>
                <c:pt idx="183">
                  <c:v>114.3466208725054</c:v>
                </c:pt>
                <c:pt idx="184">
                  <c:v>114.2584691517452</c:v>
                </c:pt>
                <c:pt idx="185">
                  <c:v>115.7422945046613</c:v>
                </c:pt>
                <c:pt idx="186">
                  <c:v>115.3806715739253</c:v>
                </c:pt>
                <c:pt idx="187">
                  <c:v>114.7798345285417</c:v>
                </c:pt>
                <c:pt idx="188">
                  <c:v>115.17624149496601</c:v>
                </c:pt>
                <c:pt idx="189">
                  <c:v>115.0330668094354</c:v>
                </c:pt>
                <c:pt idx="190">
                  <c:v>115.6631361534034</c:v>
                </c:pt>
                <c:pt idx="191">
                  <c:v>115.161721521565</c:v>
                </c:pt>
                <c:pt idx="192">
                  <c:v>115.5950985980781</c:v>
                </c:pt>
                <c:pt idx="193">
                  <c:v>113.5175628351942</c:v>
                </c:pt>
                <c:pt idx="194">
                  <c:v>113.9768999351295</c:v>
                </c:pt>
                <c:pt idx="195">
                  <c:v>112.6231370083691</c:v>
                </c:pt>
                <c:pt idx="196">
                  <c:v>114.14971915284769</c:v>
                </c:pt>
                <c:pt idx="197">
                  <c:v>113.91569853962299</c:v>
                </c:pt>
                <c:pt idx="198">
                  <c:v>113.7356040310834</c:v>
                </c:pt>
                <c:pt idx="199">
                  <c:v>113.7824682811674</c:v>
                </c:pt>
                <c:pt idx="200">
                  <c:v>114.95035865609471</c:v>
                </c:pt>
                <c:pt idx="201">
                  <c:v>113.9185759623402</c:v>
                </c:pt>
                <c:pt idx="202">
                  <c:v>113.40663445327991</c:v>
                </c:pt>
                <c:pt idx="203">
                  <c:v>112.7981574248715</c:v>
                </c:pt>
                <c:pt idx="204">
                  <c:v>113.710891036552</c:v>
                </c:pt>
                <c:pt idx="205">
                  <c:v>113.1152571873606</c:v>
                </c:pt>
                <c:pt idx="206">
                  <c:v>113.70954183477021</c:v>
                </c:pt>
                <c:pt idx="207">
                  <c:v>115.1867509898063</c:v>
                </c:pt>
                <c:pt idx="208">
                  <c:v>115.7285999333124</c:v>
                </c:pt>
                <c:pt idx="209">
                  <c:v>115.88821090999021</c:v>
                </c:pt>
                <c:pt idx="210">
                  <c:v>115.0470287510181</c:v>
                </c:pt>
                <c:pt idx="211">
                  <c:v>114.5425407450944</c:v>
                </c:pt>
                <c:pt idx="212">
                  <c:v>112.5957808791927</c:v>
                </c:pt>
                <c:pt idx="213">
                  <c:v>112.9950502243516</c:v>
                </c:pt>
                <c:pt idx="214">
                  <c:v>113.3317231265024</c:v>
                </c:pt>
                <c:pt idx="215">
                  <c:v>113.5187180446882</c:v>
                </c:pt>
                <c:pt idx="216">
                  <c:v>113.0010134637575</c:v>
                </c:pt>
                <c:pt idx="217">
                  <c:v>113.89515874160671</c:v>
                </c:pt>
                <c:pt idx="218">
                  <c:v>113.44905691648709</c:v>
                </c:pt>
                <c:pt idx="219">
                  <c:v>114.91636760009069</c:v>
                </c:pt>
                <c:pt idx="220">
                  <c:v>115.46498095702501</c:v>
                </c:pt>
                <c:pt idx="221">
                  <c:v>114.78384140451359</c:v>
                </c:pt>
                <c:pt idx="222">
                  <c:v>115.4449281954968</c:v>
                </c:pt>
                <c:pt idx="223">
                  <c:v>114.0242312677735</c:v>
                </c:pt>
                <c:pt idx="224">
                  <c:v>113.7206718312792</c:v>
                </c:pt>
                <c:pt idx="225">
                  <c:v>113.598955659095</c:v>
                </c:pt>
                <c:pt idx="226">
                  <c:v>113.34280854831189</c:v>
                </c:pt>
                <c:pt idx="227">
                  <c:v>113.7187400134529</c:v>
                </c:pt>
                <c:pt idx="228">
                  <c:v>112.7557879931652</c:v>
                </c:pt>
                <c:pt idx="229">
                  <c:v>111.679539842347</c:v>
                </c:pt>
                <c:pt idx="230">
                  <c:v>110.6143291059699</c:v>
                </c:pt>
                <c:pt idx="231">
                  <c:v>112.9261825836814</c:v>
                </c:pt>
                <c:pt idx="232">
                  <c:v>113.2852480934089</c:v>
                </c:pt>
                <c:pt idx="233">
                  <c:v>113.7127939428639</c:v>
                </c:pt>
                <c:pt idx="234">
                  <c:v>114.25794935878319</c:v>
                </c:pt>
                <c:pt idx="235">
                  <c:v>114.8971780557489</c:v>
                </c:pt>
                <c:pt idx="236">
                  <c:v>114.3345401687461</c:v>
                </c:pt>
                <c:pt idx="237">
                  <c:v>114.7226521490297</c:v>
                </c:pt>
                <c:pt idx="238">
                  <c:v>114.9087453205979</c:v>
                </c:pt>
                <c:pt idx="239">
                  <c:v>116.240779880495</c:v>
                </c:pt>
                <c:pt idx="240">
                  <c:v>115.9596288401313</c:v>
                </c:pt>
                <c:pt idx="241">
                  <c:v>116.07362696555521</c:v>
                </c:pt>
                <c:pt idx="242">
                  <c:v>116.0898662315649</c:v>
                </c:pt>
                <c:pt idx="243">
                  <c:v>116.44223360051021</c:v>
                </c:pt>
                <c:pt idx="244">
                  <c:v>117.2431106027213</c:v>
                </c:pt>
                <c:pt idx="245">
                  <c:v>117.4469390910848</c:v>
                </c:pt>
                <c:pt idx="246">
                  <c:v>117.5881073620867</c:v>
                </c:pt>
                <c:pt idx="247">
                  <c:v>117.9672103658382</c:v>
                </c:pt>
                <c:pt idx="248">
                  <c:v>118.0674919303343</c:v>
                </c:pt>
                <c:pt idx="249">
                  <c:v>117.6573316030357</c:v>
                </c:pt>
                <c:pt idx="250">
                  <c:v>117.5723795618603</c:v>
                </c:pt>
                <c:pt idx="251">
                  <c:v>117.5264506178316</c:v>
                </c:pt>
                <c:pt idx="252">
                  <c:v>118.1227672640883</c:v>
                </c:pt>
                <c:pt idx="253">
                  <c:v>118.57659521537791</c:v>
                </c:pt>
                <c:pt idx="254">
                  <c:v>118.6803468954425</c:v>
                </c:pt>
                <c:pt idx="255">
                  <c:v>118.2836185872403</c:v>
                </c:pt>
                <c:pt idx="256">
                  <c:v>118.0973566829865</c:v>
                </c:pt>
                <c:pt idx="257">
                  <c:v>118.0983740621128</c:v>
                </c:pt>
                <c:pt idx="258">
                  <c:v>118.0250932926136</c:v>
                </c:pt>
                <c:pt idx="259">
                  <c:v>118.13568147839889</c:v>
                </c:pt>
                <c:pt idx="260">
                  <c:v>117.30837176208961</c:v>
                </c:pt>
                <c:pt idx="261">
                  <c:v>117.69404106764929</c:v>
                </c:pt>
                <c:pt idx="262">
                  <c:v>117.6941681050955</c:v>
                </c:pt>
                <c:pt idx="263">
                  <c:v>120.12813943331609</c:v>
                </c:pt>
                <c:pt idx="264">
                  <c:v>120.81250103325721</c:v>
                </c:pt>
                <c:pt idx="265">
                  <c:v>121.1997314910472</c:v>
                </c:pt>
                <c:pt idx="266">
                  <c:v>120.74080590524041</c:v>
                </c:pt>
                <c:pt idx="267">
                  <c:v>120.55881299505231</c:v>
                </c:pt>
                <c:pt idx="268">
                  <c:v>121.3420418530295</c:v>
                </c:pt>
                <c:pt idx="269">
                  <c:v>121.0558197376229</c:v>
                </c:pt>
                <c:pt idx="270">
                  <c:v>120.90687971568001</c:v>
                </c:pt>
                <c:pt idx="271">
                  <c:v>120.4580254973488</c:v>
                </c:pt>
                <c:pt idx="272">
                  <c:v>120.4290923667529</c:v>
                </c:pt>
                <c:pt idx="273">
                  <c:v>120.3314280642031</c:v>
                </c:pt>
                <c:pt idx="274">
                  <c:v>121.0464872549089</c:v>
                </c:pt>
                <c:pt idx="275">
                  <c:v>120.99522984565129</c:v>
                </c:pt>
                <c:pt idx="276">
                  <c:v>121.389241510825</c:v>
                </c:pt>
                <c:pt idx="277">
                  <c:v>121.3284800974385</c:v>
                </c:pt>
                <c:pt idx="278">
                  <c:v>121.586684998026</c:v>
                </c:pt>
                <c:pt idx="279">
                  <c:v>121.8335291860581</c:v>
                </c:pt>
                <c:pt idx="280">
                  <c:v>122.1151261499255</c:v>
                </c:pt>
                <c:pt idx="281">
                  <c:v>122.0281003399122</c:v>
                </c:pt>
                <c:pt idx="282">
                  <c:v>122.4221568117491</c:v>
                </c:pt>
                <c:pt idx="283">
                  <c:v>121.55734049219259</c:v>
                </c:pt>
                <c:pt idx="284">
                  <c:v>120.9846495266269</c:v>
                </c:pt>
                <c:pt idx="285">
                  <c:v>121.4527808130036</c:v>
                </c:pt>
                <c:pt idx="286">
                  <c:v>119.6645360283671</c:v>
                </c:pt>
                <c:pt idx="287">
                  <c:v>120.3314558604585</c:v>
                </c:pt>
                <c:pt idx="288">
                  <c:v>119.9379545160002</c:v>
                </c:pt>
                <c:pt idx="289">
                  <c:v>119.6715699391233</c:v>
                </c:pt>
                <c:pt idx="290">
                  <c:v>121.0147287176255</c:v>
                </c:pt>
                <c:pt idx="291">
                  <c:v>120.3930024446727</c:v>
                </c:pt>
                <c:pt idx="292">
                  <c:v>121.0209433067178</c:v>
                </c:pt>
                <c:pt idx="293">
                  <c:v>121.6382005124544</c:v>
                </c:pt>
                <c:pt idx="294">
                  <c:v>121.3981097667907</c:v>
                </c:pt>
                <c:pt idx="295">
                  <c:v>121.24886516921801</c:v>
                </c:pt>
                <c:pt idx="296">
                  <c:v>120.95588796052991</c:v>
                </c:pt>
                <c:pt idx="297">
                  <c:v>122.4329078775139</c:v>
                </c:pt>
                <c:pt idx="298">
                  <c:v>122.130317574646</c:v>
                </c:pt>
                <c:pt idx="299">
                  <c:v>120.3131492144566</c:v>
                </c:pt>
                <c:pt idx="300">
                  <c:v>122.00897629318079</c:v>
                </c:pt>
                <c:pt idx="301">
                  <c:v>121.6239836340706</c:v>
                </c:pt>
                <c:pt idx="302">
                  <c:v>120.1904138904581</c:v>
                </c:pt>
                <c:pt idx="303">
                  <c:v>121.36104433733639</c:v>
                </c:pt>
                <c:pt idx="304">
                  <c:v>122.4924343600749</c:v>
                </c:pt>
                <c:pt idx="305">
                  <c:v>122.03760084270731</c:v>
                </c:pt>
                <c:pt idx="306">
                  <c:v>122.0152884874197</c:v>
                </c:pt>
                <c:pt idx="307">
                  <c:v>124.2754860587475</c:v>
                </c:pt>
                <c:pt idx="308">
                  <c:v>124.0252911076183</c:v>
                </c:pt>
                <c:pt idx="309">
                  <c:v>124.12990969655119</c:v>
                </c:pt>
                <c:pt idx="310">
                  <c:v>125.0208114824844</c:v>
                </c:pt>
                <c:pt idx="311">
                  <c:v>124.8246629686541</c:v>
                </c:pt>
                <c:pt idx="312">
                  <c:v>124.9320782955151</c:v>
                </c:pt>
                <c:pt idx="313">
                  <c:v>124.9740592904421</c:v>
                </c:pt>
                <c:pt idx="314">
                  <c:v>126.2762846146797</c:v>
                </c:pt>
                <c:pt idx="315">
                  <c:v>125.9562382036584</c:v>
                </c:pt>
                <c:pt idx="316">
                  <c:v>125.7001649794348</c:v>
                </c:pt>
                <c:pt idx="317">
                  <c:v>125.1319943248932</c:v>
                </c:pt>
                <c:pt idx="318">
                  <c:v>125.7129241686131</c:v>
                </c:pt>
                <c:pt idx="319">
                  <c:v>124.7954551625472</c:v>
                </c:pt>
                <c:pt idx="320">
                  <c:v>124.66342291850501</c:v>
                </c:pt>
                <c:pt idx="321">
                  <c:v>124.38990042700421</c:v>
                </c:pt>
                <c:pt idx="322">
                  <c:v>124.5641370881506</c:v>
                </c:pt>
                <c:pt idx="323">
                  <c:v>124.02611025509709</c:v>
                </c:pt>
                <c:pt idx="324">
                  <c:v>124.5804214252786</c:v>
                </c:pt>
                <c:pt idx="325">
                  <c:v>124.5811719230895</c:v>
                </c:pt>
                <c:pt idx="326">
                  <c:v>124.6691561060385</c:v>
                </c:pt>
                <c:pt idx="327">
                  <c:v>126.04472155245629</c:v>
                </c:pt>
                <c:pt idx="328">
                  <c:v>125.00287308754</c:v>
                </c:pt>
                <c:pt idx="329">
                  <c:v>123.6973241531947</c:v>
                </c:pt>
                <c:pt idx="330">
                  <c:v>121.7967816846642</c:v>
                </c:pt>
                <c:pt idx="331">
                  <c:v>122.102162091097</c:v>
                </c:pt>
                <c:pt idx="332">
                  <c:v>122.32056584298709</c:v>
                </c:pt>
                <c:pt idx="333">
                  <c:v>124.5081238355406</c:v>
                </c:pt>
                <c:pt idx="334">
                  <c:v>125.362371650827</c:v>
                </c:pt>
                <c:pt idx="335">
                  <c:v>124.42090078244109</c:v>
                </c:pt>
                <c:pt idx="336">
                  <c:v>123.6906569057962</c:v>
                </c:pt>
                <c:pt idx="337">
                  <c:v>122.72092040719539</c:v>
                </c:pt>
                <c:pt idx="338">
                  <c:v>120.81010287883571</c:v>
                </c:pt>
                <c:pt idx="339">
                  <c:v>120.8123148520763</c:v>
                </c:pt>
                <c:pt idx="340">
                  <c:v>121.58937899851161</c:v>
                </c:pt>
                <c:pt idx="341">
                  <c:v>121.78747328069871</c:v>
                </c:pt>
                <c:pt idx="342">
                  <c:v>124.7142479327717</c:v>
                </c:pt>
                <c:pt idx="343">
                  <c:v>125.8491996837751</c:v>
                </c:pt>
                <c:pt idx="344">
                  <c:v>126.77742885915281</c:v>
                </c:pt>
                <c:pt idx="345">
                  <c:v>126.43563769671751</c:v>
                </c:pt>
                <c:pt idx="346">
                  <c:v>127.246827765367</c:v>
                </c:pt>
                <c:pt idx="347">
                  <c:v>126.8270236489649</c:v>
                </c:pt>
                <c:pt idx="348">
                  <c:v>126.9090902097381</c:v>
                </c:pt>
                <c:pt idx="349">
                  <c:v>127.45520115514969</c:v>
                </c:pt>
                <c:pt idx="350">
                  <c:v>128.8864377415313</c:v>
                </c:pt>
                <c:pt idx="351">
                  <c:v>129.00144344557779</c:v>
                </c:pt>
                <c:pt idx="352">
                  <c:v>129.12864536274901</c:v>
                </c:pt>
                <c:pt idx="353">
                  <c:v>130.11685078623381</c:v>
                </c:pt>
                <c:pt idx="354">
                  <c:v>130.35127950522849</c:v>
                </c:pt>
                <c:pt idx="355">
                  <c:v>130.8300640188086</c:v>
                </c:pt>
                <c:pt idx="356">
                  <c:v>130.61906773681551</c:v>
                </c:pt>
                <c:pt idx="357">
                  <c:v>131.20416931068689</c:v>
                </c:pt>
                <c:pt idx="358">
                  <c:v>132.34347464989739</c:v>
                </c:pt>
                <c:pt idx="359">
                  <c:v>132.33057897883819</c:v>
                </c:pt>
                <c:pt idx="360">
                  <c:v>132.649327032988</c:v>
                </c:pt>
                <c:pt idx="361">
                  <c:v>133.15086843972171</c:v>
                </c:pt>
                <c:pt idx="362">
                  <c:v>133.47433182087249</c:v>
                </c:pt>
                <c:pt idx="363">
                  <c:v>133.78923952187469</c:v>
                </c:pt>
                <c:pt idx="364">
                  <c:v>130.96666164241921</c:v>
                </c:pt>
                <c:pt idx="365">
                  <c:v>130.83798112835791</c:v>
                </c:pt>
                <c:pt idx="366">
                  <c:v>131.1732129176545</c:v>
                </c:pt>
                <c:pt idx="367">
                  <c:v>132.8210273297303</c:v>
                </c:pt>
                <c:pt idx="368">
                  <c:v>130.40888306338289</c:v>
                </c:pt>
                <c:pt idx="369">
                  <c:v>130.88421631283089</c:v>
                </c:pt>
                <c:pt idx="370">
                  <c:v>129.850128683664</c:v>
                </c:pt>
                <c:pt idx="371">
                  <c:v>128.756307973779</c:v>
                </c:pt>
                <c:pt idx="372">
                  <c:v>129.0535352343768</c:v>
                </c:pt>
                <c:pt idx="373">
                  <c:v>127.1897805605103</c:v>
                </c:pt>
                <c:pt idx="374">
                  <c:v>125.6437833490193</c:v>
                </c:pt>
                <c:pt idx="375">
                  <c:v>127.4169772909039</c:v>
                </c:pt>
                <c:pt idx="376">
                  <c:v>127.434482242689</c:v>
                </c:pt>
                <c:pt idx="377">
                  <c:v>125.7351588067981</c:v>
                </c:pt>
                <c:pt idx="378">
                  <c:v>125.46693485583179</c:v>
                </c:pt>
                <c:pt idx="379">
                  <c:v>125.4312996665294</c:v>
                </c:pt>
                <c:pt idx="380">
                  <c:v>125.6503642126813</c:v>
                </c:pt>
                <c:pt idx="381">
                  <c:v>126.70887710186609</c:v>
                </c:pt>
                <c:pt idx="382">
                  <c:v>126.4847746736192</c:v>
                </c:pt>
                <c:pt idx="383">
                  <c:v>126.1776229733179</c:v>
                </c:pt>
                <c:pt idx="384">
                  <c:v>122.49187215467541</c:v>
                </c:pt>
                <c:pt idx="385">
                  <c:v>121.1707023265127</c:v>
                </c:pt>
                <c:pt idx="386">
                  <c:v>119.1518768512409</c:v>
                </c:pt>
                <c:pt idx="387">
                  <c:v>120.80230781005081</c:v>
                </c:pt>
                <c:pt idx="388">
                  <c:v>122.9120309077356</c:v>
                </c:pt>
                <c:pt idx="389">
                  <c:v>123.6713265262706</c:v>
                </c:pt>
                <c:pt idx="390">
                  <c:v>123.20220442135231</c:v>
                </c:pt>
                <c:pt idx="391">
                  <c:v>124.58093818377679</c:v>
                </c:pt>
                <c:pt idx="392">
                  <c:v>124.0864830526438</c:v>
                </c:pt>
                <c:pt idx="393">
                  <c:v>123.4767953104849</c:v>
                </c:pt>
                <c:pt idx="394">
                  <c:v>126.2344020577106</c:v>
                </c:pt>
                <c:pt idx="395">
                  <c:v>124.7002871450353</c:v>
                </c:pt>
                <c:pt idx="396">
                  <c:v>126.4296634805206</c:v>
                </c:pt>
                <c:pt idx="397">
                  <c:v>127.3883252665549</c:v>
                </c:pt>
                <c:pt idx="398">
                  <c:v>127.5124766566087</c:v>
                </c:pt>
                <c:pt idx="399">
                  <c:v>128.19717027348119</c:v>
                </c:pt>
                <c:pt idx="400">
                  <c:v>128.07372635958049</c:v>
                </c:pt>
                <c:pt idx="401">
                  <c:v>128.63072792045969</c:v>
                </c:pt>
                <c:pt idx="402">
                  <c:v>127.6659873504299</c:v>
                </c:pt>
                <c:pt idx="403">
                  <c:v>128.39084854298849</c:v>
                </c:pt>
                <c:pt idx="404">
                  <c:v>129.57029926917349</c:v>
                </c:pt>
                <c:pt idx="405">
                  <c:v>129.5499544052806</c:v>
                </c:pt>
                <c:pt idx="406">
                  <c:v>129.7673845243549</c:v>
                </c:pt>
                <c:pt idx="407">
                  <c:v>129.43376732999539</c:v>
                </c:pt>
                <c:pt idx="408">
                  <c:v>130.27421091019349</c:v>
                </c:pt>
                <c:pt idx="409">
                  <c:v>129.7504920559642</c:v>
                </c:pt>
                <c:pt idx="410">
                  <c:v>129.31081626442699</c:v>
                </c:pt>
                <c:pt idx="411">
                  <c:v>129.35441706823991</c:v>
                </c:pt>
                <c:pt idx="412">
                  <c:v>129.42326809151041</c:v>
                </c:pt>
                <c:pt idx="413">
                  <c:v>129.49334192573801</c:v>
                </c:pt>
                <c:pt idx="414">
                  <c:v>131.07228163352119</c:v>
                </c:pt>
                <c:pt idx="415">
                  <c:v>131.47918284252819</c:v>
                </c:pt>
                <c:pt idx="416">
                  <c:v>131.88194967643929</c:v>
                </c:pt>
                <c:pt idx="417">
                  <c:v>131.3964932160938</c:v>
                </c:pt>
                <c:pt idx="418">
                  <c:v>131.1954086653426</c:v>
                </c:pt>
                <c:pt idx="419">
                  <c:v>131.79972389333821</c:v>
                </c:pt>
                <c:pt idx="420">
                  <c:v>132.53141591739731</c:v>
                </c:pt>
                <c:pt idx="421">
                  <c:v>132.60812313143751</c:v>
                </c:pt>
                <c:pt idx="422">
                  <c:v>133.35593587558461</c:v>
                </c:pt>
                <c:pt idx="423">
                  <c:v>133.85256952482149</c:v>
                </c:pt>
                <c:pt idx="424">
                  <c:v>132.37772938195971</c:v>
                </c:pt>
                <c:pt idx="425">
                  <c:v>132.82791758132109</c:v>
                </c:pt>
                <c:pt idx="426">
                  <c:v>132.1898944376014</c:v>
                </c:pt>
                <c:pt idx="427">
                  <c:v>130.92109353565019</c:v>
                </c:pt>
                <c:pt idx="428">
                  <c:v>130.32413933495531</c:v>
                </c:pt>
                <c:pt idx="429">
                  <c:v>131.59482401732589</c:v>
                </c:pt>
                <c:pt idx="430">
                  <c:v>132.13642808475689</c:v>
                </c:pt>
                <c:pt idx="431">
                  <c:v>132.0396038791377</c:v>
                </c:pt>
                <c:pt idx="432">
                  <c:v>129.49747034230199</c:v>
                </c:pt>
                <c:pt idx="433">
                  <c:v>129.10686177179929</c:v>
                </c:pt>
                <c:pt idx="434">
                  <c:v>130.008016381479</c:v>
                </c:pt>
                <c:pt idx="435">
                  <c:v>128.83838482311211</c:v>
                </c:pt>
                <c:pt idx="436">
                  <c:v>131.24161060577561</c:v>
                </c:pt>
                <c:pt idx="437">
                  <c:v>130.79697836839671</c:v>
                </c:pt>
                <c:pt idx="438">
                  <c:v>131.13151479438969</c:v>
                </c:pt>
                <c:pt idx="439">
                  <c:v>132.07673308351249</c:v>
                </c:pt>
                <c:pt idx="440">
                  <c:v>132.74275741261479</c:v>
                </c:pt>
                <c:pt idx="441">
                  <c:v>132.7816651876476</c:v>
                </c:pt>
                <c:pt idx="442">
                  <c:v>134.4945289028733</c:v>
                </c:pt>
                <c:pt idx="443">
                  <c:v>134.98208280267261</c:v>
                </c:pt>
                <c:pt idx="444">
                  <c:v>134.92403765234391</c:v>
                </c:pt>
                <c:pt idx="445">
                  <c:v>135.11291266707241</c:v>
                </c:pt>
                <c:pt idx="446">
                  <c:v>136.05577539013689</c:v>
                </c:pt>
                <c:pt idx="447">
                  <c:v>135.36304162359309</c:v>
                </c:pt>
                <c:pt idx="448">
                  <c:v>135.85110942143061</c:v>
                </c:pt>
                <c:pt idx="449">
                  <c:v>136.54426499303341</c:v>
                </c:pt>
                <c:pt idx="450">
                  <c:v>136.3232410164093</c:v>
                </c:pt>
                <c:pt idx="451">
                  <c:v>135.67952245696819</c:v>
                </c:pt>
                <c:pt idx="452">
                  <c:v>136.0067134952738</c:v>
                </c:pt>
                <c:pt idx="453">
                  <c:v>135.80162651268901</c:v>
                </c:pt>
                <c:pt idx="454">
                  <c:v>135.88770368246409</c:v>
                </c:pt>
                <c:pt idx="455">
                  <c:v>135.55011658691939</c:v>
                </c:pt>
                <c:pt idx="456">
                  <c:v>134.8319644817027</c:v>
                </c:pt>
                <c:pt idx="457">
                  <c:v>135.9421265809375</c:v>
                </c:pt>
                <c:pt idx="458">
                  <c:v>135.04204582711759</c:v>
                </c:pt>
                <c:pt idx="459">
                  <c:v>134.41641417105731</c:v>
                </c:pt>
                <c:pt idx="460">
                  <c:v>134.54005016295929</c:v>
                </c:pt>
                <c:pt idx="461">
                  <c:v>134.23807796959889</c:v>
                </c:pt>
                <c:pt idx="462">
                  <c:v>133.18558386404851</c:v>
                </c:pt>
                <c:pt idx="463">
                  <c:v>132.5526041757287</c:v>
                </c:pt>
                <c:pt idx="464">
                  <c:v>134.79483537533989</c:v>
                </c:pt>
                <c:pt idx="465">
                  <c:v>135.4533314810796</c:v>
                </c:pt>
                <c:pt idx="466">
                  <c:v>135.59321734556801</c:v>
                </c:pt>
                <c:pt idx="467">
                  <c:v>136.6691797446191</c:v>
                </c:pt>
                <c:pt idx="468">
                  <c:v>137.09775364080249</c:v>
                </c:pt>
                <c:pt idx="469">
                  <c:v>137.29115257540329</c:v>
                </c:pt>
                <c:pt idx="470">
                  <c:v>138.43223905406211</c:v>
                </c:pt>
                <c:pt idx="471">
                  <c:v>138.86793208773571</c:v>
                </c:pt>
                <c:pt idx="472">
                  <c:v>139.43351567882519</c:v>
                </c:pt>
                <c:pt idx="473">
                  <c:v>138.632461146276</c:v>
                </c:pt>
                <c:pt idx="474">
                  <c:v>139.1890380690777</c:v>
                </c:pt>
                <c:pt idx="475">
                  <c:v>139.0492855403661</c:v>
                </c:pt>
                <c:pt idx="476">
                  <c:v>138.7634814177714</c:v>
                </c:pt>
                <c:pt idx="477">
                  <c:v>139.42457921227449</c:v>
                </c:pt>
                <c:pt idx="478">
                  <c:v>139.44982494108251</c:v>
                </c:pt>
                <c:pt idx="479">
                  <c:v>140.14955104199549</c:v>
                </c:pt>
                <c:pt idx="480">
                  <c:v>139.7897193070913</c:v>
                </c:pt>
                <c:pt idx="481">
                  <c:v>140.3010874280339</c:v>
                </c:pt>
                <c:pt idx="482">
                  <c:v>139.96169646803079</c:v>
                </c:pt>
                <c:pt idx="483">
                  <c:v>140.6272031617755</c:v>
                </c:pt>
                <c:pt idx="484">
                  <c:v>140.46653002770159</c:v>
                </c:pt>
                <c:pt idx="485">
                  <c:v>140.21764494759341</c:v>
                </c:pt>
                <c:pt idx="486">
                  <c:v>140.64097288288329</c:v>
                </c:pt>
                <c:pt idx="487">
                  <c:v>139.80036422287949</c:v>
                </c:pt>
                <c:pt idx="488">
                  <c:v>139.19677852142439</c:v>
                </c:pt>
                <c:pt idx="489">
                  <c:v>140.33856279351781</c:v>
                </c:pt>
                <c:pt idx="490">
                  <c:v>140.58768237281791</c:v>
                </c:pt>
                <c:pt idx="491">
                  <c:v>141.29589169989441</c:v>
                </c:pt>
                <c:pt idx="492">
                  <c:v>140.35080194873339</c:v>
                </c:pt>
                <c:pt idx="493">
                  <c:v>140.51285052837559</c:v>
                </c:pt>
                <c:pt idx="494">
                  <c:v>140.34628424531849</c:v>
                </c:pt>
                <c:pt idx="495">
                  <c:v>140.58115771804589</c:v>
                </c:pt>
                <c:pt idx="496">
                  <c:v>141.1632755402471</c:v>
                </c:pt>
                <c:pt idx="497">
                  <c:v>140.33527277171191</c:v>
                </c:pt>
                <c:pt idx="498">
                  <c:v>141.08044970111089</c:v>
                </c:pt>
                <c:pt idx="499">
                  <c:v>141.52486042956861</c:v>
                </c:pt>
                <c:pt idx="500">
                  <c:v>141.58957303625311</c:v>
                </c:pt>
                <c:pt idx="501">
                  <c:v>141.202332283902</c:v>
                </c:pt>
                <c:pt idx="502">
                  <c:v>138.89760883287329</c:v>
                </c:pt>
                <c:pt idx="503">
                  <c:v>138.06646509090589</c:v>
                </c:pt>
                <c:pt idx="504">
                  <c:v>136.86910590638061</c:v>
                </c:pt>
                <c:pt idx="505">
                  <c:v>137.82131361263561</c:v>
                </c:pt>
                <c:pt idx="506">
                  <c:v>138.05199523508799</c:v>
                </c:pt>
                <c:pt idx="507">
                  <c:v>137.11049060602039</c:v>
                </c:pt>
                <c:pt idx="508">
                  <c:v>136.4041283875182</c:v>
                </c:pt>
                <c:pt idx="509">
                  <c:v>135.08598326327629</c:v>
                </c:pt>
                <c:pt idx="510">
                  <c:v>134.91796365469239</c:v>
                </c:pt>
                <c:pt idx="511">
                  <c:v>136.6178292914544</c:v>
                </c:pt>
                <c:pt idx="512">
                  <c:v>135.56589035922951</c:v>
                </c:pt>
                <c:pt idx="513">
                  <c:v>136.6967814945437</c:v>
                </c:pt>
                <c:pt idx="514">
                  <c:v>139.18771537384609</c:v>
                </c:pt>
                <c:pt idx="515">
                  <c:v>140.0257862192648</c:v>
                </c:pt>
                <c:pt idx="516">
                  <c:v>140.92773655816251</c:v>
                </c:pt>
                <c:pt idx="517">
                  <c:v>141.27801828872609</c:v>
                </c:pt>
                <c:pt idx="518">
                  <c:v>141.2750293504107</c:v>
                </c:pt>
                <c:pt idx="519">
                  <c:v>141.32418681396649</c:v>
                </c:pt>
                <c:pt idx="520">
                  <c:v>142.80153667113211</c:v>
                </c:pt>
                <c:pt idx="521">
                  <c:v>142.65335597344631</c:v>
                </c:pt>
                <c:pt idx="522">
                  <c:v>143.129916804158</c:v>
                </c:pt>
                <c:pt idx="523">
                  <c:v>143.13025264935399</c:v>
                </c:pt>
                <c:pt idx="524">
                  <c:v>141.99880726819879</c:v>
                </c:pt>
                <c:pt idx="525">
                  <c:v>142.83643115745201</c:v>
                </c:pt>
                <c:pt idx="526">
                  <c:v>142.52033084794661</c:v>
                </c:pt>
                <c:pt idx="527">
                  <c:v>143.51200616379279</c:v>
                </c:pt>
                <c:pt idx="528">
                  <c:v>143.58092012131391</c:v>
                </c:pt>
                <c:pt idx="529">
                  <c:v>143.01446479693081</c:v>
                </c:pt>
                <c:pt idx="530">
                  <c:v>143.79472726562179</c:v>
                </c:pt>
                <c:pt idx="531">
                  <c:v>144.02389772028189</c:v>
                </c:pt>
                <c:pt idx="532">
                  <c:v>144.3847583643747</c:v>
                </c:pt>
                <c:pt idx="533">
                  <c:v>145.77365130565829</c:v>
                </c:pt>
                <c:pt idx="534">
                  <c:v>145.60662581924689</c:v>
                </c:pt>
                <c:pt idx="535">
                  <c:v>146.3493506327265</c:v>
                </c:pt>
                <c:pt idx="536">
                  <c:v>146.2045897720941</c:v>
                </c:pt>
                <c:pt idx="537">
                  <c:v>146.4150834297223</c:v>
                </c:pt>
                <c:pt idx="538">
                  <c:v>146.6537375789278</c:v>
                </c:pt>
                <c:pt idx="539">
                  <c:v>145.10020868971381</c:v>
                </c:pt>
                <c:pt idx="540">
                  <c:v>141.67122324512371</c:v>
                </c:pt>
                <c:pt idx="541">
                  <c:v>140.49733414896031</c:v>
                </c:pt>
                <c:pt idx="542">
                  <c:v>141.5314115365876</c:v>
                </c:pt>
                <c:pt idx="543">
                  <c:v>140.7521940779167</c:v>
                </c:pt>
                <c:pt idx="544">
                  <c:v>141.20108666551519</c:v>
                </c:pt>
                <c:pt idx="545">
                  <c:v>140.78263858149961</c:v>
                </c:pt>
                <c:pt idx="546">
                  <c:v>138.83186079743541</c:v>
                </c:pt>
                <c:pt idx="547">
                  <c:v>138.53006543335539</c:v>
                </c:pt>
                <c:pt idx="548">
                  <c:v>138.88808464342591</c:v>
                </c:pt>
                <c:pt idx="549">
                  <c:v>140.86353322953661</c:v>
                </c:pt>
                <c:pt idx="550">
                  <c:v>141.92378904668169</c:v>
                </c:pt>
                <c:pt idx="551">
                  <c:v>142.0517828961851</c:v>
                </c:pt>
                <c:pt idx="552">
                  <c:v>143.8366796619263</c:v>
                </c:pt>
                <c:pt idx="553">
                  <c:v>144.94759138170829</c:v>
                </c:pt>
                <c:pt idx="554">
                  <c:v>144.65556259099111</c:v>
                </c:pt>
                <c:pt idx="555">
                  <c:v>145.46541480043601</c:v>
                </c:pt>
                <c:pt idx="556">
                  <c:v>146.00376874875161</c:v>
                </c:pt>
                <c:pt idx="557">
                  <c:v>145.99930499344211</c:v>
                </c:pt>
                <c:pt idx="558">
                  <c:v>146.20282528388049</c:v>
                </c:pt>
                <c:pt idx="559">
                  <c:v>146.23741004109201</c:v>
                </c:pt>
                <c:pt idx="560">
                  <c:v>146.76273835473879</c:v>
                </c:pt>
                <c:pt idx="561">
                  <c:v>147.68294949637769</c:v>
                </c:pt>
                <c:pt idx="562">
                  <c:v>147.79872628104309</c:v>
                </c:pt>
                <c:pt idx="563">
                  <c:v>147.60339768242471</c:v>
                </c:pt>
                <c:pt idx="564">
                  <c:v>147.46585404275521</c:v>
                </c:pt>
                <c:pt idx="565">
                  <c:v>147.87176547184859</c:v>
                </c:pt>
                <c:pt idx="566">
                  <c:v>144.30229963989399</c:v>
                </c:pt>
                <c:pt idx="567">
                  <c:v>147.34767608786481</c:v>
                </c:pt>
                <c:pt idx="568">
                  <c:v>147.36395173418521</c:v>
                </c:pt>
                <c:pt idx="569">
                  <c:v>147.59113778865631</c:v>
                </c:pt>
                <c:pt idx="570">
                  <c:v>145.83179330258289</c:v>
                </c:pt>
                <c:pt idx="571">
                  <c:v>145.11506973820249</c:v>
                </c:pt>
                <c:pt idx="572">
                  <c:v>145.10951581316289</c:v>
                </c:pt>
                <c:pt idx="573">
                  <c:v>143.72981089164131</c:v>
                </c:pt>
                <c:pt idx="574">
                  <c:v>142.04074777870861</c:v>
                </c:pt>
                <c:pt idx="575">
                  <c:v>141.0847459061884</c:v>
                </c:pt>
                <c:pt idx="576">
                  <c:v>142.70637154685511</c:v>
                </c:pt>
                <c:pt idx="577">
                  <c:v>143.64073836317311</c:v>
                </c:pt>
                <c:pt idx="578">
                  <c:v>143.67744024732329</c:v>
                </c:pt>
                <c:pt idx="579">
                  <c:v>143.7980054676477</c:v>
                </c:pt>
                <c:pt idx="580">
                  <c:v>143.81609938962811</c:v>
                </c:pt>
                <c:pt idx="581">
                  <c:v>142.3480906770281</c:v>
                </c:pt>
                <c:pt idx="582">
                  <c:v>144.12710684086071</c:v>
                </c:pt>
                <c:pt idx="583">
                  <c:v>145.23355797645809</c:v>
                </c:pt>
                <c:pt idx="584">
                  <c:v>145.33834154007019</c:v>
                </c:pt>
                <c:pt idx="585">
                  <c:v>146.3904693416745</c:v>
                </c:pt>
                <c:pt idx="586">
                  <c:v>146.78826406551269</c:v>
                </c:pt>
                <c:pt idx="587">
                  <c:v>147.560134881274</c:v>
                </c:pt>
                <c:pt idx="588">
                  <c:v>147.8736793811762</c:v>
                </c:pt>
                <c:pt idx="589">
                  <c:v>148.03556659628771</c:v>
                </c:pt>
                <c:pt idx="590">
                  <c:v>148.92682340459211</c:v>
                </c:pt>
                <c:pt idx="591">
                  <c:v>147.05606058114361</c:v>
                </c:pt>
                <c:pt idx="592">
                  <c:v>146.63945385420951</c:v>
                </c:pt>
                <c:pt idx="593">
                  <c:v>147.34903018298391</c:v>
                </c:pt>
                <c:pt idx="594">
                  <c:v>146.56095457431121</c:v>
                </c:pt>
                <c:pt idx="595">
                  <c:v>144.63100479716499</c:v>
                </c:pt>
                <c:pt idx="596">
                  <c:v>145.22811197200571</c:v>
                </c:pt>
                <c:pt idx="597">
                  <c:v>143.803292447796</c:v>
                </c:pt>
                <c:pt idx="598">
                  <c:v>145.677055033004</c:v>
                </c:pt>
                <c:pt idx="599">
                  <c:v>146.4307512813165</c:v>
                </c:pt>
                <c:pt idx="600">
                  <c:v>146.43730799680051</c:v>
                </c:pt>
                <c:pt idx="601">
                  <c:v>146.498981396636</c:v>
                </c:pt>
                <c:pt idx="602">
                  <c:v>148.3596297366928</c:v>
                </c:pt>
                <c:pt idx="603">
                  <c:v>147.63386500135789</c:v>
                </c:pt>
                <c:pt idx="604">
                  <c:v>148.11555321575071</c:v>
                </c:pt>
                <c:pt idx="605">
                  <c:v>147.13348936093129</c:v>
                </c:pt>
                <c:pt idx="606">
                  <c:v>147.48722516572951</c:v>
                </c:pt>
                <c:pt idx="607">
                  <c:v>149.16753565387239</c:v>
                </c:pt>
                <c:pt idx="608">
                  <c:v>149.2617165031501</c:v>
                </c:pt>
                <c:pt idx="609">
                  <c:v>149.43358186636789</c:v>
                </c:pt>
                <c:pt idx="610">
                  <c:v>149.2832115313584</c:v>
                </c:pt>
                <c:pt idx="611">
                  <c:v>149.09855488209399</c:v>
                </c:pt>
                <c:pt idx="612">
                  <c:v>148.75195324954851</c:v>
                </c:pt>
                <c:pt idx="613">
                  <c:v>148.87437310134339</c:v>
                </c:pt>
                <c:pt idx="614">
                  <c:v>150.48354667108609</c:v>
                </c:pt>
                <c:pt idx="615">
                  <c:v>150.08128067091241</c:v>
                </c:pt>
                <c:pt idx="616">
                  <c:v>151.24630404074881</c:v>
                </c:pt>
                <c:pt idx="617">
                  <c:v>151.64428829389499</c:v>
                </c:pt>
                <c:pt idx="618">
                  <c:v>151.675565344924</c:v>
                </c:pt>
                <c:pt idx="619">
                  <c:v>150.35200851628471</c:v>
                </c:pt>
                <c:pt idx="620">
                  <c:v>150.6624528521331</c:v>
                </c:pt>
                <c:pt idx="621">
                  <c:v>150.42738364601399</c:v>
                </c:pt>
                <c:pt idx="622">
                  <c:v>150.41224402515769</c:v>
                </c:pt>
                <c:pt idx="623">
                  <c:v>151.4243662369725</c:v>
                </c:pt>
                <c:pt idx="624">
                  <c:v>151.7276276098888</c:v>
                </c:pt>
                <c:pt idx="625">
                  <c:v>152.22751588572541</c:v>
                </c:pt>
                <c:pt idx="626">
                  <c:v>152.99583398776991</c:v>
                </c:pt>
                <c:pt idx="627">
                  <c:v>153.31175896481369</c:v>
                </c:pt>
                <c:pt idx="628">
                  <c:v>153.3250035149137</c:v>
                </c:pt>
                <c:pt idx="629">
                  <c:v>153.54449910860521</c:v>
                </c:pt>
                <c:pt idx="630">
                  <c:v>153.35344227725571</c:v>
                </c:pt>
                <c:pt idx="631">
                  <c:v>153.84755212866571</c:v>
                </c:pt>
                <c:pt idx="632">
                  <c:v>153.10242568149559</c:v>
                </c:pt>
                <c:pt idx="633">
                  <c:v>153.15573944840759</c:v>
                </c:pt>
                <c:pt idx="634">
                  <c:v>153.87415802595649</c:v>
                </c:pt>
                <c:pt idx="635">
                  <c:v>154.9284559221388</c:v>
                </c:pt>
                <c:pt idx="636">
                  <c:v>155.4278345003743</c:v>
                </c:pt>
                <c:pt idx="637">
                  <c:v>155.98238865262471</c:v>
                </c:pt>
                <c:pt idx="638">
                  <c:v>155.2898626777552</c:v>
                </c:pt>
                <c:pt idx="639">
                  <c:v>155.20487285810401</c:v>
                </c:pt>
                <c:pt idx="640">
                  <c:v>154.82078184944891</c:v>
                </c:pt>
                <c:pt idx="641">
                  <c:v>154.06733238177989</c:v>
                </c:pt>
                <c:pt idx="642">
                  <c:v>154.34936713898659</c:v>
                </c:pt>
                <c:pt idx="643">
                  <c:v>154.4003987875264</c:v>
                </c:pt>
                <c:pt idx="644">
                  <c:v>155.33220741181881</c:v>
                </c:pt>
                <c:pt idx="645">
                  <c:v>155.30338430851779</c:v>
                </c:pt>
                <c:pt idx="646">
                  <c:v>154.53778457691749</c:v>
                </c:pt>
                <c:pt idx="647">
                  <c:v>154.14045584817941</c:v>
                </c:pt>
                <c:pt idx="648">
                  <c:v>152.51988599006921</c:v>
                </c:pt>
                <c:pt idx="649">
                  <c:v>152.62766500145381</c:v>
                </c:pt>
                <c:pt idx="650">
                  <c:v>152.64550017572191</c:v>
                </c:pt>
                <c:pt idx="651">
                  <c:v>152.70692859571349</c:v>
                </c:pt>
                <c:pt idx="652">
                  <c:v>154.0781315670767</c:v>
                </c:pt>
                <c:pt idx="653">
                  <c:v>154.280575069176</c:v>
                </c:pt>
                <c:pt idx="654">
                  <c:v>155.83090179033039</c:v>
                </c:pt>
                <c:pt idx="655">
                  <c:v>155.32179481803979</c:v>
                </c:pt>
                <c:pt idx="656">
                  <c:v>153.92451017045289</c:v>
                </c:pt>
                <c:pt idx="657">
                  <c:v>151.8915179937654</c:v>
                </c:pt>
                <c:pt idx="658">
                  <c:v>151.9141545690704</c:v>
                </c:pt>
                <c:pt idx="659">
                  <c:v>150.41260765475209</c:v>
                </c:pt>
                <c:pt idx="660">
                  <c:v>150.61357009417651</c:v>
                </c:pt>
                <c:pt idx="661">
                  <c:v>151.77854145208991</c:v>
                </c:pt>
                <c:pt idx="662">
                  <c:v>151.2739138833299</c:v>
                </c:pt>
                <c:pt idx="663">
                  <c:v>153.3115509292648</c:v>
                </c:pt>
                <c:pt idx="664">
                  <c:v>151.73402488818761</c:v>
                </c:pt>
                <c:pt idx="665">
                  <c:v>151.70308348515209</c:v>
                </c:pt>
                <c:pt idx="666">
                  <c:v>150.95413539969991</c:v>
                </c:pt>
                <c:pt idx="667">
                  <c:v>152.8911735914981</c:v>
                </c:pt>
                <c:pt idx="668">
                  <c:v>153.23359174970511</c:v>
                </c:pt>
                <c:pt idx="669">
                  <c:v>153.85645051000341</c:v>
                </c:pt>
                <c:pt idx="670">
                  <c:v>152.7736808367336</c:v>
                </c:pt>
                <c:pt idx="671">
                  <c:v>152.52778262873829</c:v>
                </c:pt>
                <c:pt idx="672">
                  <c:v>152.86571717304241</c:v>
                </c:pt>
                <c:pt idx="673">
                  <c:v>152.0605756169293</c:v>
                </c:pt>
                <c:pt idx="674">
                  <c:v>150.16717225575849</c:v>
                </c:pt>
                <c:pt idx="675">
                  <c:v>148.4202256749351</c:v>
                </c:pt>
                <c:pt idx="676">
                  <c:v>148.09900182666379</c:v>
                </c:pt>
                <c:pt idx="677">
                  <c:v>148.4458693436506</c:v>
                </c:pt>
                <c:pt idx="678">
                  <c:v>147.2334203254533</c:v>
                </c:pt>
                <c:pt idx="679">
                  <c:v>146.29390805013821</c:v>
                </c:pt>
                <c:pt idx="680">
                  <c:v>145.33388451950469</c:v>
                </c:pt>
                <c:pt idx="681">
                  <c:v>147.3168792969436</c:v>
                </c:pt>
                <c:pt idx="682">
                  <c:v>147.04223823172791</c:v>
                </c:pt>
                <c:pt idx="683">
                  <c:v>147.67726022967321</c:v>
                </c:pt>
                <c:pt idx="684">
                  <c:v>148.0803712999832</c:v>
                </c:pt>
                <c:pt idx="685">
                  <c:v>147.50896766304979</c:v>
                </c:pt>
                <c:pt idx="686">
                  <c:v>149.23202047316661</c:v>
                </c:pt>
                <c:pt idx="687">
                  <c:v>150.25290365975439</c:v>
                </c:pt>
                <c:pt idx="688">
                  <c:v>150.2159670706034</c:v>
                </c:pt>
                <c:pt idx="689">
                  <c:v>151.3429376459361</c:v>
                </c:pt>
                <c:pt idx="690">
                  <c:v>150.94322530991019</c:v>
                </c:pt>
                <c:pt idx="691">
                  <c:v>152.49048798721159</c:v>
                </c:pt>
                <c:pt idx="692">
                  <c:v>153.6468071346581</c:v>
                </c:pt>
                <c:pt idx="693">
                  <c:v>153.7874209550574</c:v>
                </c:pt>
                <c:pt idx="694">
                  <c:v>152.82907349825371</c:v>
                </c:pt>
                <c:pt idx="695">
                  <c:v>153.14813895498</c:v>
                </c:pt>
                <c:pt idx="696">
                  <c:v>153.6227437953346</c:v>
                </c:pt>
                <c:pt idx="697">
                  <c:v>153.53738089432221</c:v>
                </c:pt>
                <c:pt idx="698">
                  <c:v>154.58464526429151</c:v>
                </c:pt>
                <c:pt idx="699">
                  <c:v>156.35548137211401</c:v>
                </c:pt>
                <c:pt idx="700">
                  <c:v>155.86741843482889</c:v>
                </c:pt>
                <c:pt idx="701">
                  <c:v>155.10733431463109</c:v>
                </c:pt>
                <c:pt idx="702">
                  <c:v>154.57547027243939</c:v>
                </c:pt>
                <c:pt idx="703">
                  <c:v>154.52736719392649</c:v>
                </c:pt>
                <c:pt idx="704">
                  <c:v>154.29869780225141</c:v>
                </c:pt>
                <c:pt idx="705">
                  <c:v>154.29061809057669</c:v>
                </c:pt>
                <c:pt idx="706">
                  <c:v>154.1241207255938</c:v>
                </c:pt>
                <c:pt idx="707">
                  <c:v>153.63766761965081</c:v>
                </c:pt>
                <c:pt idx="708">
                  <c:v>154.19418039993019</c:v>
                </c:pt>
                <c:pt idx="709">
                  <c:v>155.6948354672339</c:v>
                </c:pt>
                <c:pt idx="710">
                  <c:v>156.1902167328297</c:v>
                </c:pt>
                <c:pt idx="711">
                  <c:v>155.44364214091061</c:v>
                </c:pt>
                <c:pt idx="712">
                  <c:v>153.38214106498569</c:v>
                </c:pt>
                <c:pt idx="713">
                  <c:v>154.43063693269559</c:v>
                </c:pt>
                <c:pt idx="714">
                  <c:v>153.18416542290379</c:v>
                </c:pt>
                <c:pt idx="715">
                  <c:v>153.53285209496741</c:v>
                </c:pt>
                <c:pt idx="716">
                  <c:v>152.94048203106351</c:v>
                </c:pt>
                <c:pt idx="717">
                  <c:v>153.84879479935231</c:v>
                </c:pt>
                <c:pt idx="718">
                  <c:v>152.59293831491641</c:v>
                </c:pt>
                <c:pt idx="719">
                  <c:v>149.00628915098619</c:v>
                </c:pt>
                <c:pt idx="720">
                  <c:v>150.38733324290351</c:v>
                </c:pt>
                <c:pt idx="721">
                  <c:v>150.69268011060561</c:v>
                </c:pt>
                <c:pt idx="722">
                  <c:v>148.3904560285454</c:v>
                </c:pt>
                <c:pt idx="723">
                  <c:v>147.0989475872247</c:v>
                </c:pt>
                <c:pt idx="724">
                  <c:v>146.42390703736859</c:v>
                </c:pt>
                <c:pt idx="725">
                  <c:v>144.3506308109483</c:v>
                </c:pt>
                <c:pt idx="726">
                  <c:v>144.20190512019931</c:v>
                </c:pt>
                <c:pt idx="727">
                  <c:v>144.10807305771851</c:v>
                </c:pt>
                <c:pt idx="728">
                  <c:v>139.5254515635352</c:v>
                </c:pt>
                <c:pt idx="729">
                  <c:v>139.1329119285424</c:v>
                </c:pt>
                <c:pt idx="730">
                  <c:v>142.98494582770221</c:v>
                </c:pt>
                <c:pt idx="731">
                  <c:v>142.39397747025009</c:v>
                </c:pt>
                <c:pt idx="732">
                  <c:v>145.30658667025389</c:v>
                </c:pt>
                <c:pt idx="733">
                  <c:v>146.35829246991301</c:v>
                </c:pt>
                <c:pt idx="734">
                  <c:v>147.32827270991251</c:v>
                </c:pt>
                <c:pt idx="735">
                  <c:v>146.8172348532897</c:v>
                </c:pt>
                <c:pt idx="736">
                  <c:v>145.96244319281101</c:v>
                </c:pt>
                <c:pt idx="737">
                  <c:v>147.41928540601779</c:v>
                </c:pt>
                <c:pt idx="738">
                  <c:v>147.61495821249579</c:v>
                </c:pt>
                <c:pt idx="739">
                  <c:v>148.45759520956409</c:v>
                </c:pt>
                <c:pt idx="740">
                  <c:v>151.178299915341</c:v>
                </c:pt>
                <c:pt idx="741">
                  <c:v>150.04218051200431</c:v>
                </c:pt>
                <c:pt idx="742">
                  <c:v>148.60394872054559</c:v>
                </c:pt>
                <c:pt idx="743">
                  <c:v>150.9938287499856</c:v>
                </c:pt>
                <c:pt idx="744">
                  <c:v>151.42498498268401</c:v>
                </c:pt>
                <c:pt idx="745">
                  <c:v>150.53977694327881</c:v>
                </c:pt>
                <c:pt idx="746">
                  <c:v>151.53890845597039</c:v>
                </c:pt>
                <c:pt idx="747">
                  <c:v>152.27436410760961</c:v>
                </c:pt>
                <c:pt idx="748">
                  <c:v>150.5663907578159</c:v>
                </c:pt>
                <c:pt idx="749">
                  <c:v>150.97518292458491</c:v>
                </c:pt>
                <c:pt idx="750">
                  <c:v>150.8681273551986</c:v>
                </c:pt>
                <c:pt idx="751">
                  <c:v>151.502608552308</c:v>
                </c:pt>
                <c:pt idx="752">
                  <c:v>152.49709075408961</c:v>
                </c:pt>
                <c:pt idx="753">
                  <c:v>152.54177628819861</c:v>
                </c:pt>
                <c:pt idx="754">
                  <c:v>152.2790633164889</c:v>
                </c:pt>
                <c:pt idx="755">
                  <c:v>155.31289224656979</c:v>
                </c:pt>
                <c:pt idx="756">
                  <c:v>155.60128282406899</c:v>
                </c:pt>
                <c:pt idx="757">
                  <c:v>155.68522395072841</c:v>
                </c:pt>
                <c:pt idx="758">
                  <c:v>155.69425984531759</c:v>
                </c:pt>
                <c:pt idx="759">
                  <c:v>156.3591421486847</c:v>
                </c:pt>
                <c:pt idx="760">
                  <c:v>156.3300566529042</c:v>
                </c:pt>
                <c:pt idx="761">
                  <c:v>155.50933485978669</c:v>
                </c:pt>
                <c:pt idx="762">
                  <c:v>156.23940694648559</c:v>
                </c:pt>
                <c:pt idx="763">
                  <c:v>157.06019720094969</c:v>
                </c:pt>
                <c:pt idx="764">
                  <c:v>155.1676027119189</c:v>
                </c:pt>
                <c:pt idx="765">
                  <c:v>157.78004502496739</c:v>
                </c:pt>
                <c:pt idx="766">
                  <c:v>156.75449720744231</c:v>
                </c:pt>
                <c:pt idx="767">
                  <c:v>153.28760970299101</c:v>
                </c:pt>
                <c:pt idx="768">
                  <c:v>152.5165025834263</c:v>
                </c:pt>
                <c:pt idx="769">
                  <c:v>152.64794859850241</c:v>
                </c:pt>
                <c:pt idx="770">
                  <c:v>148.70739844169751</c:v>
                </c:pt>
                <c:pt idx="771">
                  <c:v>145.55104205289069</c:v>
                </c:pt>
                <c:pt idx="772">
                  <c:v>147.89485476029139</c:v>
                </c:pt>
                <c:pt idx="773">
                  <c:v>148.23120412717361</c:v>
                </c:pt>
                <c:pt idx="774">
                  <c:v>152.6224778964874</c:v>
                </c:pt>
                <c:pt idx="775">
                  <c:v>153.11098284234751</c:v>
                </c:pt>
                <c:pt idx="776">
                  <c:v>153.8535968175845</c:v>
                </c:pt>
                <c:pt idx="777">
                  <c:v>154.76484418442971</c:v>
                </c:pt>
                <c:pt idx="778">
                  <c:v>154.74206753589661</c:v>
                </c:pt>
                <c:pt idx="779">
                  <c:v>154.73866539680361</c:v>
                </c:pt>
                <c:pt idx="780">
                  <c:v>154.8318378824884</c:v>
                </c:pt>
                <c:pt idx="781">
                  <c:v>154.91608542603359</c:v>
                </c:pt>
                <c:pt idx="782">
                  <c:v>153.6206476719702</c:v>
                </c:pt>
                <c:pt idx="783">
                  <c:v>154.3132587531731</c:v>
                </c:pt>
                <c:pt idx="784">
                  <c:v>154.31334541243791</c:v>
                </c:pt>
                <c:pt idx="785">
                  <c:v>153.64157676122599</c:v>
                </c:pt>
                <c:pt idx="786">
                  <c:v>150.46123638909879</c:v>
                </c:pt>
                <c:pt idx="787">
                  <c:v>149.33848986259949</c:v>
                </c:pt>
                <c:pt idx="788">
                  <c:v>150.08552234474129</c:v>
                </c:pt>
                <c:pt idx="789">
                  <c:v>154.26476691244579</c:v>
                </c:pt>
                <c:pt idx="790">
                  <c:v>152.09870403698011</c:v>
                </c:pt>
                <c:pt idx="791">
                  <c:v>152.9093763420571</c:v>
                </c:pt>
                <c:pt idx="792">
                  <c:v>155.11150896962161</c:v>
                </c:pt>
                <c:pt idx="793">
                  <c:v>153.02929939672009</c:v>
                </c:pt>
                <c:pt idx="794">
                  <c:v>156.86441008823101</c:v>
                </c:pt>
                <c:pt idx="795">
                  <c:v>158.77915623396899</c:v>
                </c:pt>
                <c:pt idx="796">
                  <c:v>159.07095108352181</c:v>
                </c:pt>
                <c:pt idx="797">
                  <c:v>160.50915812806639</c:v>
                </c:pt>
                <c:pt idx="798">
                  <c:v>161.32160999600629</c:v>
                </c:pt>
                <c:pt idx="799">
                  <c:v>163.99243320422349</c:v>
                </c:pt>
                <c:pt idx="800">
                  <c:v>166.8580108820299</c:v>
                </c:pt>
                <c:pt idx="801">
                  <c:v>167.72362927299261</c:v>
                </c:pt>
                <c:pt idx="802">
                  <c:v>166.1406873194255</c:v>
                </c:pt>
                <c:pt idx="803">
                  <c:v>166.30170099589111</c:v>
                </c:pt>
                <c:pt idx="804">
                  <c:v>166.34399589668291</c:v>
                </c:pt>
                <c:pt idx="805">
                  <c:v>165.4634437616684</c:v>
                </c:pt>
                <c:pt idx="806">
                  <c:v>165.3852574882487</c:v>
                </c:pt>
                <c:pt idx="807">
                  <c:v>166.79917422930231</c:v>
                </c:pt>
                <c:pt idx="808">
                  <c:v>167.53854261705399</c:v>
                </c:pt>
                <c:pt idx="809">
                  <c:v>167.78996361515519</c:v>
                </c:pt>
                <c:pt idx="810">
                  <c:v>168.16532354155839</c:v>
                </c:pt>
                <c:pt idx="811">
                  <c:v>167.04421850864239</c:v>
                </c:pt>
                <c:pt idx="812">
                  <c:v>168.2102718882073</c:v>
                </c:pt>
                <c:pt idx="813">
                  <c:v>167.63473470618109</c:v>
                </c:pt>
                <c:pt idx="814">
                  <c:v>169.13248008123841</c:v>
                </c:pt>
                <c:pt idx="815">
                  <c:v>170.13912320421861</c:v>
                </c:pt>
                <c:pt idx="816">
                  <c:v>169.77986185911121</c:v>
                </c:pt>
                <c:pt idx="817">
                  <c:v>170.14123619077699</c:v>
                </c:pt>
                <c:pt idx="818">
                  <c:v>171.57919190954081</c:v>
                </c:pt>
                <c:pt idx="819">
                  <c:v>171.96738974719059</c:v>
                </c:pt>
                <c:pt idx="820">
                  <c:v>172.41480633621151</c:v>
                </c:pt>
                <c:pt idx="821">
                  <c:v>173.74323265610161</c:v>
                </c:pt>
                <c:pt idx="822">
                  <c:v>174.6273781675732</c:v>
                </c:pt>
                <c:pt idx="823">
                  <c:v>174.4904320252692</c:v>
                </c:pt>
                <c:pt idx="824">
                  <c:v>176.29835739455501</c:v>
                </c:pt>
                <c:pt idx="825">
                  <c:v>177.02014555140309</c:v>
                </c:pt>
                <c:pt idx="826">
                  <c:v>176.65976888092001</c:v>
                </c:pt>
                <c:pt idx="827">
                  <c:v>175.1705818821346</c:v>
                </c:pt>
                <c:pt idx="828">
                  <c:v>176.36632316080451</c:v>
                </c:pt>
                <c:pt idx="829">
                  <c:v>178.06493653253071</c:v>
                </c:pt>
                <c:pt idx="830">
                  <c:v>178.25369909132081</c:v>
                </c:pt>
                <c:pt idx="831">
                  <c:v>177.8076122042045</c:v>
                </c:pt>
                <c:pt idx="832">
                  <c:v>176.2006607673091</c:v>
                </c:pt>
                <c:pt idx="833">
                  <c:v>178.89972353207321</c:v>
                </c:pt>
                <c:pt idx="834">
                  <c:v>178.90011543724901</c:v>
                </c:pt>
                <c:pt idx="835">
                  <c:v>179.3511305757379</c:v>
                </c:pt>
                <c:pt idx="836">
                  <c:v>181.03759673532301</c:v>
                </c:pt>
                <c:pt idx="837">
                  <c:v>179.79064514351279</c:v>
                </c:pt>
                <c:pt idx="838">
                  <c:v>180.4807036251087</c:v>
                </c:pt>
                <c:pt idx="839">
                  <c:v>181.54271405540399</c:v>
                </c:pt>
                <c:pt idx="840">
                  <c:v>183.12999272649259</c:v>
                </c:pt>
                <c:pt idx="841">
                  <c:v>181.8625458189106</c:v>
                </c:pt>
                <c:pt idx="842">
                  <c:v>182.3620463805039</c:v>
                </c:pt>
                <c:pt idx="843">
                  <c:v>180.23790740189369</c:v>
                </c:pt>
                <c:pt idx="844">
                  <c:v>178.9302983989401</c:v>
                </c:pt>
                <c:pt idx="845">
                  <c:v>179.29978070989819</c:v>
                </c:pt>
                <c:pt idx="846">
                  <c:v>181.13603227965939</c:v>
                </c:pt>
                <c:pt idx="847">
                  <c:v>180.1346339850617</c:v>
                </c:pt>
                <c:pt idx="848">
                  <c:v>180.63842113889561</c:v>
                </c:pt>
                <c:pt idx="849">
                  <c:v>180.48877622529409</c:v>
                </c:pt>
                <c:pt idx="850">
                  <c:v>180.4946730150287</c:v>
                </c:pt>
                <c:pt idx="851">
                  <c:v>180.120965833762</c:v>
                </c:pt>
                <c:pt idx="852">
                  <c:v>183.60429527612521</c:v>
                </c:pt>
                <c:pt idx="853">
                  <c:v>183.63828957229731</c:v>
                </c:pt>
                <c:pt idx="854">
                  <c:v>185.783904767265</c:v>
                </c:pt>
                <c:pt idx="855">
                  <c:v>187.40642699171181</c:v>
                </c:pt>
                <c:pt idx="856">
                  <c:v>187.67338408951039</c:v>
                </c:pt>
                <c:pt idx="857">
                  <c:v>186.8965984373184</c:v>
                </c:pt>
                <c:pt idx="858">
                  <c:v>188.0856744697418</c:v>
                </c:pt>
                <c:pt idx="859">
                  <c:v>186.76477923497151</c:v>
                </c:pt>
                <c:pt idx="860">
                  <c:v>183.47651509809771</c:v>
                </c:pt>
                <c:pt idx="861">
                  <c:v>185.10596145023979</c:v>
                </c:pt>
                <c:pt idx="862">
                  <c:v>186.11394249255531</c:v>
                </c:pt>
                <c:pt idx="863">
                  <c:v>186.16963515233721</c:v>
                </c:pt>
                <c:pt idx="864">
                  <c:v>185.58749044878419</c:v>
                </c:pt>
                <c:pt idx="865">
                  <c:v>186.0847331868527</c:v>
                </c:pt>
                <c:pt idx="866">
                  <c:v>187.93296021802789</c:v>
                </c:pt>
                <c:pt idx="867">
                  <c:v>185.1570792625167</c:v>
                </c:pt>
                <c:pt idx="868">
                  <c:v>181.14105827933719</c:v>
                </c:pt>
                <c:pt idx="869">
                  <c:v>180.44860901976759</c:v>
                </c:pt>
                <c:pt idx="870">
                  <c:v>179.9207373028726</c:v>
                </c:pt>
                <c:pt idx="871">
                  <c:v>180.99893886534801</c:v>
                </c:pt>
                <c:pt idx="872">
                  <c:v>178.6118707947395</c:v>
                </c:pt>
                <c:pt idx="873">
                  <c:v>177.43965013624</c:v>
                </c:pt>
                <c:pt idx="874">
                  <c:v>177.73672103672709</c:v>
                </c:pt>
                <c:pt idx="875">
                  <c:v>183.0242852151699</c:v>
                </c:pt>
                <c:pt idx="876">
                  <c:v>183.617181158601</c:v>
                </c:pt>
                <c:pt idx="877">
                  <c:v>181.3440498619002</c:v>
                </c:pt>
                <c:pt idx="878">
                  <c:v>181.16129068144539</c:v>
                </c:pt>
                <c:pt idx="879">
                  <c:v>182.4479003870407</c:v>
                </c:pt>
                <c:pt idx="880">
                  <c:v>181.80864823942761</c:v>
                </c:pt>
                <c:pt idx="881">
                  <c:v>182.56384285937159</c:v>
                </c:pt>
                <c:pt idx="882">
                  <c:v>185.66398808167099</c:v>
                </c:pt>
                <c:pt idx="883">
                  <c:v>186.37390190009151</c:v>
                </c:pt>
                <c:pt idx="884">
                  <c:v>187.3409404891577</c:v>
                </c:pt>
                <c:pt idx="885">
                  <c:v>187.37457242794881</c:v>
                </c:pt>
                <c:pt idx="886">
                  <c:v>186.86221372758831</c:v>
                </c:pt>
                <c:pt idx="887">
                  <c:v>185.54656020246071</c:v>
                </c:pt>
                <c:pt idx="888">
                  <c:v>187.84552530903071</c:v>
                </c:pt>
                <c:pt idx="889">
                  <c:v>187.01059164310209</c:v>
                </c:pt>
                <c:pt idx="890">
                  <c:v>183.872045065138</c:v>
                </c:pt>
                <c:pt idx="891">
                  <c:v>184.13118137935459</c:v>
                </c:pt>
                <c:pt idx="892">
                  <c:v>182.22045252656301</c:v>
                </c:pt>
                <c:pt idx="893">
                  <c:v>182.08427919102701</c:v>
                </c:pt>
                <c:pt idx="894">
                  <c:v>180.57317960717069</c:v>
                </c:pt>
                <c:pt idx="895">
                  <c:v>178.93754603260371</c:v>
                </c:pt>
                <c:pt idx="896">
                  <c:v>177.2486428531322</c:v>
                </c:pt>
                <c:pt idx="897">
                  <c:v>176.6748380322459</c:v>
                </c:pt>
                <c:pt idx="898">
                  <c:v>179.9736556466859</c:v>
                </c:pt>
                <c:pt idx="899">
                  <c:v>180.9978282267183</c:v>
                </c:pt>
                <c:pt idx="900">
                  <c:v>179.1904038209457</c:v>
                </c:pt>
                <c:pt idx="901">
                  <c:v>176.22879896602299</c:v>
                </c:pt>
                <c:pt idx="902">
                  <c:v>177.45924188464679</c:v>
                </c:pt>
                <c:pt idx="903">
                  <c:v>176.5905752477415</c:v>
                </c:pt>
                <c:pt idx="904">
                  <c:v>176.975776077706</c:v>
                </c:pt>
                <c:pt idx="905">
                  <c:v>177.52083398193679</c:v>
                </c:pt>
                <c:pt idx="906">
                  <c:v>181.4251525935434</c:v>
                </c:pt>
                <c:pt idx="907">
                  <c:v>183.75935869014049</c:v>
                </c:pt>
                <c:pt idx="908">
                  <c:v>182.8541839693535</c:v>
                </c:pt>
                <c:pt idx="909">
                  <c:v>182.57466359728909</c:v>
                </c:pt>
                <c:pt idx="910">
                  <c:v>182.7827611690758</c:v>
                </c:pt>
                <c:pt idx="911">
                  <c:v>177.8449076110665</c:v>
                </c:pt>
                <c:pt idx="912">
                  <c:v>175.8431357649406</c:v>
                </c:pt>
                <c:pt idx="913">
                  <c:v>178.24647159158701</c:v>
                </c:pt>
                <c:pt idx="914">
                  <c:v>177.6302324744041</c:v>
                </c:pt>
                <c:pt idx="915">
                  <c:v>176.6728471514769</c:v>
                </c:pt>
                <c:pt idx="916">
                  <c:v>174.47771629801579</c:v>
                </c:pt>
                <c:pt idx="917">
                  <c:v>171.92462239255059</c:v>
                </c:pt>
                <c:pt idx="918">
                  <c:v>171.76481786231309</c:v>
                </c:pt>
                <c:pt idx="919">
                  <c:v>175.49074483486339</c:v>
                </c:pt>
                <c:pt idx="920">
                  <c:v>179.1476411641934</c:v>
                </c:pt>
                <c:pt idx="921">
                  <c:v>182.6321992164514</c:v>
                </c:pt>
                <c:pt idx="922">
                  <c:v>183.65741973330961</c:v>
                </c:pt>
                <c:pt idx="923">
                  <c:v>184.26636860509501</c:v>
                </c:pt>
                <c:pt idx="924">
                  <c:v>186.86010071352069</c:v>
                </c:pt>
                <c:pt idx="925">
                  <c:v>186.9736238460529</c:v>
                </c:pt>
                <c:pt idx="926">
                  <c:v>187.45557915338159</c:v>
                </c:pt>
                <c:pt idx="927">
                  <c:v>185.4628259529527</c:v>
                </c:pt>
                <c:pt idx="928">
                  <c:v>184.42522659281499</c:v>
                </c:pt>
                <c:pt idx="929">
                  <c:v>183.4775333746488</c:v>
                </c:pt>
                <c:pt idx="930">
                  <c:v>182.0321226695032</c:v>
                </c:pt>
                <c:pt idx="931">
                  <c:v>177.94412093808211</c:v>
                </c:pt>
                <c:pt idx="932">
                  <c:v>179.81448287115961</c:v>
                </c:pt>
                <c:pt idx="933">
                  <c:v>181.64943832170951</c:v>
                </c:pt>
                <c:pt idx="934">
                  <c:v>182.6070938046517</c:v>
                </c:pt>
                <c:pt idx="935">
                  <c:v>182.65635274749579</c:v>
                </c:pt>
                <c:pt idx="936">
                  <c:v>183.9431720649726</c:v>
                </c:pt>
                <c:pt idx="937">
                  <c:v>183.78456997798199</c:v>
                </c:pt>
                <c:pt idx="938">
                  <c:v>186.0377282238878</c:v>
                </c:pt>
                <c:pt idx="939">
                  <c:v>184.82151307330531</c:v>
                </c:pt>
                <c:pt idx="940">
                  <c:v>183.11267536052671</c:v>
                </c:pt>
                <c:pt idx="941">
                  <c:v>184.45632511201049</c:v>
                </c:pt>
                <c:pt idx="942">
                  <c:v>181.64106086449209</c:v>
                </c:pt>
                <c:pt idx="943">
                  <c:v>176.79158566821329</c:v>
                </c:pt>
                <c:pt idx="944">
                  <c:v>178.66917361136279</c:v>
                </c:pt>
                <c:pt idx="945">
                  <c:v>178.44576459348099</c:v>
                </c:pt>
                <c:pt idx="946">
                  <c:v>178.96820460186891</c:v>
                </c:pt>
                <c:pt idx="947">
                  <c:v>179.3661096639797</c:v>
                </c:pt>
                <c:pt idx="948">
                  <c:v>176.31190387916951</c:v>
                </c:pt>
                <c:pt idx="949">
                  <c:v>172.5774376037952</c:v>
                </c:pt>
                <c:pt idx="950">
                  <c:v>166.99149992736039</c:v>
                </c:pt>
                <c:pt idx="951">
                  <c:v>158.3507362579339</c:v>
                </c:pt>
                <c:pt idx="952">
                  <c:v>164.32064006311671</c:v>
                </c:pt>
                <c:pt idx="953">
                  <c:v>161.77905351946461</c:v>
                </c:pt>
                <c:pt idx="954">
                  <c:v>167.4239400273031</c:v>
                </c:pt>
                <c:pt idx="955">
                  <c:v>167.91821889167539</c:v>
                </c:pt>
                <c:pt idx="956">
                  <c:v>167.68734437736089</c:v>
                </c:pt>
                <c:pt idx="957">
                  <c:v>163.06659554113571</c:v>
                </c:pt>
                <c:pt idx="958">
                  <c:v>163.5008547572063</c:v>
                </c:pt>
                <c:pt idx="959">
                  <c:v>167.35622184960181</c:v>
                </c:pt>
                <c:pt idx="960">
                  <c:v>163.16814541635171</c:v>
                </c:pt>
                <c:pt idx="961">
                  <c:v>164.01406554649631</c:v>
                </c:pt>
                <c:pt idx="962">
                  <c:v>165.9231993992756</c:v>
                </c:pt>
                <c:pt idx="963">
                  <c:v>168.08708239471139</c:v>
                </c:pt>
                <c:pt idx="964">
                  <c:v>166.17931329677569</c:v>
                </c:pt>
                <c:pt idx="965">
                  <c:v>164.5511774170007</c:v>
                </c:pt>
                <c:pt idx="966">
                  <c:v>163.6235348477168</c:v>
                </c:pt>
                <c:pt idx="967">
                  <c:v>164.8750130507789</c:v>
                </c:pt>
                <c:pt idx="968">
                  <c:v>167.26598247534349</c:v>
                </c:pt>
                <c:pt idx="969">
                  <c:v>166.9772434014875</c:v>
                </c:pt>
                <c:pt idx="970">
                  <c:v>163.96462016097391</c:v>
                </c:pt>
                <c:pt idx="971">
                  <c:v>165.39599522991841</c:v>
                </c:pt>
                <c:pt idx="972">
                  <c:v>160.34318561455501</c:v>
                </c:pt>
                <c:pt idx="973">
                  <c:v>160.41334652784511</c:v>
                </c:pt>
                <c:pt idx="974">
                  <c:v>157.13567863139579</c:v>
                </c:pt>
                <c:pt idx="975">
                  <c:v>161.650057829698</c:v>
                </c:pt>
                <c:pt idx="976">
                  <c:v>157.96229182908641</c:v>
                </c:pt>
                <c:pt idx="977">
                  <c:v>156.8656229277222</c:v>
                </c:pt>
                <c:pt idx="978">
                  <c:v>160.8811943886729</c:v>
                </c:pt>
                <c:pt idx="979">
                  <c:v>160.25209298287149</c:v>
                </c:pt>
                <c:pt idx="980">
                  <c:v>161.0585339867626</c:v>
                </c:pt>
                <c:pt idx="981">
                  <c:v>165.8548881132954</c:v>
                </c:pt>
                <c:pt idx="982">
                  <c:v>166.87443451832499</c:v>
                </c:pt>
                <c:pt idx="983">
                  <c:v>167.0366389630743</c:v>
                </c:pt>
                <c:pt idx="984">
                  <c:v>167.3223603272159</c:v>
                </c:pt>
                <c:pt idx="985">
                  <c:v>167.93718860343341</c:v>
                </c:pt>
                <c:pt idx="986">
                  <c:v>167.51912141316581</c:v>
                </c:pt>
                <c:pt idx="987">
                  <c:v>165.83408425972269</c:v>
                </c:pt>
                <c:pt idx="988">
                  <c:v>164.70426584413499</c:v>
                </c:pt>
                <c:pt idx="989">
                  <c:v>167.07372456758529</c:v>
                </c:pt>
                <c:pt idx="990">
                  <c:v>168.06106317282919</c:v>
                </c:pt>
                <c:pt idx="991">
                  <c:v>168.55284961997131</c:v>
                </c:pt>
                <c:pt idx="992">
                  <c:v>168.0153514305417</c:v>
                </c:pt>
                <c:pt idx="993">
                  <c:v>167.83069644077071</c:v>
                </c:pt>
                <c:pt idx="994">
                  <c:v>171.4390353674444</c:v>
                </c:pt>
                <c:pt idx="995">
                  <c:v>174.72938172700881</c:v>
                </c:pt>
                <c:pt idx="996">
                  <c:v>174.08421203691699</c:v>
                </c:pt>
                <c:pt idx="997">
                  <c:v>172.0971043154189</c:v>
                </c:pt>
                <c:pt idx="998">
                  <c:v>173.97048993770269</c:v>
                </c:pt>
                <c:pt idx="999">
                  <c:v>174.1086271577864</c:v>
                </c:pt>
                <c:pt idx="1000">
                  <c:v>173.90574279157781</c:v>
                </c:pt>
                <c:pt idx="1001">
                  <c:v>174.48869224354979</c:v>
                </c:pt>
                <c:pt idx="1002">
                  <c:v>175.22497329112079</c:v>
                </c:pt>
                <c:pt idx="1003">
                  <c:v>176.19002696594191</c:v>
                </c:pt>
                <c:pt idx="1004">
                  <c:v>175.6402623760616</c:v>
                </c:pt>
                <c:pt idx="1005">
                  <c:v>176.0606393979935</c:v>
                </c:pt>
                <c:pt idx="1006">
                  <c:v>174.06763159690959</c:v>
                </c:pt>
                <c:pt idx="1007">
                  <c:v>174.34834096600309</c:v>
                </c:pt>
                <c:pt idx="1008">
                  <c:v>175.5875957390513</c:v>
                </c:pt>
                <c:pt idx="1009">
                  <c:v>172.62246026973159</c:v>
                </c:pt>
                <c:pt idx="1010">
                  <c:v>171.27079795018491</c:v>
                </c:pt>
                <c:pt idx="1011">
                  <c:v>171.86916841166791</c:v>
                </c:pt>
                <c:pt idx="1012">
                  <c:v>176.03837275637619</c:v>
                </c:pt>
                <c:pt idx="1013">
                  <c:v>175.9115958503109</c:v>
                </c:pt>
                <c:pt idx="1014">
                  <c:v>176.7806071260639</c:v>
                </c:pt>
                <c:pt idx="1015">
                  <c:v>177.1596903075762</c:v>
                </c:pt>
                <c:pt idx="1016">
                  <c:v>176.50576090730451</c:v>
                </c:pt>
                <c:pt idx="1017">
                  <c:v>174.30397918081471</c:v>
                </c:pt>
                <c:pt idx="1018">
                  <c:v>176.67292646332379</c:v>
                </c:pt>
                <c:pt idx="1019">
                  <c:v>178.29427726352259</c:v>
                </c:pt>
                <c:pt idx="1020">
                  <c:v>177.94560125345569</c:v>
                </c:pt>
                <c:pt idx="1021">
                  <c:v>178.84873840679819</c:v>
                </c:pt>
                <c:pt idx="1022">
                  <c:v>178.28791103389671</c:v>
                </c:pt>
                <c:pt idx="1023">
                  <c:v>178.3259536121007</c:v>
                </c:pt>
                <c:pt idx="1024">
                  <c:v>172.67045494127669</c:v>
                </c:pt>
                <c:pt idx="1025">
                  <c:v>172.0571118932796</c:v>
                </c:pt>
                <c:pt idx="1026">
                  <c:v>172.79718532734029</c:v>
                </c:pt>
                <c:pt idx="1027">
                  <c:v>169.7823389918774</c:v>
                </c:pt>
                <c:pt idx="1028">
                  <c:v>168.91482785865929</c:v>
                </c:pt>
                <c:pt idx="1029">
                  <c:v>168.55208358367159</c:v>
                </c:pt>
                <c:pt idx="1030">
                  <c:v>165.13610525137821</c:v>
                </c:pt>
                <c:pt idx="1031">
                  <c:v>162.39036196479111</c:v>
                </c:pt>
                <c:pt idx="1032">
                  <c:v>166.9908862494606</c:v>
                </c:pt>
                <c:pt idx="1033">
                  <c:v>167.3469285029436</c:v>
                </c:pt>
                <c:pt idx="1034">
                  <c:v>169.34639783278271</c:v>
                </c:pt>
                <c:pt idx="1035">
                  <c:v>167.54820006893669</c:v>
                </c:pt>
                <c:pt idx="1036">
                  <c:v>165.8783336153603</c:v>
                </c:pt>
                <c:pt idx="1037">
                  <c:v>165.67670160558521</c:v>
                </c:pt>
                <c:pt idx="1038">
                  <c:v>170.06416100631299</c:v>
                </c:pt>
                <c:pt idx="1039">
                  <c:v>170.0446690264701</c:v>
                </c:pt>
                <c:pt idx="1040">
                  <c:v>170.04223941970059</c:v>
                </c:pt>
                <c:pt idx="1041">
                  <c:v>169.20471206110889</c:v>
                </c:pt>
                <c:pt idx="1042">
                  <c:v>171.6648970615706</c:v>
                </c:pt>
                <c:pt idx="1043">
                  <c:v>170.7392288122266</c:v>
                </c:pt>
                <c:pt idx="1044">
                  <c:v>169.86798786891609</c:v>
                </c:pt>
                <c:pt idx="1045">
                  <c:v>169.86809311963009</c:v>
                </c:pt>
                <c:pt idx="1046">
                  <c:v>165.62921009364339</c:v>
                </c:pt>
                <c:pt idx="1047">
                  <c:v>166.61961167384351</c:v>
                </c:pt>
                <c:pt idx="1048">
                  <c:v>164.53247343339319</c:v>
                </c:pt>
                <c:pt idx="1049">
                  <c:v>160.82197228490091</c:v>
                </c:pt>
                <c:pt idx="1050">
                  <c:v>158.66399876270609</c:v>
                </c:pt>
                <c:pt idx="1051">
                  <c:v>158.02185640814051</c:v>
                </c:pt>
                <c:pt idx="1052">
                  <c:v>159.42900385021659</c:v>
                </c:pt>
                <c:pt idx="1053">
                  <c:v>160.0595082937331</c:v>
                </c:pt>
                <c:pt idx="1054">
                  <c:v>157.88933244359029</c:v>
                </c:pt>
                <c:pt idx="1055">
                  <c:v>153.10788245111141</c:v>
                </c:pt>
                <c:pt idx="1056">
                  <c:v>152.53415918076769</c:v>
                </c:pt>
                <c:pt idx="1057">
                  <c:v>154.49847326383599</c:v>
                </c:pt>
                <c:pt idx="1058">
                  <c:v>149.7353474048553</c:v>
                </c:pt>
                <c:pt idx="1059">
                  <c:v>152.55278502193389</c:v>
                </c:pt>
                <c:pt idx="1060">
                  <c:v>157.25593099654009</c:v>
                </c:pt>
                <c:pt idx="1061">
                  <c:v>156.34752172230549</c:v>
                </c:pt>
                <c:pt idx="1062">
                  <c:v>157.68953320157141</c:v>
                </c:pt>
                <c:pt idx="1063">
                  <c:v>158.17745457661559</c:v>
                </c:pt>
                <c:pt idx="1064">
                  <c:v>155.63287233139371</c:v>
                </c:pt>
                <c:pt idx="1065">
                  <c:v>158.9816075445116</c:v>
                </c:pt>
                <c:pt idx="1066">
                  <c:v>158.72764868459029</c:v>
                </c:pt>
                <c:pt idx="1067">
                  <c:v>155.47002192271239</c:v>
                </c:pt>
                <c:pt idx="1068">
                  <c:v>153.18136165275169</c:v>
                </c:pt>
                <c:pt idx="1069">
                  <c:v>152.96527131527819</c:v>
                </c:pt>
                <c:pt idx="1070">
                  <c:v>151.6197158892206</c:v>
                </c:pt>
                <c:pt idx="1071">
                  <c:v>146.2633826157072</c:v>
                </c:pt>
                <c:pt idx="1072">
                  <c:v>143.8048065780217</c:v>
                </c:pt>
                <c:pt idx="1073">
                  <c:v>146.5957910863024</c:v>
                </c:pt>
                <c:pt idx="1074">
                  <c:v>141.17281409651261</c:v>
                </c:pt>
                <c:pt idx="1075">
                  <c:v>145.15962678919621</c:v>
                </c:pt>
                <c:pt idx="1076">
                  <c:v>149.57523705907369</c:v>
                </c:pt>
                <c:pt idx="1077">
                  <c:v>149.0576882595696</c:v>
                </c:pt>
                <c:pt idx="1078">
                  <c:v>152.9232893222804</c:v>
                </c:pt>
                <c:pt idx="1079">
                  <c:v>153.07745821446369</c:v>
                </c:pt>
                <c:pt idx="1080">
                  <c:v>151.8793824414945</c:v>
                </c:pt>
                <c:pt idx="1081">
                  <c:v>154.40459102250301</c:v>
                </c:pt>
                <c:pt idx="1082">
                  <c:v>152.55904709712951</c:v>
                </c:pt>
                <c:pt idx="1083">
                  <c:v>149.22425994172221</c:v>
                </c:pt>
                <c:pt idx="1084">
                  <c:v>152.1344606895382</c:v>
                </c:pt>
                <c:pt idx="1085">
                  <c:v>154.42145185043259</c:v>
                </c:pt>
                <c:pt idx="1086">
                  <c:v>155.47971825294181</c:v>
                </c:pt>
                <c:pt idx="1087">
                  <c:v>157.88751674912399</c:v>
                </c:pt>
                <c:pt idx="1088">
                  <c:v>158.87328551520051</c:v>
                </c:pt>
                <c:pt idx="1089">
                  <c:v>158.65082982532891</c:v>
                </c:pt>
                <c:pt idx="1090">
                  <c:v>159.49113637999051</c:v>
                </c:pt>
                <c:pt idx="1091">
                  <c:v>159.09517424862449</c:v>
                </c:pt>
                <c:pt idx="1092">
                  <c:v>157.5822582207841</c:v>
                </c:pt>
                <c:pt idx="1093">
                  <c:v>158.4095633754759</c:v>
                </c:pt>
                <c:pt idx="1094">
                  <c:v>155.78269619334199</c:v>
                </c:pt>
                <c:pt idx="1095">
                  <c:v>159.73088252949981</c:v>
                </c:pt>
                <c:pt idx="1096">
                  <c:v>160.85784159755099</c:v>
                </c:pt>
                <c:pt idx="1097">
                  <c:v>158.98272819827599</c:v>
                </c:pt>
                <c:pt idx="1098">
                  <c:v>159.16803152023689</c:v>
                </c:pt>
                <c:pt idx="1099">
                  <c:v>159.16894697172231</c:v>
                </c:pt>
                <c:pt idx="1100">
                  <c:v>159.59168113825621</c:v>
                </c:pt>
                <c:pt idx="1101">
                  <c:v>159.40995986327721</c:v>
                </c:pt>
                <c:pt idx="1102">
                  <c:v>159.12445154213279</c:v>
                </c:pt>
                <c:pt idx="1103">
                  <c:v>158.98802938756819</c:v>
                </c:pt>
                <c:pt idx="1104">
                  <c:v>156.73733237775269</c:v>
                </c:pt>
                <c:pt idx="1105">
                  <c:v>156.73794064030349</c:v>
                </c:pt>
                <c:pt idx="1106">
                  <c:v>156.87963751995539</c:v>
                </c:pt>
                <c:pt idx="1107">
                  <c:v>157.57938990792471</c:v>
                </c:pt>
                <c:pt idx="1108">
                  <c:v>159.66879571181681</c:v>
                </c:pt>
                <c:pt idx="1109">
                  <c:v>157.99045391429121</c:v>
                </c:pt>
                <c:pt idx="1110">
                  <c:v>155.86253555510621</c:v>
                </c:pt>
                <c:pt idx="1111">
                  <c:v>156.4507661506108</c:v>
                </c:pt>
                <c:pt idx="1112">
                  <c:v>153.5281915063301</c:v>
                </c:pt>
                <c:pt idx="1113">
                  <c:v>154.88043186934729</c:v>
                </c:pt>
                <c:pt idx="1114">
                  <c:v>153.85059106926221</c:v>
                </c:pt>
                <c:pt idx="1115">
                  <c:v>155.66020827074391</c:v>
                </c:pt>
                <c:pt idx="1116">
                  <c:v>156.35540586053619</c:v>
                </c:pt>
                <c:pt idx="1117">
                  <c:v>157.18315670757249</c:v>
                </c:pt>
                <c:pt idx="1118">
                  <c:v>160.95427720812989</c:v>
                </c:pt>
                <c:pt idx="1119">
                  <c:v>161.6023225082341</c:v>
                </c:pt>
                <c:pt idx="1120">
                  <c:v>160.92046264190191</c:v>
                </c:pt>
                <c:pt idx="1121">
                  <c:v>161.70896994848891</c:v>
                </c:pt>
                <c:pt idx="1122">
                  <c:v>164.03325386534081</c:v>
                </c:pt>
                <c:pt idx="1123">
                  <c:v>164.77626103602071</c:v>
                </c:pt>
                <c:pt idx="1124">
                  <c:v>164.13318980106521</c:v>
                </c:pt>
                <c:pt idx="1125">
                  <c:v>163.74159800827451</c:v>
                </c:pt>
                <c:pt idx="1126">
                  <c:v>162.97290630064131</c:v>
                </c:pt>
                <c:pt idx="1127">
                  <c:v>163.4657182390944</c:v>
                </c:pt>
                <c:pt idx="1128">
                  <c:v>163.9675511222363</c:v>
                </c:pt>
                <c:pt idx="1129">
                  <c:v>164.36564922074231</c:v>
                </c:pt>
                <c:pt idx="1130">
                  <c:v>161.0152779412582</c:v>
                </c:pt>
                <c:pt idx="1131">
                  <c:v>160.95009332178509</c:v>
                </c:pt>
                <c:pt idx="1132">
                  <c:v>158.42148463519931</c:v>
                </c:pt>
                <c:pt idx="1133">
                  <c:v>156.7084996630808</c:v>
                </c:pt>
                <c:pt idx="1134">
                  <c:v>157.2726988295193</c:v>
                </c:pt>
                <c:pt idx="1135">
                  <c:v>156.73293334879489</c:v>
                </c:pt>
                <c:pt idx="1136">
                  <c:v>157.49175558504581</c:v>
                </c:pt>
                <c:pt idx="1137">
                  <c:v>159.11902800483429</c:v>
                </c:pt>
                <c:pt idx="1138">
                  <c:v>158.51665202552849</c:v>
                </c:pt>
                <c:pt idx="1139">
                  <c:v>157.84998572430609</c:v>
                </c:pt>
                <c:pt idx="1140">
                  <c:v>158.57101169909899</c:v>
                </c:pt>
                <c:pt idx="1141">
                  <c:v>158.6346800977023</c:v>
                </c:pt>
                <c:pt idx="1142">
                  <c:v>158.76525894230551</c:v>
                </c:pt>
                <c:pt idx="1143">
                  <c:v>160.11635762004019</c:v>
                </c:pt>
                <c:pt idx="1144">
                  <c:v>158.48217731592609</c:v>
                </c:pt>
                <c:pt idx="1145">
                  <c:v>160.4374769133149</c:v>
                </c:pt>
                <c:pt idx="1146">
                  <c:v>160.04212036448149</c:v>
                </c:pt>
                <c:pt idx="1147">
                  <c:v>163.50544948016051</c:v>
                </c:pt>
                <c:pt idx="1148">
                  <c:v>165.54325249169349</c:v>
                </c:pt>
                <c:pt idx="1149">
                  <c:v>165.75594693530141</c:v>
                </c:pt>
                <c:pt idx="1150">
                  <c:v>166.2621948862926</c:v>
                </c:pt>
                <c:pt idx="1151">
                  <c:v>166.55933248936171</c:v>
                </c:pt>
                <c:pt idx="1152">
                  <c:v>165.41532148671831</c:v>
                </c:pt>
                <c:pt idx="1153">
                  <c:v>163.785270645395</c:v>
                </c:pt>
                <c:pt idx="1154">
                  <c:v>164.0259073043475</c:v>
                </c:pt>
                <c:pt idx="1155">
                  <c:v>162.506617338963</c:v>
                </c:pt>
                <c:pt idx="1156">
                  <c:v>163.02893795902619</c:v>
                </c:pt>
                <c:pt idx="1157">
                  <c:v>164.79910922125759</c:v>
                </c:pt>
                <c:pt idx="1158">
                  <c:v>164.09863020293079</c:v>
                </c:pt>
                <c:pt idx="1159">
                  <c:v>162.46186176502911</c:v>
                </c:pt>
                <c:pt idx="1160">
                  <c:v>158.60590963801749</c:v>
                </c:pt>
                <c:pt idx="1161">
                  <c:v>155.58510655776121</c:v>
                </c:pt>
                <c:pt idx="1162">
                  <c:v>152.7116973575985</c:v>
                </c:pt>
                <c:pt idx="1163">
                  <c:v>154.18833296486449</c:v>
                </c:pt>
                <c:pt idx="1164">
                  <c:v>153.08102370422881</c:v>
                </c:pt>
                <c:pt idx="1165">
                  <c:v>155.24174526935539</c:v>
                </c:pt>
                <c:pt idx="1166">
                  <c:v>161.0282377408586</c:v>
                </c:pt>
                <c:pt idx="1167">
                  <c:v>162.26025455779191</c:v>
                </c:pt>
                <c:pt idx="1168">
                  <c:v>162.75954595383149</c:v>
                </c:pt>
                <c:pt idx="1169">
                  <c:v>165.32473924946311</c:v>
                </c:pt>
                <c:pt idx="1170">
                  <c:v>153.6496971913069</c:v>
                </c:pt>
                <c:pt idx="1171">
                  <c:v>147.34369987532841</c:v>
                </c:pt>
                <c:pt idx="1172">
                  <c:v>151.09071332658411</c:v>
                </c:pt>
                <c:pt idx="1173">
                  <c:v>155.58405514590149</c:v>
                </c:pt>
                <c:pt idx="1174">
                  <c:v>157.43330900274441</c:v>
                </c:pt>
                <c:pt idx="1175">
                  <c:v>158.57428568496371</c:v>
                </c:pt>
                <c:pt idx="1176">
                  <c:v>157.30177226783329</c:v>
                </c:pt>
                <c:pt idx="1177">
                  <c:v>154.60949025888951</c:v>
                </c:pt>
                <c:pt idx="1178">
                  <c:v>152.23773498307651</c:v>
                </c:pt>
                <c:pt idx="1179">
                  <c:v>153.75912618170921</c:v>
                </c:pt>
                <c:pt idx="1180">
                  <c:v>156.25546566605081</c:v>
                </c:pt>
                <c:pt idx="1181">
                  <c:v>158.85375291170749</c:v>
                </c:pt>
                <c:pt idx="1182">
                  <c:v>160.6140391389568</c:v>
                </c:pt>
                <c:pt idx="1183">
                  <c:v>160.44111289264359</c:v>
                </c:pt>
                <c:pt idx="1184">
                  <c:v>161.704532447416</c:v>
                </c:pt>
                <c:pt idx="1185">
                  <c:v>161.3435631867641</c:v>
                </c:pt>
                <c:pt idx="1186">
                  <c:v>161.5504654877781</c:v>
                </c:pt>
                <c:pt idx="1187">
                  <c:v>160.88326523564109</c:v>
                </c:pt>
                <c:pt idx="1188">
                  <c:v>162.57623649382921</c:v>
                </c:pt>
                <c:pt idx="1189">
                  <c:v>162.46474865762781</c:v>
                </c:pt>
                <c:pt idx="1190">
                  <c:v>162.51676555833649</c:v>
                </c:pt>
                <c:pt idx="1191">
                  <c:v>162.83688038217051</c:v>
                </c:pt>
                <c:pt idx="1192">
                  <c:v>162.8810855541135</c:v>
                </c:pt>
                <c:pt idx="1193">
                  <c:v>163.63150889043811</c:v>
                </c:pt>
                <c:pt idx="1194">
                  <c:v>162.25380140430261</c:v>
                </c:pt>
                <c:pt idx="1195">
                  <c:v>163.14475115001801</c:v>
                </c:pt>
                <c:pt idx="1196">
                  <c:v>162.20094205739639</c:v>
                </c:pt>
                <c:pt idx="1197">
                  <c:v>160.24044028518409</c:v>
                </c:pt>
                <c:pt idx="1198">
                  <c:v>160.1889565385417</c:v>
                </c:pt>
                <c:pt idx="1199">
                  <c:v>161.3517660054672</c:v>
                </c:pt>
                <c:pt idx="1200">
                  <c:v>163.27047839784959</c:v>
                </c:pt>
                <c:pt idx="1201">
                  <c:v>163.33332923293759</c:v>
                </c:pt>
                <c:pt idx="1202">
                  <c:v>164.77622070984131</c:v>
                </c:pt>
                <c:pt idx="1203">
                  <c:v>164.34742146782449</c:v>
                </c:pt>
                <c:pt idx="1204">
                  <c:v>165.8569814744576</c:v>
                </c:pt>
                <c:pt idx="1205">
                  <c:v>165.58831931332131</c:v>
                </c:pt>
                <c:pt idx="1206">
                  <c:v>165.75375215284609</c:v>
                </c:pt>
                <c:pt idx="1207">
                  <c:v>164.28709994648489</c:v>
                </c:pt>
                <c:pt idx="1208">
                  <c:v>163.04296934094131</c:v>
                </c:pt>
                <c:pt idx="1209">
                  <c:v>164.22264669215309</c:v>
                </c:pt>
                <c:pt idx="1210">
                  <c:v>162.84984521143249</c:v>
                </c:pt>
                <c:pt idx="1211">
                  <c:v>162.9360169298177</c:v>
                </c:pt>
                <c:pt idx="1212">
                  <c:v>164.49873650726011</c:v>
                </c:pt>
                <c:pt idx="1213">
                  <c:v>165.10688153522801</c:v>
                </c:pt>
                <c:pt idx="1214">
                  <c:v>163.7731586281615</c:v>
                </c:pt>
                <c:pt idx="1215">
                  <c:v>164.43540689786909</c:v>
                </c:pt>
                <c:pt idx="1216">
                  <c:v>164.3359009084424</c:v>
                </c:pt>
                <c:pt idx="1217">
                  <c:v>164.93646230655051</c:v>
                </c:pt>
                <c:pt idx="1218">
                  <c:v>164.4327858785594</c:v>
                </c:pt>
                <c:pt idx="1219">
                  <c:v>164.46328580968509</c:v>
                </c:pt>
                <c:pt idx="1220">
                  <c:v>167.8602663430058</c:v>
                </c:pt>
                <c:pt idx="1221">
                  <c:v>167.90859467413219</c:v>
                </c:pt>
                <c:pt idx="1222">
                  <c:v>167.37997637791551</c:v>
                </c:pt>
                <c:pt idx="1223">
                  <c:v>167.86367309322901</c:v>
                </c:pt>
                <c:pt idx="1224">
                  <c:v>167.46363895305919</c:v>
                </c:pt>
                <c:pt idx="1225">
                  <c:v>165.5396885976879</c:v>
                </c:pt>
                <c:pt idx="1226">
                  <c:v>164.09541270137709</c:v>
                </c:pt>
                <c:pt idx="1227">
                  <c:v>162.2483670460949</c:v>
                </c:pt>
                <c:pt idx="1228">
                  <c:v>162.06501901439029</c:v>
                </c:pt>
                <c:pt idx="1229">
                  <c:v>162.89451904908199</c:v>
                </c:pt>
                <c:pt idx="1230">
                  <c:v>161.85827105245411</c:v>
                </c:pt>
                <c:pt idx="1231">
                  <c:v>163.34325628996041</c:v>
                </c:pt>
                <c:pt idx="1232">
                  <c:v>163.2569414720605</c:v>
                </c:pt>
                <c:pt idx="1233">
                  <c:v>163.89395815712021</c:v>
                </c:pt>
                <c:pt idx="1234">
                  <c:v>166.56261877472971</c:v>
                </c:pt>
                <c:pt idx="1235">
                  <c:v>165.30170037814921</c:v>
                </c:pt>
                <c:pt idx="1236">
                  <c:v>162.78091293937561</c:v>
                </c:pt>
                <c:pt idx="1237">
                  <c:v>162.96950491850771</c:v>
                </c:pt>
                <c:pt idx="1238">
                  <c:v>164.06444077644611</c:v>
                </c:pt>
                <c:pt idx="1239">
                  <c:v>164.13870196664519</c:v>
                </c:pt>
                <c:pt idx="1240">
                  <c:v>164.32404989881701</c:v>
                </c:pt>
                <c:pt idx="1241">
                  <c:v>164.5769155542431</c:v>
                </c:pt>
                <c:pt idx="1242">
                  <c:v>165.9210044877417</c:v>
                </c:pt>
                <c:pt idx="1243">
                  <c:v>165.06667819018051</c:v>
                </c:pt>
                <c:pt idx="1244">
                  <c:v>164.45053864561399</c:v>
                </c:pt>
                <c:pt idx="1245">
                  <c:v>162.8827221624305</c:v>
                </c:pt>
                <c:pt idx="1246">
                  <c:v>163.9057921645138</c:v>
                </c:pt>
                <c:pt idx="1247">
                  <c:v>163.17109234497161</c:v>
                </c:pt>
                <c:pt idx="1248">
                  <c:v>162.48196012248789</c:v>
                </c:pt>
                <c:pt idx="1249">
                  <c:v>161.04013384441851</c:v>
                </c:pt>
                <c:pt idx="1250">
                  <c:v>162.97332718982929</c:v>
                </c:pt>
                <c:pt idx="1251">
                  <c:v>161.69735597138981</c:v>
                </c:pt>
                <c:pt idx="1252">
                  <c:v>164.13887111176479</c:v>
                </c:pt>
                <c:pt idx="1253">
                  <c:v>164.65989231867459</c:v>
                </c:pt>
                <c:pt idx="1254">
                  <c:v>165.09110022405531</c:v>
                </c:pt>
                <c:pt idx="1255">
                  <c:v>165.1383986992565</c:v>
                </c:pt>
                <c:pt idx="1256">
                  <c:v>165.29570056371111</c:v>
                </c:pt>
                <c:pt idx="1257">
                  <c:v>164.5995019361429</c:v>
                </c:pt>
                <c:pt idx="1258">
                  <c:v>163.9270931441288</c:v>
                </c:pt>
                <c:pt idx="1259">
                  <c:v>163.73638123492901</c:v>
                </c:pt>
                <c:pt idx="1260">
                  <c:v>163.64391271776739</c:v>
                </c:pt>
                <c:pt idx="1261">
                  <c:v>162.6912725225028</c:v>
                </c:pt>
                <c:pt idx="1262">
                  <c:v>160.98256126578909</c:v>
                </c:pt>
                <c:pt idx="1263">
                  <c:v>159.2189742827255</c:v>
                </c:pt>
                <c:pt idx="1264">
                  <c:v>159.23006679867299</c:v>
                </c:pt>
                <c:pt idx="1265">
                  <c:v>157.98181520696369</c:v>
                </c:pt>
                <c:pt idx="1266">
                  <c:v>160.1528364502758</c:v>
                </c:pt>
                <c:pt idx="1267">
                  <c:v>160.71061906305789</c:v>
                </c:pt>
                <c:pt idx="1268">
                  <c:v>162.9920082636763</c:v>
                </c:pt>
                <c:pt idx="1269">
                  <c:v>162.86091681624259</c:v>
                </c:pt>
                <c:pt idx="1270">
                  <c:v>162.11514121216339</c:v>
                </c:pt>
                <c:pt idx="1271">
                  <c:v>162.3906484648476</c:v>
                </c:pt>
                <c:pt idx="1272">
                  <c:v>162.84387561595599</c:v>
                </c:pt>
                <c:pt idx="1273">
                  <c:v>162.5823416535552</c:v>
                </c:pt>
                <c:pt idx="1274">
                  <c:v>163.60839394426199</c:v>
                </c:pt>
                <c:pt idx="1275">
                  <c:v>163.04731726276671</c:v>
                </c:pt>
                <c:pt idx="1276">
                  <c:v>163.41700474495431</c:v>
                </c:pt>
                <c:pt idx="1277">
                  <c:v>163.96401781043451</c:v>
                </c:pt>
                <c:pt idx="1278">
                  <c:v>163.8268000216579</c:v>
                </c:pt>
                <c:pt idx="1279">
                  <c:v>164.36453536454761</c:v>
                </c:pt>
                <c:pt idx="1280">
                  <c:v>164.6644319956286</c:v>
                </c:pt>
                <c:pt idx="1281">
                  <c:v>163.3873743060665</c:v>
                </c:pt>
                <c:pt idx="1282">
                  <c:v>163.92199043736491</c:v>
                </c:pt>
                <c:pt idx="1283">
                  <c:v>164.4397030783756</c:v>
                </c:pt>
                <c:pt idx="1284">
                  <c:v>164.07120835299401</c:v>
                </c:pt>
                <c:pt idx="1285">
                  <c:v>163.15938979023281</c:v>
                </c:pt>
                <c:pt idx="1286">
                  <c:v>164.13664802599129</c:v>
                </c:pt>
                <c:pt idx="1287">
                  <c:v>165.6548540736546</c:v>
                </c:pt>
                <c:pt idx="1288">
                  <c:v>167.1380727611635</c:v>
                </c:pt>
                <c:pt idx="1289">
                  <c:v>169.20596580377159</c:v>
                </c:pt>
                <c:pt idx="1290">
                  <c:v>170.71744016566731</c:v>
                </c:pt>
                <c:pt idx="1291">
                  <c:v>170.0837090924656</c:v>
                </c:pt>
                <c:pt idx="1292">
                  <c:v>171.92432978083821</c:v>
                </c:pt>
                <c:pt idx="1293">
                  <c:v>171.19648254025569</c:v>
                </c:pt>
                <c:pt idx="1294">
                  <c:v>172.49496474525381</c:v>
                </c:pt>
                <c:pt idx="1295">
                  <c:v>173.0465175194351</c:v>
                </c:pt>
                <c:pt idx="1296">
                  <c:v>172.82567921923709</c:v>
                </c:pt>
                <c:pt idx="1297">
                  <c:v>173.81252254786759</c:v>
                </c:pt>
                <c:pt idx="1298">
                  <c:v>173.40148179336529</c:v>
                </c:pt>
                <c:pt idx="1299">
                  <c:v>173.07935284783949</c:v>
                </c:pt>
                <c:pt idx="1300">
                  <c:v>173.24148700335289</c:v>
                </c:pt>
                <c:pt idx="1301">
                  <c:v>173.24069907589049</c:v>
                </c:pt>
                <c:pt idx="1302">
                  <c:v>173.47282966857659</c:v>
                </c:pt>
                <c:pt idx="1303">
                  <c:v>173.97763355446921</c:v>
                </c:pt>
                <c:pt idx="1304">
                  <c:v>173.38262557303139</c:v>
                </c:pt>
                <c:pt idx="1305">
                  <c:v>173.9036730233224</c:v>
                </c:pt>
                <c:pt idx="1306">
                  <c:v>174.74791392584081</c:v>
                </c:pt>
                <c:pt idx="1307">
                  <c:v>176.07523281175381</c:v>
                </c:pt>
                <c:pt idx="1308">
                  <c:v>176.00064727153841</c:v>
                </c:pt>
                <c:pt idx="1309">
                  <c:v>176.2540103621061</c:v>
                </c:pt>
                <c:pt idx="1310">
                  <c:v>176.07735850722929</c:v>
                </c:pt>
                <c:pt idx="1311">
                  <c:v>175.24346421631421</c:v>
                </c:pt>
                <c:pt idx="1312">
                  <c:v>175.58553817883379</c:v>
                </c:pt>
                <c:pt idx="1313">
                  <c:v>175.97600568828531</c:v>
                </c:pt>
                <c:pt idx="1314">
                  <c:v>174.96766437989791</c:v>
                </c:pt>
                <c:pt idx="1315">
                  <c:v>176.58833746941519</c:v>
                </c:pt>
                <c:pt idx="1316">
                  <c:v>175.0210535024419</c:v>
                </c:pt>
                <c:pt idx="1317">
                  <c:v>174.88748314808609</c:v>
                </c:pt>
                <c:pt idx="1318">
                  <c:v>175.2120120889449</c:v>
                </c:pt>
                <c:pt idx="1319">
                  <c:v>175.0491855653413</c:v>
                </c:pt>
                <c:pt idx="1320">
                  <c:v>174.8136615177375</c:v>
                </c:pt>
                <c:pt idx="1321">
                  <c:v>174.2110373073412</c:v>
                </c:pt>
                <c:pt idx="1322">
                  <c:v>174.61815480432671</c:v>
                </c:pt>
                <c:pt idx="1323">
                  <c:v>176.83901427298801</c:v>
                </c:pt>
                <c:pt idx="1324">
                  <c:v>176.98160450071691</c:v>
                </c:pt>
                <c:pt idx="1325">
                  <c:v>176.6265169733224</c:v>
                </c:pt>
                <c:pt idx="1326">
                  <c:v>174.84444612984311</c:v>
                </c:pt>
                <c:pt idx="1327">
                  <c:v>173.67542354850639</c:v>
                </c:pt>
                <c:pt idx="1328">
                  <c:v>175.0780320647869</c:v>
                </c:pt>
                <c:pt idx="1329">
                  <c:v>174.79203883649271</c:v>
                </c:pt>
                <c:pt idx="1330">
                  <c:v>175.88042226763139</c:v>
                </c:pt>
                <c:pt idx="1331">
                  <c:v>174.6351564922561</c:v>
                </c:pt>
                <c:pt idx="1332">
                  <c:v>175.27065688269019</c:v>
                </c:pt>
                <c:pt idx="1333">
                  <c:v>175.7898879684563</c:v>
                </c:pt>
                <c:pt idx="1334">
                  <c:v>177.18801383611699</c:v>
                </c:pt>
                <c:pt idx="1335">
                  <c:v>177.60608906669299</c:v>
                </c:pt>
                <c:pt idx="1336">
                  <c:v>178.95412982004271</c:v>
                </c:pt>
                <c:pt idx="1337">
                  <c:v>178.90317391536141</c:v>
                </c:pt>
                <c:pt idx="1338">
                  <c:v>179.46793562168651</c:v>
                </c:pt>
                <c:pt idx="1339">
                  <c:v>178.95626635173431</c:v>
                </c:pt>
                <c:pt idx="1340">
                  <c:v>179.35130876446669</c:v>
                </c:pt>
                <c:pt idx="1341">
                  <c:v>179.59591476057611</c:v>
                </c:pt>
                <c:pt idx="1342">
                  <c:v>180.99269483839029</c:v>
                </c:pt>
                <c:pt idx="1343">
                  <c:v>180.98225396293731</c:v>
                </c:pt>
                <c:pt idx="1344">
                  <c:v>180.77388174605221</c:v>
                </c:pt>
                <c:pt idx="1345">
                  <c:v>179.45734942409101</c:v>
                </c:pt>
                <c:pt idx="1346">
                  <c:v>179.11885551329891</c:v>
                </c:pt>
                <c:pt idx="1347">
                  <c:v>179.47184660999679</c:v>
                </c:pt>
                <c:pt idx="1348">
                  <c:v>182.00453743710531</c:v>
                </c:pt>
                <c:pt idx="1349">
                  <c:v>182.18387646318419</c:v>
                </c:pt>
                <c:pt idx="1350">
                  <c:v>182.09339865887571</c:v>
                </c:pt>
                <c:pt idx="1351">
                  <c:v>181.28376238999749</c:v>
                </c:pt>
                <c:pt idx="1352">
                  <c:v>180.73397354184559</c:v>
                </c:pt>
                <c:pt idx="1353">
                  <c:v>180.8409610359451</c:v>
                </c:pt>
                <c:pt idx="1354">
                  <c:v>180.83338557555419</c:v>
                </c:pt>
                <c:pt idx="1355">
                  <c:v>181.01165658719529</c:v>
                </c:pt>
                <c:pt idx="1356">
                  <c:v>181.5670636881085</c:v>
                </c:pt>
                <c:pt idx="1357">
                  <c:v>181.08259379650471</c:v>
                </c:pt>
                <c:pt idx="1358">
                  <c:v>181.91607255429179</c:v>
                </c:pt>
                <c:pt idx="1359">
                  <c:v>183.3337920226202</c:v>
                </c:pt>
                <c:pt idx="1360">
                  <c:v>183.54995302496539</c:v>
                </c:pt>
                <c:pt idx="1361">
                  <c:v>183.47242854970759</c:v>
                </c:pt>
                <c:pt idx="1362">
                  <c:v>182.41689377129259</c:v>
                </c:pt>
                <c:pt idx="1363">
                  <c:v>181.7665738135307</c:v>
                </c:pt>
                <c:pt idx="1364">
                  <c:v>183.3509648320811</c:v>
                </c:pt>
                <c:pt idx="1365">
                  <c:v>182.92888918122119</c:v>
                </c:pt>
                <c:pt idx="1366">
                  <c:v>182.25544404346991</c:v>
                </c:pt>
                <c:pt idx="1367">
                  <c:v>183.1629083998281</c:v>
                </c:pt>
                <c:pt idx="1368">
                  <c:v>183.83679326150511</c:v>
                </c:pt>
                <c:pt idx="1369">
                  <c:v>184.90999062171909</c:v>
                </c:pt>
                <c:pt idx="1370">
                  <c:v>185.099058994757</c:v>
                </c:pt>
                <c:pt idx="1371">
                  <c:v>184.36549164765941</c:v>
                </c:pt>
                <c:pt idx="1372">
                  <c:v>184.69987295889959</c:v>
                </c:pt>
                <c:pt idx="1373">
                  <c:v>184.75822147710861</c:v>
                </c:pt>
                <c:pt idx="1374">
                  <c:v>185.15919216566991</c:v>
                </c:pt>
                <c:pt idx="1375">
                  <c:v>185.52934512197831</c:v>
                </c:pt>
                <c:pt idx="1376">
                  <c:v>185.74317294075399</c:v>
                </c:pt>
                <c:pt idx="1377">
                  <c:v>185.73855782643031</c:v>
                </c:pt>
                <c:pt idx="1378">
                  <c:v>186.19943364803649</c:v>
                </c:pt>
                <c:pt idx="1379">
                  <c:v>185.6094588388122</c:v>
                </c:pt>
                <c:pt idx="1380">
                  <c:v>185.60094466692871</c:v>
                </c:pt>
                <c:pt idx="1381">
                  <c:v>185.73754924213841</c:v>
                </c:pt>
                <c:pt idx="1382">
                  <c:v>183.6506401401619</c:v>
                </c:pt>
                <c:pt idx="1383">
                  <c:v>184.22808841805599</c:v>
                </c:pt>
                <c:pt idx="1384">
                  <c:v>184.78026792261491</c:v>
                </c:pt>
                <c:pt idx="1385">
                  <c:v>185.0604599793335</c:v>
                </c:pt>
                <c:pt idx="1386">
                  <c:v>188.60679434914411</c:v>
                </c:pt>
                <c:pt idx="1387">
                  <c:v>188.92346212514991</c:v>
                </c:pt>
                <c:pt idx="1388">
                  <c:v>189.72603274877019</c:v>
                </c:pt>
                <c:pt idx="1389">
                  <c:v>189.519168722464</c:v>
                </c:pt>
                <c:pt idx="1390">
                  <c:v>189.351019977156</c:v>
                </c:pt>
                <c:pt idx="1391">
                  <c:v>189.21378630597209</c:v>
                </c:pt>
                <c:pt idx="1392">
                  <c:v>190.70611168719631</c:v>
                </c:pt>
                <c:pt idx="1393">
                  <c:v>190.3003763748867</c:v>
                </c:pt>
                <c:pt idx="1394">
                  <c:v>191.38708768910331</c:v>
                </c:pt>
                <c:pt idx="1395">
                  <c:v>192.8661425610056</c:v>
                </c:pt>
                <c:pt idx="1396">
                  <c:v>192.91443418077591</c:v>
                </c:pt>
                <c:pt idx="1397">
                  <c:v>193.91433880421619</c:v>
                </c:pt>
                <c:pt idx="1398">
                  <c:v>194.28206170372081</c:v>
                </c:pt>
                <c:pt idx="1399">
                  <c:v>193.57462063490121</c:v>
                </c:pt>
                <c:pt idx="1400">
                  <c:v>194.15954483577201</c:v>
                </c:pt>
                <c:pt idx="1401">
                  <c:v>194.42223471926039</c:v>
                </c:pt>
                <c:pt idx="1402">
                  <c:v>194.5929923434779</c:v>
                </c:pt>
                <c:pt idx="1403">
                  <c:v>192.26703063269699</c:v>
                </c:pt>
                <c:pt idx="1404">
                  <c:v>191.29948027345151</c:v>
                </c:pt>
                <c:pt idx="1405">
                  <c:v>192.42561066244221</c:v>
                </c:pt>
                <c:pt idx="1406">
                  <c:v>192.43313512636121</c:v>
                </c:pt>
                <c:pt idx="1407">
                  <c:v>192.80853409877031</c:v>
                </c:pt>
                <c:pt idx="1408">
                  <c:v>193.04603703933651</c:v>
                </c:pt>
                <c:pt idx="1409">
                  <c:v>192.91632563652689</c:v>
                </c:pt>
                <c:pt idx="1410">
                  <c:v>192.50666894953821</c:v>
                </c:pt>
                <c:pt idx="1411">
                  <c:v>192.58557067289701</c:v>
                </c:pt>
                <c:pt idx="1412">
                  <c:v>192.3525824122471</c:v>
                </c:pt>
                <c:pt idx="1413">
                  <c:v>192.20958385845509</c:v>
                </c:pt>
                <c:pt idx="1414">
                  <c:v>193.01474994276779</c:v>
                </c:pt>
                <c:pt idx="1415">
                  <c:v>193.31237914954099</c:v>
                </c:pt>
                <c:pt idx="1416">
                  <c:v>193.02658356829289</c:v>
                </c:pt>
                <c:pt idx="1417">
                  <c:v>191.56176247907311</c:v>
                </c:pt>
                <c:pt idx="1418">
                  <c:v>191.50987095170581</c:v>
                </c:pt>
                <c:pt idx="1419">
                  <c:v>191.5741411156479</c:v>
                </c:pt>
                <c:pt idx="1420">
                  <c:v>192.24188455928709</c:v>
                </c:pt>
                <c:pt idx="1421">
                  <c:v>190.50426962117771</c:v>
                </c:pt>
                <c:pt idx="1422">
                  <c:v>191.46311219004249</c:v>
                </c:pt>
                <c:pt idx="1423">
                  <c:v>190.81019158557419</c:v>
                </c:pt>
                <c:pt idx="1424">
                  <c:v>189.972967545979</c:v>
                </c:pt>
                <c:pt idx="1425">
                  <c:v>191.2406392908064</c:v>
                </c:pt>
                <c:pt idx="1426">
                  <c:v>192.9929546364838</c:v>
                </c:pt>
                <c:pt idx="1427">
                  <c:v>191.7531648027331</c:v>
                </c:pt>
                <c:pt idx="1428">
                  <c:v>191.3333903886525</c:v>
                </c:pt>
                <c:pt idx="1429">
                  <c:v>191.71525160418611</c:v>
                </c:pt>
                <c:pt idx="1430">
                  <c:v>191.30048436604881</c:v>
                </c:pt>
                <c:pt idx="1431">
                  <c:v>192.08484948254861</c:v>
                </c:pt>
                <c:pt idx="1432">
                  <c:v>190.48585546199311</c:v>
                </c:pt>
                <c:pt idx="1433">
                  <c:v>190.4990240070872</c:v>
                </c:pt>
                <c:pt idx="1434">
                  <c:v>187.83808414766759</c:v>
                </c:pt>
                <c:pt idx="1435">
                  <c:v>187.25870830025389</c:v>
                </c:pt>
                <c:pt idx="1436">
                  <c:v>189.10606847523249</c:v>
                </c:pt>
                <c:pt idx="1437">
                  <c:v>188.48605644652619</c:v>
                </c:pt>
                <c:pt idx="1438">
                  <c:v>188.78049695544621</c:v>
                </c:pt>
                <c:pt idx="1439">
                  <c:v>187.5122810710489</c:v>
                </c:pt>
                <c:pt idx="1440">
                  <c:v>187.42625384205499</c:v>
                </c:pt>
                <c:pt idx="1441">
                  <c:v>188.09920962849009</c:v>
                </c:pt>
                <c:pt idx="1442">
                  <c:v>186.77805616701039</c:v>
                </c:pt>
                <c:pt idx="1443">
                  <c:v>189.57283567315599</c:v>
                </c:pt>
                <c:pt idx="1444">
                  <c:v>190.39034193278559</c:v>
                </c:pt>
                <c:pt idx="1445">
                  <c:v>190.7654731240263</c:v>
                </c:pt>
                <c:pt idx="1446">
                  <c:v>191.03867427123191</c:v>
                </c:pt>
                <c:pt idx="1447">
                  <c:v>189.0236174137294</c:v>
                </c:pt>
                <c:pt idx="1448">
                  <c:v>190.43206498545689</c:v>
                </c:pt>
                <c:pt idx="1449">
                  <c:v>189.57414437658409</c:v>
                </c:pt>
                <c:pt idx="1450">
                  <c:v>187.59818086498859</c:v>
                </c:pt>
                <c:pt idx="1451">
                  <c:v>187.08273116717791</c:v>
                </c:pt>
                <c:pt idx="1452">
                  <c:v>187.73214066287409</c:v>
                </c:pt>
                <c:pt idx="1453">
                  <c:v>188.8932197359313</c:v>
                </c:pt>
                <c:pt idx="1454">
                  <c:v>188.5928668213098</c:v>
                </c:pt>
                <c:pt idx="1455">
                  <c:v>186.95578002409351</c:v>
                </c:pt>
                <c:pt idx="1456">
                  <c:v>186.80165283566461</c:v>
                </c:pt>
                <c:pt idx="1457">
                  <c:v>187.89680195065429</c:v>
                </c:pt>
                <c:pt idx="1458">
                  <c:v>187.14802119382969</c:v>
                </c:pt>
                <c:pt idx="1459">
                  <c:v>187.35869956011859</c:v>
                </c:pt>
                <c:pt idx="1460">
                  <c:v>189.02666749194481</c:v>
                </c:pt>
                <c:pt idx="1461">
                  <c:v>188.8319584746144</c:v>
                </c:pt>
                <c:pt idx="1462">
                  <c:v>189.21456683193409</c:v>
                </c:pt>
                <c:pt idx="1463">
                  <c:v>187.74733542016091</c:v>
                </c:pt>
                <c:pt idx="1464">
                  <c:v>185.9995293684359</c:v>
                </c:pt>
                <c:pt idx="1465">
                  <c:v>183.9101467074255</c:v>
                </c:pt>
                <c:pt idx="1466">
                  <c:v>185.83247455646199</c:v>
                </c:pt>
                <c:pt idx="1467">
                  <c:v>185.95869017473569</c:v>
                </c:pt>
                <c:pt idx="1468">
                  <c:v>187.2214642618961</c:v>
                </c:pt>
                <c:pt idx="1469">
                  <c:v>186.2321627287956</c:v>
                </c:pt>
                <c:pt idx="1470">
                  <c:v>184.88382417018161</c:v>
                </c:pt>
                <c:pt idx="1471">
                  <c:v>184.180652226337</c:v>
                </c:pt>
                <c:pt idx="1472">
                  <c:v>185.47749705364021</c:v>
                </c:pt>
                <c:pt idx="1473">
                  <c:v>184.72355328976769</c:v>
                </c:pt>
                <c:pt idx="1474">
                  <c:v>184.96637707115659</c:v>
                </c:pt>
                <c:pt idx="1475">
                  <c:v>184.79006939616551</c:v>
                </c:pt>
                <c:pt idx="1476">
                  <c:v>183.84781614754061</c:v>
                </c:pt>
                <c:pt idx="1477">
                  <c:v>181.96623511974141</c:v>
                </c:pt>
                <c:pt idx="1478">
                  <c:v>183.1099703249142</c:v>
                </c:pt>
                <c:pt idx="1479">
                  <c:v>184.5994927434563</c:v>
                </c:pt>
                <c:pt idx="1480">
                  <c:v>185.7345431310051</c:v>
                </c:pt>
                <c:pt idx="1481">
                  <c:v>184.80538110971889</c:v>
                </c:pt>
                <c:pt idx="1482">
                  <c:v>184.54730852486551</c:v>
                </c:pt>
                <c:pt idx="1483">
                  <c:v>184.69343810309681</c:v>
                </c:pt>
                <c:pt idx="1484">
                  <c:v>185.21887062165229</c:v>
                </c:pt>
                <c:pt idx="1485">
                  <c:v>185.4834989249799</c:v>
                </c:pt>
                <c:pt idx="1486">
                  <c:v>187.46256225709311</c:v>
                </c:pt>
                <c:pt idx="1487">
                  <c:v>188.50777524572899</c:v>
                </c:pt>
                <c:pt idx="1488">
                  <c:v>188.41005308169221</c:v>
                </c:pt>
                <c:pt idx="1489">
                  <c:v>188.73806762550899</c:v>
                </c:pt>
                <c:pt idx="1490">
                  <c:v>188.19212058646241</c:v>
                </c:pt>
                <c:pt idx="1491">
                  <c:v>188.84864761647029</c:v>
                </c:pt>
                <c:pt idx="1492">
                  <c:v>189.0078696020403</c:v>
                </c:pt>
                <c:pt idx="1493">
                  <c:v>188.93880182174749</c:v>
                </c:pt>
                <c:pt idx="1494">
                  <c:v>189.2693953735477</c:v>
                </c:pt>
                <c:pt idx="1495">
                  <c:v>189.65133620858711</c:v>
                </c:pt>
                <c:pt idx="1496">
                  <c:v>190.04876424744549</c:v>
                </c:pt>
                <c:pt idx="1497">
                  <c:v>190.2649441834387</c:v>
                </c:pt>
                <c:pt idx="1498">
                  <c:v>190.77032141832399</c:v>
                </c:pt>
                <c:pt idx="1499">
                  <c:v>191.16396445885439</c:v>
                </c:pt>
                <c:pt idx="1500">
                  <c:v>192.10708023562091</c:v>
                </c:pt>
                <c:pt idx="1501">
                  <c:v>193.03694701829741</c:v>
                </c:pt>
                <c:pt idx="1502">
                  <c:v>193.43405022612421</c:v>
                </c:pt>
                <c:pt idx="1503">
                  <c:v>193.04205785767101</c:v>
                </c:pt>
                <c:pt idx="1504">
                  <c:v>193.54682814715591</c:v>
                </c:pt>
                <c:pt idx="1505">
                  <c:v>192.78604103910041</c:v>
                </c:pt>
                <c:pt idx="1506">
                  <c:v>193.06748202184701</c:v>
                </c:pt>
                <c:pt idx="1507">
                  <c:v>193.02272021677669</c:v>
                </c:pt>
                <c:pt idx="1508">
                  <c:v>193.10266653527631</c:v>
                </c:pt>
                <c:pt idx="1509">
                  <c:v>193.37606464389779</c:v>
                </c:pt>
                <c:pt idx="1510">
                  <c:v>194.07389456333729</c:v>
                </c:pt>
                <c:pt idx="1511">
                  <c:v>194.15739164807721</c:v>
                </c:pt>
                <c:pt idx="1512">
                  <c:v>193.594892658275</c:v>
                </c:pt>
                <c:pt idx="1513">
                  <c:v>194.136069859662</c:v>
                </c:pt>
                <c:pt idx="1514">
                  <c:v>192.8526350584539</c:v>
                </c:pt>
                <c:pt idx="1515">
                  <c:v>193.26994192702739</c:v>
                </c:pt>
                <c:pt idx="1516">
                  <c:v>193.64306203555759</c:v>
                </c:pt>
                <c:pt idx="1517">
                  <c:v>192.6388026631264</c:v>
                </c:pt>
                <c:pt idx="1518">
                  <c:v>191.4181239963533</c:v>
                </c:pt>
                <c:pt idx="1519">
                  <c:v>193.73638052964509</c:v>
                </c:pt>
                <c:pt idx="1520">
                  <c:v>194.78512691062119</c:v>
                </c:pt>
                <c:pt idx="1521">
                  <c:v>195.07993685385091</c:v>
                </c:pt>
                <c:pt idx="1522">
                  <c:v>195.73680716732451</c:v>
                </c:pt>
                <c:pt idx="1523">
                  <c:v>196.5342317243545</c:v>
                </c:pt>
                <c:pt idx="1524">
                  <c:v>195.6491143060324</c:v>
                </c:pt>
                <c:pt idx="1525">
                  <c:v>196.33903624198689</c:v>
                </c:pt>
                <c:pt idx="1526">
                  <c:v>196.72175220378901</c:v>
                </c:pt>
                <c:pt idx="1527">
                  <c:v>195.84800906141831</c:v>
                </c:pt>
                <c:pt idx="1528">
                  <c:v>195.80426109672081</c:v>
                </c:pt>
                <c:pt idx="1529">
                  <c:v>193.4594732395806</c:v>
                </c:pt>
                <c:pt idx="1530">
                  <c:v>192.74263212798951</c:v>
                </c:pt>
                <c:pt idx="1531">
                  <c:v>191.45121758369689</c:v>
                </c:pt>
                <c:pt idx="1532">
                  <c:v>190.35292373715291</c:v>
                </c:pt>
                <c:pt idx="1533">
                  <c:v>189.25465028155429</c:v>
                </c:pt>
                <c:pt idx="1534">
                  <c:v>190.74423020912781</c:v>
                </c:pt>
                <c:pt idx="1535">
                  <c:v>190.1730494817777</c:v>
                </c:pt>
                <c:pt idx="1536">
                  <c:v>191.58283452958659</c:v>
                </c:pt>
                <c:pt idx="1537">
                  <c:v>192.3894845368996</c:v>
                </c:pt>
                <c:pt idx="1538">
                  <c:v>192.05087872341721</c:v>
                </c:pt>
                <c:pt idx="1539">
                  <c:v>192.03862930516061</c:v>
                </c:pt>
                <c:pt idx="1540">
                  <c:v>191.71183626554611</c:v>
                </c:pt>
                <c:pt idx="1541">
                  <c:v>190.93745806244019</c:v>
                </c:pt>
                <c:pt idx="1542">
                  <c:v>191.99344137981521</c:v>
                </c:pt>
                <c:pt idx="1543">
                  <c:v>192.5121610911884</c:v>
                </c:pt>
                <c:pt idx="1544">
                  <c:v>192.07468953692739</c:v>
                </c:pt>
                <c:pt idx="1545">
                  <c:v>190.6607005423634</c:v>
                </c:pt>
                <c:pt idx="1546">
                  <c:v>192.178419271634</c:v>
                </c:pt>
                <c:pt idx="1547">
                  <c:v>191.66579506701979</c:v>
                </c:pt>
                <c:pt idx="1548">
                  <c:v>191.47905224261709</c:v>
                </c:pt>
                <c:pt idx="1549">
                  <c:v>191.4585364267061</c:v>
                </c:pt>
                <c:pt idx="1550">
                  <c:v>192.81429139162461</c:v>
                </c:pt>
                <c:pt idx="1551">
                  <c:v>192.62806410323961</c:v>
                </c:pt>
                <c:pt idx="1552">
                  <c:v>193.99429868794951</c:v>
                </c:pt>
                <c:pt idx="1553">
                  <c:v>193.59664579760079</c:v>
                </c:pt>
                <c:pt idx="1554">
                  <c:v>192.8040658217115</c:v>
                </c:pt>
                <c:pt idx="1555">
                  <c:v>192.3211262257482</c:v>
                </c:pt>
                <c:pt idx="1556">
                  <c:v>194.60704539976169</c:v>
                </c:pt>
                <c:pt idx="1557">
                  <c:v>193.84419068889099</c:v>
                </c:pt>
                <c:pt idx="1558">
                  <c:v>192.54920401692479</c:v>
                </c:pt>
                <c:pt idx="1559">
                  <c:v>193.74427143581121</c:v>
                </c:pt>
                <c:pt idx="1560">
                  <c:v>193.71734210115409</c:v>
                </c:pt>
                <c:pt idx="1561">
                  <c:v>193.71101432712959</c:v>
                </c:pt>
                <c:pt idx="1562">
                  <c:v>193.47712005407109</c:v>
                </c:pt>
                <c:pt idx="1563">
                  <c:v>193.78160165411819</c:v>
                </c:pt>
                <c:pt idx="1564">
                  <c:v>193.39742502401481</c:v>
                </c:pt>
                <c:pt idx="1565">
                  <c:v>193.18900868640239</c:v>
                </c:pt>
                <c:pt idx="1566">
                  <c:v>193.189162133819</c:v>
                </c:pt>
                <c:pt idx="1567">
                  <c:v>192.7219843186794</c:v>
                </c:pt>
                <c:pt idx="1568">
                  <c:v>193.54306313910351</c:v>
                </c:pt>
                <c:pt idx="1569">
                  <c:v>194.95019556164971</c:v>
                </c:pt>
                <c:pt idx="1570">
                  <c:v>196.82693543043331</c:v>
                </c:pt>
                <c:pt idx="1571">
                  <c:v>197.5243217673538</c:v>
                </c:pt>
                <c:pt idx="1572">
                  <c:v>198.51125158443909</c:v>
                </c:pt>
                <c:pt idx="1573">
                  <c:v>197.62874625789149</c:v>
                </c:pt>
                <c:pt idx="1574">
                  <c:v>197.12674189128359</c:v>
                </c:pt>
                <c:pt idx="1575">
                  <c:v>197.79086100453739</c:v>
                </c:pt>
                <c:pt idx="1576">
                  <c:v>197.4305001009574</c:v>
                </c:pt>
                <c:pt idx="1577">
                  <c:v>197.43320022530281</c:v>
                </c:pt>
                <c:pt idx="1578">
                  <c:v>197.16672460073119</c:v>
                </c:pt>
                <c:pt idx="1579">
                  <c:v>197.54661422050631</c:v>
                </c:pt>
                <c:pt idx="1580">
                  <c:v>198.40648242888679</c:v>
                </c:pt>
                <c:pt idx="1581">
                  <c:v>199.1018124177082</c:v>
                </c:pt>
                <c:pt idx="1582">
                  <c:v>199.35083126013859</c:v>
                </c:pt>
                <c:pt idx="1583">
                  <c:v>198.63505896761831</c:v>
                </c:pt>
                <c:pt idx="1584">
                  <c:v>197.59490096646621</c:v>
                </c:pt>
                <c:pt idx="1585">
                  <c:v>198.59389265615081</c:v>
                </c:pt>
                <c:pt idx="1586">
                  <c:v>198.22828586216539</c:v>
                </c:pt>
                <c:pt idx="1587">
                  <c:v>196.326046492854</c:v>
                </c:pt>
                <c:pt idx="1588">
                  <c:v>195.80012203781331</c:v>
                </c:pt>
                <c:pt idx="1589">
                  <c:v>195.0693657132403</c:v>
                </c:pt>
                <c:pt idx="1590">
                  <c:v>192.5396336283097</c:v>
                </c:pt>
                <c:pt idx="1591">
                  <c:v>189.37956761756249</c:v>
                </c:pt>
                <c:pt idx="1592">
                  <c:v>185.06688739459119</c:v>
                </c:pt>
                <c:pt idx="1593">
                  <c:v>188.55819923352911</c:v>
                </c:pt>
                <c:pt idx="1594">
                  <c:v>185.49515675670341</c:v>
                </c:pt>
                <c:pt idx="1595">
                  <c:v>182.46628005313079</c:v>
                </c:pt>
                <c:pt idx="1596">
                  <c:v>185.06246239900869</c:v>
                </c:pt>
                <c:pt idx="1597">
                  <c:v>183.8521986349113</c:v>
                </c:pt>
                <c:pt idx="1598">
                  <c:v>185.58986466806371</c:v>
                </c:pt>
                <c:pt idx="1599">
                  <c:v>186.70644407345071</c:v>
                </c:pt>
                <c:pt idx="1600">
                  <c:v>188.708951355701</c:v>
                </c:pt>
                <c:pt idx="1601">
                  <c:v>187.69384243575351</c:v>
                </c:pt>
                <c:pt idx="1602">
                  <c:v>189.0275156081284</c:v>
                </c:pt>
                <c:pt idx="1603">
                  <c:v>189.294235244048</c:v>
                </c:pt>
                <c:pt idx="1604">
                  <c:v>189.19130908758521</c:v>
                </c:pt>
                <c:pt idx="1605">
                  <c:v>189.50787835664869</c:v>
                </c:pt>
                <c:pt idx="1606">
                  <c:v>190.53795447152231</c:v>
                </c:pt>
                <c:pt idx="1607">
                  <c:v>190.12516937919861</c:v>
                </c:pt>
                <c:pt idx="1608">
                  <c:v>188.65711816421049</c:v>
                </c:pt>
                <c:pt idx="1609">
                  <c:v>186.40766707632901</c:v>
                </c:pt>
                <c:pt idx="1610">
                  <c:v>182.8132446709952</c:v>
                </c:pt>
                <c:pt idx="1611">
                  <c:v>184.64541968151019</c:v>
                </c:pt>
                <c:pt idx="1612">
                  <c:v>185.32552003428171</c:v>
                </c:pt>
                <c:pt idx="1613">
                  <c:v>185.7295569785432</c:v>
                </c:pt>
                <c:pt idx="1614">
                  <c:v>187.85100647086591</c:v>
                </c:pt>
                <c:pt idx="1615">
                  <c:v>188.7464015314747</c:v>
                </c:pt>
                <c:pt idx="1616">
                  <c:v>189.35156649206141</c:v>
                </c:pt>
                <c:pt idx="1617">
                  <c:v>187.4082277648065</c:v>
                </c:pt>
                <c:pt idx="1618">
                  <c:v>187.25374752630131</c:v>
                </c:pt>
                <c:pt idx="1619">
                  <c:v>188.28332607950779</c:v>
                </c:pt>
                <c:pt idx="1620">
                  <c:v>189.05102783032169</c:v>
                </c:pt>
                <c:pt idx="1621">
                  <c:v>187.06842507606169</c:v>
                </c:pt>
                <c:pt idx="1622">
                  <c:v>187.8927454827483</c:v>
                </c:pt>
                <c:pt idx="1623">
                  <c:v>187.654939455445</c:v>
                </c:pt>
                <c:pt idx="1624">
                  <c:v>184.88255480553451</c:v>
                </c:pt>
                <c:pt idx="1625">
                  <c:v>183.24116909677909</c:v>
                </c:pt>
                <c:pt idx="1626">
                  <c:v>182.0260231252754</c:v>
                </c:pt>
                <c:pt idx="1627">
                  <c:v>184.1286766825859</c:v>
                </c:pt>
                <c:pt idx="1628">
                  <c:v>184.96460007829251</c:v>
                </c:pt>
                <c:pt idx="1629">
                  <c:v>185.87999874985621</c:v>
                </c:pt>
                <c:pt idx="1630">
                  <c:v>185.87839773187699</c:v>
                </c:pt>
                <c:pt idx="1631">
                  <c:v>185.95579135136961</c:v>
                </c:pt>
                <c:pt idx="1632">
                  <c:v>184.96648822061701</c:v>
                </c:pt>
                <c:pt idx="1633">
                  <c:v>184.31482792535709</c:v>
                </c:pt>
                <c:pt idx="1634">
                  <c:v>188.5600022262141</c:v>
                </c:pt>
                <c:pt idx="1635">
                  <c:v>188.19594763434819</c:v>
                </c:pt>
                <c:pt idx="1636">
                  <c:v>188.3175070383995</c:v>
                </c:pt>
                <c:pt idx="1637">
                  <c:v>189.9282011517391</c:v>
                </c:pt>
                <c:pt idx="1638">
                  <c:v>188.67902615940341</c:v>
                </c:pt>
                <c:pt idx="1639">
                  <c:v>189.98066621367681</c:v>
                </c:pt>
                <c:pt idx="1640">
                  <c:v>190.350454375878</c:v>
                </c:pt>
                <c:pt idx="1641">
                  <c:v>189.99041977122269</c:v>
                </c:pt>
                <c:pt idx="1642">
                  <c:v>191.538520168612</c:v>
                </c:pt>
                <c:pt idx="1643">
                  <c:v>192.16106100433291</c:v>
                </c:pt>
                <c:pt idx="1644">
                  <c:v>192.31401288475041</c:v>
                </c:pt>
                <c:pt idx="1645">
                  <c:v>192.34647672415119</c:v>
                </c:pt>
                <c:pt idx="1646">
                  <c:v>193.25415086840459</c:v>
                </c:pt>
                <c:pt idx="1647">
                  <c:v>193.13949859286939</c:v>
                </c:pt>
                <c:pt idx="1648">
                  <c:v>191.8810804073606</c:v>
                </c:pt>
                <c:pt idx="1649">
                  <c:v>193.6858064270113</c:v>
                </c:pt>
                <c:pt idx="1650">
                  <c:v>194.3538977518468</c:v>
                </c:pt>
                <c:pt idx="1651">
                  <c:v>194.93854789026821</c:v>
                </c:pt>
                <c:pt idx="1652">
                  <c:v>194.8305907204913</c:v>
                </c:pt>
                <c:pt idx="1653">
                  <c:v>195.91273130383439</c:v>
                </c:pt>
                <c:pt idx="1654">
                  <c:v>194.65898441416559</c:v>
                </c:pt>
                <c:pt idx="1655">
                  <c:v>195.9166760187907</c:v>
                </c:pt>
                <c:pt idx="1656">
                  <c:v>197.1952296102979</c:v>
                </c:pt>
                <c:pt idx="1657">
                  <c:v>197.54492785147269</c:v>
                </c:pt>
                <c:pt idx="1658">
                  <c:v>198.8532890048559</c:v>
                </c:pt>
                <c:pt idx="1659">
                  <c:v>198.78315433403509</c:v>
                </c:pt>
                <c:pt idx="1660">
                  <c:v>198.94005528191411</c:v>
                </c:pt>
                <c:pt idx="1661">
                  <c:v>198.88179604837751</c:v>
                </c:pt>
                <c:pt idx="1662">
                  <c:v>198.9816879897873</c:v>
                </c:pt>
                <c:pt idx="1663">
                  <c:v>199.5399803788967</c:v>
                </c:pt>
                <c:pt idx="1664">
                  <c:v>200.78950641833549</c:v>
                </c:pt>
                <c:pt idx="1665">
                  <c:v>200.46304944392111</c:v>
                </c:pt>
                <c:pt idx="1666">
                  <c:v>201.38663479637469</c:v>
                </c:pt>
                <c:pt idx="1667">
                  <c:v>202.02358605875889</c:v>
                </c:pt>
                <c:pt idx="1668">
                  <c:v>199.8596762159406</c:v>
                </c:pt>
                <c:pt idx="1669">
                  <c:v>199.0291478941358</c:v>
                </c:pt>
                <c:pt idx="1670">
                  <c:v>199.30691150180041</c:v>
                </c:pt>
                <c:pt idx="1671">
                  <c:v>198.97833263553679</c:v>
                </c:pt>
                <c:pt idx="1672">
                  <c:v>196.35805296507189</c:v>
                </c:pt>
                <c:pt idx="1673">
                  <c:v>196.84426301940411</c:v>
                </c:pt>
                <c:pt idx="1674">
                  <c:v>195.8727274862334</c:v>
                </c:pt>
                <c:pt idx="1675">
                  <c:v>197.9488304014418</c:v>
                </c:pt>
                <c:pt idx="1676">
                  <c:v>198.69618873223041</c:v>
                </c:pt>
                <c:pt idx="1677">
                  <c:v>197.9053139665005</c:v>
                </c:pt>
                <c:pt idx="1678">
                  <c:v>197.61086678161641</c:v>
                </c:pt>
                <c:pt idx="1679">
                  <c:v>196.99431924390171</c:v>
                </c:pt>
                <c:pt idx="1680">
                  <c:v>196.5752391167691</c:v>
                </c:pt>
                <c:pt idx="1681">
                  <c:v>198.03081894956659</c:v>
                </c:pt>
                <c:pt idx="1682">
                  <c:v>197.67788402163751</c:v>
                </c:pt>
                <c:pt idx="1683">
                  <c:v>197.9741389089001</c:v>
                </c:pt>
                <c:pt idx="1684">
                  <c:v>200.2791966054057</c:v>
                </c:pt>
                <c:pt idx="1685">
                  <c:v>198.4322174967497</c:v>
                </c:pt>
                <c:pt idx="1686">
                  <c:v>196.91076731016409</c:v>
                </c:pt>
                <c:pt idx="1687">
                  <c:v>195.4956930858626</c:v>
                </c:pt>
                <c:pt idx="1688">
                  <c:v>195.95540942696331</c:v>
                </c:pt>
                <c:pt idx="1689">
                  <c:v>194.08068562606519</c:v>
                </c:pt>
                <c:pt idx="1690">
                  <c:v>196.24842155314519</c:v>
                </c:pt>
                <c:pt idx="1691">
                  <c:v>192.2765544943575</c:v>
                </c:pt>
                <c:pt idx="1692">
                  <c:v>192.43520041534799</c:v>
                </c:pt>
                <c:pt idx="1693">
                  <c:v>193.71898582224759</c:v>
                </c:pt>
                <c:pt idx="1694">
                  <c:v>192.34784293873551</c:v>
                </c:pt>
                <c:pt idx="1695">
                  <c:v>193.88258721194899</c:v>
                </c:pt>
                <c:pt idx="1696">
                  <c:v>192.1990552649487</c:v>
                </c:pt>
                <c:pt idx="1697">
                  <c:v>193.78667369411389</c:v>
                </c:pt>
                <c:pt idx="1698">
                  <c:v>194.1443449114706</c:v>
                </c:pt>
                <c:pt idx="1699">
                  <c:v>194.7324653655902</c:v>
                </c:pt>
                <c:pt idx="1700">
                  <c:v>194.87046423866849</c:v>
                </c:pt>
                <c:pt idx="1701">
                  <c:v>196.04179727588169</c:v>
                </c:pt>
                <c:pt idx="1702">
                  <c:v>197.01436353025511</c:v>
                </c:pt>
                <c:pt idx="1703">
                  <c:v>194.61120937808471</c:v>
                </c:pt>
                <c:pt idx="1704">
                  <c:v>196.05745582757601</c:v>
                </c:pt>
                <c:pt idx="1705">
                  <c:v>196.39805456124481</c:v>
                </c:pt>
                <c:pt idx="1706">
                  <c:v>195.86069721240079</c:v>
                </c:pt>
                <c:pt idx="1707">
                  <c:v>196.32202617739361</c:v>
                </c:pt>
                <c:pt idx="1708">
                  <c:v>197.13096484184089</c:v>
                </c:pt>
                <c:pt idx="1709">
                  <c:v>196.67080730825739</c:v>
                </c:pt>
                <c:pt idx="1710">
                  <c:v>196.02709856089561</c:v>
                </c:pt>
                <c:pt idx="1711">
                  <c:v>195.53209371542891</c:v>
                </c:pt>
                <c:pt idx="1712">
                  <c:v>197.1936356720359</c:v>
                </c:pt>
                <c:pt idx="1713">
                  <c:v>196.82934025161211</c:v>
                </c:pt>
                <c:pt idx="1714">
                  <c:v>198.60393875959801</c:v>
                </c:pt>
                <c:pt idx="1715">
                  <c:v>199.20945774480799</c:v>
                </c:pt>
                <c:pt idx="1716">
                  <c:v>198.76136576687989</c:v>
                </c:pt>
                <c:pt idx="1717">
                  <c:v>199.14508331299601</c:v>
                </c:pt>
                <c:pt idx="1718">
                  <c:v>198.37922749767549</c:v>
                </c:pt>
                <c:pt idx="1719">
                  <c:v>196.97826956939511</c:v>
                </c:pt>
                <c:pt idx="1720">
                  <c:v>198.26303462630099</c:v>
                </c:pt>
                <c:pt idx="1721">
                  <c:v>198.23384990177269</c:v>
                </c:pt>
                <c:pt idx="1722">
                  <c:v>199.33713176899971</c:v>
                </c:pt>
                <c:pt idx="1723">
                  <c:v>198.97186690825271</c:v>
                </c:pt>
                <c:pt idx="1724">
                  <c:v>199.3346550556318</c:v>
                </c:pt>
                <c:pt idx="1725">
                  <c:v>197.2958860248086</c:v>
                </c:pt>
                <c:pt idx="1726">
                  <c:v>196.69573884673949</c:v>
                </c:pt>
                <c:pt idx="1727">
                  <c:v>196.76437095238441</c:v>
                </c:pt>
                <c:pt idx="1728">
                  <c:v>194.23268122697499</c:v>
                </c:pt>
                <c:pt idx="1729">
                  <c:v>195.26583835801449</c:v>
                </c:pt>
                <c:pt idx="1730">
                  <c:v>195.1193155526181</c:v>
                </c:pt>
                <c:pt idx="1731">
                  <c:v>196.2743219016223</c:v>
                </c:pt>
                <c:pt idx="1732">
                  <c:v>196.77204070819221</c:v>
                </c:pt>
                <c:pt idx="1733">
                  <c:v>196.7811659990364</c:v>
                </c:pt>
                <c:pt idx="1734">
                  <c:v>196.4097498204907</c:v>
                </c:pt>
                <c:pt idx="1735">
                  <c:v>196.4569986455071</c:v>
                </c:pt>
                <c:pt idx="1736">
                  <c:v>197.45492321448501</c:v>
                </c:pt>
                <c:pt idx="1737">
                  <c:v>197.5748319864862</c:v>
                </c:pt>
                <c:pt idx="1738">
                  <c:v>197.95672648080711</c:v>
                </c:pt>
                <c:pt idx="1739">
                  <c:v>197.4947267920499</c:v>
                </c:pt>
                <c:pt idx="1740">
                  <c:v>196.08884565805809</c:v>
                </c:pt>
                <c:pt idx="1741">
                  <c:v>196.38229510167781</c:v>
                </c:pt>
                <c:pt idx="1742">
                  <c:v>194.7916700188436</c:v>
                </c:pt>
                <c:pt idx="1743">
                  <c:v>192.76191785745809</c:v>
                </c:pt>
                <c:pt idx="1744">
                  <c:v>191.86467544705499</c:v>
                </c:pt>
                <c:pt idx="1745">
                  <c:v>191.9836022953202</c:v>
                </c:pt>
                <c:pt idx="1746">
                  <c:v>192.93197678991251</c:v>
                </c:pt>
                <c:pt idx="1747">
                  <c:v>192.7738070917766</c:v>
                </c:pt>
                <c:pt idx="1748">
                  <c:v>193.65763604256429</c:v>
                </c:pt>
                <c:pt idx="1749">
                  <c:v>193.43975471575209</c:v>
                </c:pt>
                <c:pt idx="1750">
                  <c:v>194.18011025723379</c:v>
                </c:pt>
                <c:pt idx="1751">
                  <c:v>194.37388624537891</c:v>
                </c:pt>
                <c:pt idx="1752">
                  <c:v>194.64330993758711</c:v>
                </c:pt>
                <c:pt idx="1753">
                  <c:v>195.2505348358562</c:v>
                </c:pt>
                <c:pt idx="1754">
                  <c:v>196.65667482040749</c:v>
                </c:pt>
                <c:pt idx="1755">
                  <c:v>197.43640141592931</c:v>
                </c:pt>
                <c:pt idx="1756">
                  <c:v>196.1714383549311</c:v>
                </c:pt>
                <c:pt idx="1757">
                  <c:v>197.0396717285924</c:v>
                </c:pt>
                <c:pt idx="1758">
                  <c:v>197.7429911836015</c:v>
                </c:pt>
                <c:pt idx="1759">
                  <c:v>198.68454809720669</c:v>
                </c:pt>
                <c:pt idx="1760">
                  <c:v>197.09013831027451</c:v>
                </c:pt>
                <c:pt idx="1761">
                  <c:v>197.4292739931449</c:v>
                </c:pt>
                <c:pt idx="1762">
                  <c:v>196.4919778355962</c:v>
                </c:pt>
                <c:pt idx="1763">
                  <c:v>197.538244621204</c:v>
                </c:pt>
                <c:pt idx="1764">
                  <c:v>195.2677180776065</c:v>
                </c:pt>
                <c:pt idx="1765">
                  <c:v>193.51721698244549</c:v>
                </c:pt>
                <c:pt idx="1766">
                  <c:v>191.54174088998971</c:v>
                </c:pt>
                <c:pt idx="1767">
                  <c:v>191.90183356441921</c:v>
                </c:pt>
                <c:pt idx="1768">
                  <c:v>189.15067480827389</c:v>
                </c:pt>
                <c:pt idx="1769">
                  <c:v>185.2170006450016</c:v>
                </c:pt>
                <c:pt idx="1770">
                  <c:v>184.72422411271151</c:v>
                </c:pt>
                <c:pt idx="1771">
                  <c:v>185.07914084056441</c:v>
                </c:pt>
                <c:pt idx="1772">
                  <c:v>187.93147227573681</c:v>
                </c:pt>
                <c:pt idx="1773">
                  <c:v>187.40968830023979</c:v>
                </c:pt>
                <c:pt idx="1774">
                  <c:v>186.6098403335584</c:v>
                </c:pt>
                <c:pt idx="1775">
                  <c:v>186.4536524785747</c:v>
                </c:pt>
                <c:pt idx="1776">
                  <c:v>185.3859304532904</c:v>
                </c:pt>
                <c:pt idx="1777">
                  <c:v>182.65762684678339</c:v>
                </c:pt>
                <c:pt idx="1778">
                  <c:v>182.20850809984239</c:v>
                </c:pt>
                <c:pt idx="1779">
                  <c:v>183.27459555411679</c:v>
                </c:pt>
                <c:pt idx="1780">
                  <c:v>181.6754827836109</c:v>
                </c:pt>
                <c:pt idx="1781">
                  <c:v>183.13665474456579</c:v>
                </c:pt>
                <c:pt idx="1782">
                  <c:v>183.28267126803721</c:v>
                </c:pt>
                <c:pt idx="1783">
                  <c:v>186.77189894068471</c:v>
                </c:pt>
                <c:pt idx="1784">
                  <c:v>187.61529862615751</c:v>
                </c:pt>
                <c:pt idx="1785">
                  <c:v>188.19004960913901</c:v>
                </c:pt>
                <c:pt idx="1786">
                  <c:v>187.95828953492261</c:v>
                </c:pt>
                <c:pt idx="1787">
                  <c:v>187.60099888235001</c:v>
                </c:pt>
                <c:pt idx="1788">
                  <c:v>189.76671935907569</c:v>
                </c:pt>
                <c:pt idx="1789">
                  <c:v>190.41516660799391</c:v>
                </c:pt>
                <c:pt idx="1790">
                  <c:v>189.80824745777841</c:v>
                </c:pt>
                <c:pt idx="1791">
                  <c:v>188.16167027672489</c:v>
                </c:pt>
                <c:pt idx="1792">
                  <c:v>189.43416159224651</c:v>
                </c:pt>
                <c:pt idx="1793">
                  <c:v>188.3123824629877</c:v>
                </c:pt>
                <c:pt idx="1794">
                  <c:v>186.58858143944809</c:v>
                </c:pt>
                <c:pt idx="1795">
                  <c:v>186.41002582020911</c:v>
                </c:pt>
                <c:pt idx="1796">
                  <c:v>184.9734409334807</c:v>
                </c:pt>
                <c:pt idx="1797">
                  <c:v>183.13948694049321</c:v>
                </c:pt>
                <c:pt idx="1798">
                  <c:v>185.0096298909946</c:v>
                </c:pt>
                <c:pt idx="1799">
                  <c:v>183.7938539036453</c:v>
                </c:pt>
                <c:pt idx="1800">
                  <c:v>184.29693217200341</c:v>
                </c:pt>
                <c:pt idx="1801">
                  <c:v>186.28363792940121</c:v>
                </c:pt>
                <c:pt idx="1802">
                  <c:v>186.1078969794398</c:v>
                </c:pt>
                <c:pt idx="1803">
                  <c:v>186.39645091973429</c:v>
                </c:pt>
                <c:pt idx="1804">
                  <c:v>186.75377150293701</c:v>
                </c:pt>
                <c:pt idx="1805">
                  <c:v>186.56496123846711</c:v>
                </c:pt>
                <c:pt idx="1806">
                  <c:v>188.41490871969859</c:v>
                </c:pt>
                <c:pt idx="1807">
                  <c:v>186.86949400246101</c:v>
                </c:pt>
                <c:pt idx="1808">
                  <c:v>184.95756935623109</c:v>
                </c:pt>
                <c:pt idx="1809">
                  <c:v>179.48024196164391</c:v>
                </c:pt>
                <c:pt idx="1810">
                  <c:v>180.81532931499891</c:v>
                </c:pt>
                <c:pt idx="1811">
                  <c:v>177.22882673843699</c:v>
                </c:pt>
                <c:pt idx="1812">
                  <c:v>180.0088592199638</c:v>
                </c:pt>
                <c:pt idx="1813">
                  <c:v>183.09117662666981</c:v>
                </c:pt>
                <c:pt idx="1814">
                  <c:v>182.50711228376159</c:v>
                </c:pt>
                <c:pt idx="1815">
                  <c:v>181.27634818284849</c:v>
                </c:pt>
                <c:pt idx="1816">
                  <c:v>179.0166269349177</c:v>
                </c:pt>
                <c:pt idx="1817">
                  <c:v>177.75826617423539</c:v>
                </c:pt>
                <c:pt idx="1818">
                  <c:v>178.280539305155</c:v>
                </c:pt>
                <c:pt idx="1819">
                  <c:v>175.54000548756551</c:v>
                </c:pt>
                <c:pt idx="1820">
                  <c:v>175.45917404494139</c:v>
                </c:pt>
                <c:pt idx="1821">
                  <c:v>174.76522727525591</c:v>
                </c:pt>
                <c:pt idx="1822">
                  <c:v>174.75509538374959</c:v>
                </c:pt>
                <c:pt idx="1823">
                  <c:v>174.55491690338729</c:v>
                </c:pt>
                <c:pt idx="1824">
                  <c:v>171.70029074417889</c:v>
                </c:pt>
                <c:pt idx="1825">
                  <c:v>175.34093225549429</c:v>
                </c:pt>
                <c:pt idx="1826">
                  <c:v>176.24912080238349</c:v>
                </c:pt>
                <c:pt idx="1827">
                  <c:v>176.24930246695411</c:v>
                </c:pt>
                <c:pt idx="1828">
                  <c:v>176.00791328686091</c:v>
                </c:pt>
                <c:pt idx="1829">
                  <c:v>174.4781210002987</c:v>
                </c:pt>
                <c:pt idx="1830">
                  <c:v>179.16655974701101</c:v>
                </c:pt>
                <c:pt idx="1831">
                  <c:v>178.77657736717441</c:v>
                </c:pt>
                <c:pt idx="1832">
                  <c:v>180.24237866195139</c:v>
                </c:pt>
                <c:pt idx="1833">
                  <c:v>181.39867857175611</c:v>
                </c:pt>
                <c:pt idx="1834">
                  <c:v>182.0020281217374</c:v>
                </c:pt>
                <c:pt idx="1835">
                  <c:v>182.0941563779069</c:v>
                </c:pt>
                <c:pt idx="1836">
                  <c:v>181.24188807042901</c:v>
                </c:pt>
                <c:pt idx="1837">
                  <c:v>181.79587634848349</c:v>
                </c:pt>
                <c:pt idx="1838">
                  <c:v>182.66843711970799</c:v>
                </c:pt>
                <c:pt idx="1839">
                  <c:v>182.7881275495063</c:v>
                </c:pt>
                <c:pt idx="1840">
                  <c:v>185.84382338391941</c:v>
                </c:pt>
                <c:pt idx="1841">
                  <c:v>185.49965772172641</c:v>
                </c:pt>
                <c:pt idx="1842">
                  <c:v>184.7420345497417</c:v>
                </c:pt>
                <c:pt idx="1843">
                  <c:v>184.75735302228429</c:v>
                </c:pt>
                <c:pt idx="1844">
                  <c:v>185.03910281155859</c:v>
                </c:pt>
                <c:pt idx="1845">
                  <c:v>185.99339366077859</c:v>
                </c:pt>
                <c:pt idx="1846">
                  <c:v>184.21248936708011</c:v>
                </c:pt>
                <c:pt idx="1847">
                  <c:v>185.82712677343571</c:v>
                </c:pt>
                <c:pt idx="1848">
                  <c:v>186.26681335237029</c:v>
                </c:pt>
                <c:pt idx="1849">
                  <c:v>186.59716989976701</c:v>
                </c:pt>
                <c:pt idx="1850">
                  <c:v>187.17919030199769</c:v>
                </c:pt>
                <c:pt idx="1851">
                  <c:v>187.47482650143539</c:v>
                </c:pt>
                <c:pt idx="1852">
                  <c:v>190.2608557612096</c:v>
                </c:pt>
                <c:pt idx="1853">
                  <c:v>190.94848818131879</c:v>
                </c:pt>
                <c:pt idx="1854">
                  <c:v>188.6109292477779</c:v>
                </c:pt>
                <c:pt idx="1855">
                  <c:v>187.58729497757631</c:v>
                </c:pt>
                <c:pt idx="1856">
                  <c:v>189.07892300626401</c:v>
                </c:pt>
                <c:pt idx="1857">
                  <c:v>189.8458896747228</c:v>
                </c:pt>
                <c:pt idx="1858">
                  <c:v>191.0095007001853</c:v>
                </c:pt>
                <c:pt idx="1859">
                  <c:v>190.54373609782169</c:v>
                </c:pt>
                <c:pt idx="1860">
                  <c:v>193.03184394270161</c:v>
                </c:pt>
                <c:pt idx="1861">
                  <c:v>193.40672329136569</c:v>
                </c:pt>
                <c:pt idx="1862">
                  <c:v>193.113072459801</c:v>
                </c:pt>
                <c:pt idx="1863">
                  <c:v>194.46963899487301</c:v>
                </c:pt>
                <c:pt idx="1864">
                  <c:v>194.12829284227399</c:v>
                </c:pt>
                <c:pt idx="1865">
                  <c:v>194.69148024904851</c:v>
                </c:pt>
                <c:pt idx="1866">
                  <c:v>195.25436460469791</c:v>
                </c:pt>
                <c:pt idx="1867">
                  <c:v>196.02808557660799</c:v>
                </c:pt>
                <c:pt idx="1868">
                  <c:v>195.47279680992381</c:v>
                </c:pt>
                <c:pt idx="1869">
                  <c:v>195.5241283977858</c:v>
                </c:pt>
                <c:pt idx="1870">
                  <c:v>196.13643872801259</c:v>
                </c:pt>
                <c:pt idx="1871">
                  <c:v>196.7720329061116</c:v>
                </c:pt>
                <c:pt idx="1872">
                  <c:v>197.16012383755671</c:v>
                </c:pt>
                <c:pt idx="1873">
                  <c:v>196.93154145095141</c:v>
                </c:pt>
                <c:pt idx="1874">
                  <c:v>196.42427616002971</c:v>
                </c:pt>
                <c:pt idx="1875">
                  <c:v>194.70070378928639</c:v>
                </c:pt>
                <c:pt idx="1876">
                  <c:v>196.1595856757379</c:v>
                </c:pt>
                <c:pt idx="1877">
                  <c:v>196.0989562831991</c:v>
                </c:pt>
                <c:pt idx="1878">
                  <c:v>197.45789673392849</c:v>
                </c:pt>
                <c:pt idx="1879">
                  <c:v>198.93771580767731</c:v>
                </c:pt>
                <c:pt idx="1880">
                  <c:v>200.38180969264781</c:v>
                </c:pt>
                <c:pt idx="1881">
                  <c:v>200.96513169097079</c:v>
                </c:pt>
                <c:pt idx="1882">
                  <c:v>201.9489259885932</c:v>
                </c:pt>
                <c:pt idx="1883">
                  <c:v>200.13786942948011</c:v>
                </c:pt>
                <c:pt idx="1884">
                  <c:v>200.30560239448579</c:v>
                </c:pt>
                <c:pt idx="1885">
                  <c:v>198.02978947395289</c:v>
                </c:pt>
                <c:pt idx="1886">
                  <c:v>196.95600199720141</c:v>
                </c:pt>
                <c:pt idx="1887">
                  <c:v>198.5451086570942</c:v>
                </c:pt>
                <c:pt idx="1888">
                  <c:v>198.38818555916961</c:v>
                </c:pt>
                <c:pt idx="1889">
                  <c:v>198.48694825236899</c:v>
                </c:pt>
                <c:pt idx="1890">
                  <c:v>199.6900027445366</c:v>
                </c:pt>
                <c:pt idx="1891">
                  <c:v>201.99185918041869</c:v>
                </c:pt>
                <c:pt idx="1892">
                  <c:v>202.57475471084851</c:v>
                </c:pt>
                <c:pt idx="1893">
                  <c:v>204.40701316923071</c:v>
                </c:pt>
                <c:pt idx="1894">
                  <c:v>203.99416910749329</c:v>
                </c:pt>
                <c:pt idx="1895">
                  <c:v>204.11504318869919</c:v>
                </c:pt>
                <c:pt idx="1896">
                  <c:v>204.009304604671</c:v>
                </c:pt>
                <c:pt idx="1897">
                  <c:v>203.2522728475501</c:v>
                </c:pt>
                <c:pt idx="1898">
                  <c:v>203.64215124522221</c:v>
                </c:pt>
                <c:pt idx="1899">
                  <c:v>203.70354740584031</c:v>
                </c:pt>
                <c:pt idx="1900">
                  <c:v>203.93533016077339</c:v>
                </c:pt>
                <c:pt idx="1901">
                  <c:v>204.3744516241984</c:v>
                </c:pt>
                <c:pt idx="1902">
                  <c:v>204.84656062929571</c:v>
                </c:pt>
                <c:pt idx="1903">
                  <c:v>204.89229936218521</c:v>
                </c:pt>
                <c:pt idx="1904">
                  <c:v>205.39074303288291</c:v>
                </c:pt>
                <c:pt idx="1905">
                  <c:v>205.39412969747841</c:v>
                </c:pt>
                <c:pt idx="1906">
                  <c:v>205.08149395056051</c:v>
                </c:pt>
                <c:pt idx="1907">
                  <c:v>206.17667253682231</c:v>
                </c:pt>
                <c:pt idx="1908">
                  <c:v>205.8220224617379</c:v>
                </c:pt>
                <c:pt idx="1909">
                  <c:v>205.64003017637211</c:v>
                </c:pt>
                <c:pt idx="1910">
                  <c:v>206.0489480868597</c:v>
                </c:pt>
                <c:pt idx="1911">
                  <c:v>206.38409090710249</c:v>
                </c:pt>
                <c:pt idx="1912">
                  <c:v>206.47053175464299</c:v>
                </c:pt>
                <c:pt idx="1913">
                  <c:v>206.3708786596203</c:v>
                </c:pt>
                <c:pt idx="1914">
                  <c:v>205.44553208463881</c:v>
                </c:pt>
                <c:pt idx="1915">
                  <c:v>206.29161460048621</c:v>
                </c:pt>
                <c:pt idx="1916">
                  <c:v>204.77484468160881</c:v>
                </c:pt>
                <c:pt idx="1917">
                  <c:v>202.13435945378311</c:v>
                </c:pt>
                <c:pt idx="1918">
                  <c:v>202.36904291211991</c:v>
                </c:pt>
                <c:pt idx="1919">
                  <c:v>199.5166946699778</c:v>
                </c:pt>
                <c:pt idx="1920">
                  <c:v>199.92670161306631</c:v>
                </c:pt>
                <c:pt idx="1921">
                  <c:v>197.45537501302559</c:v>
                </c:pt>
                <c:pt idx="1922">
                  <c:v>199.4676702934845</c:v>
                </c:pt>
                <c:pt idx="1923">
                  <c:v>200.15354823701099</c:v>
                </c:pt>
                <c:pt idx="1924">
                  <c:v>202.86973298968661</c:v>
                </c:pt>
                <c:pt idx="1925">
                  <c:v>202.33200292299091</c:v>
                </c:pt>
                <c:pt idx="1926">
                  <c:v>200.67843658314521</c:v>
                </c:pt>
                <c:pt idx="1927">
                  <c:v>201.58923312058101</c:v>
                </c:pt>
                <c:pt idx="1928">
                  <c:v>201.4071701907574</c:v>
                </c:pt>
                <c:pt idx="1929">
                  <c:v>198.84665088738731</c:v>
                </c:pt>
                <c:pt idx="1930">
                  <c:v>200.1199967558465</c:v>
                </c:pt>
                <c:pt idx="1931">
                  <c:v>200.6297010896036</c:v>
                </c:pt>
                <c:pt idx="1932">
                  <c:v>200.22394305816809</c:v>
                </c:pt>
                <c:pt idx="1933">
                  <c:v>197.56985768134589</c:v>
                </c:pt>
                <c:pt idx="1934">
                  <c:v>198.49973904328451</c:v>
                </c:pt>
                <c:pt idx="1935">
                  <c:v>197.08169509801931</c:v>
                </c:pt>
                <c:pt idx="1936">
                  <c:v>197.79880307803111</c:v>
                </c:pt>
                <c:pt idx="1937">
                  <c:v>198.86613798723809</c:v>
                </c:pt>
                <c:pt idx="1938">
                  <c:v>199.7044838716688</c:v>
                </c:pt>
                <c:pt idx="1939">
                  <c:v>199.58508507656981</c:v>
                </c:pt>
                <c:pt idx="1940">
                  <c:v>201.37833057442671</c:v>
                </c:pt>
                <c:pt idx="1941">
                  <c:v>201.8319350416705</c:v>
                </c:pt>
                <c:pt idx="1942">
                  <c:v>203.16574249499789</c:v>
                </c:pt>
                <c:pt idx="1943">
                  <c:v>202.6945703254961</c:v>
                </c:pt>
                <c:pt idx="1944">
                  <c:v>203.14740467438011</c:v>
                </c:pt>
                <c:pt idx="1945">
                  <c:v>202.46627523681479</c:v>
                </c:pt>
                <c:pt idx="1946">
                  <c:v>202.30743872395399</c:v>
                </c:pt>
                <c:pt idx="1947">
                  <c:v>205.63991657006369</c:v>
                </c:pt>
                <c:pt idx="1948">
                  <c:v>205.77161823737441</c:v>
                </c:pt>
                <c:pt idx="1949">
                  <c:v>206.72462113143331</c:v>
                </c:pt>
                <c:pt idx="1950">
                  <c:v>205.90992402266781</c:v>
                </c:pt>
                <c:pt idx="1951">
                  <c:v>205.57012721622669</c:v>
                </c:pt>
                <c:pt idx="1952">
                  <c:v>205.51324312169271</c:v>
                </c:pt>
                <c:pt idx="1953">
                  <c:v>204.8423920627508</c:v>
                </c:pt>
                <c:pt idx="1954">
                  <c:v>205.14168528322071</c:v>
                </c:pt>
                <c:pt idx="1955">
                  <c:v>206.42298035273251</c:v>
                </c:pt>
                <c:pt idx="1956">
                  <c:v>207.8681123154586</c:v>
                </c:pt>
                <c:pt idx="1957">
                  <c:v>208.65194973567731</c:v>
                </c:pt>
                <c:pt idx="1958">
                  <c:v>210.27077548227189</c:v>
                </c:pt>
                <c:pt idx="1959">
                  <c:v>210.46935811707439</c:v>
                </c:pt>
                <c:pt idx="1960">
                  <c:v>208.95979721808871</c:v>
                </c:pt>
                <c:pt idx="1961">
                  <c:v>208.80701516976799</c:v>
                </c:pt>
                <c:pt idx="1962">
                  <c:v>207.85952166493331</c:v>
                </c:pt>
                <c:pt idx="1963">
                  <c:v>207.53790054904559</c:v>
                </c:pt>
                <c:pt idx="1964">
                  <c:v>207.3015637954251</c:v>
                </c:pt>
                <c:pt idx="1965">
                  <c:v>207.20565245397299</c:v>
                </c:pt>
                <c:pt idx="1966">
                  <c:v>207.54442829861739</c:v>
                </c:pt>
                <c:pt idx="1967">
                  <c:v>208.29113791514351</c:v>
                </c:pt>
                <c:pt idx="1968">
                  <c:v>207.6685184615699</c:v>
                </c:pt>
                <c:pt idx="1969">
                  <c:v>207.48630707150889</c:v>
                </c:pt>
                <c:pt idx="1970">
                  <c:v>207.52684918110111</c:v>
                </c:pt>
                <c:pt idx="1971">
                  <c:v>207.7282536645844</c:v>
                </c:pt>
                <c:pt idx="1972">
                  <c:v>209.64308198241841</c:v>
                </c:pt>
                <c:pt idx="1973">
                  <c:v>209.58263882652781</c:v>
                </c:pt>
                <c:pt idx="1974">
                  <c:v>208.54258163712379</c:v>
                </c:pt>
                <c:pt idx="1975">
                  <c:v>209.38314654147041</c:v>
                </c:pt>
                <c:pt idx="1976">
                  <c:v>209.43088306924531</c:v>
                </c:pt>
                <c:pt idx="1977">
                  <c:v>206.70454362600279</c:v>
                </c:pt>
                <c:pt idx="1978">
                  <c:v>206.95165538345779</c:v>
                </c:pt>
                <c:pt idx="1979">
                  <c:v>207.59720227306431</c:v>
                </c:pt>
                <c:pt idx="1980">
                  <c:v>202.7877048353171</c:v>
                </c:pt>
                <c:pt idx="1981">
                  <c:v>198.09276521024171</c:v>
                </c:pt>
                <c:pt idx="1982">
                  <c:v>197.25245789693781</c:v>
                </c:pt>
                <c:pt idx="1983">
                  <c:v>197.48461391103311</c:v>
                </c:pt>
                <c:pt idx="1984">
                  <c:v>200.9686559128956</c:v>
                </c:pt>
                <c:pt idx="1985">
                  <c:v>199.34729990468929</c:v>
                </c:pt>
                <c:pt idx="1986">
                  <c:v>198.82936619853899</c:v>
                </c:pt>
                <c:pt idx="1987">
                  <c:v>199.76309596428359</c:v>
                </c:pt>
                <c:pt idx="1988">
                  <c:v>196.7107945330651</c:v>
                </c:pt>
                <c:pt idx="1989">
                  <c:v>196.20993034784249</c:v>
                </c:pt>
                <c:pt idx="1990">
                  <c:v>198.62640560553189</c:v>
                </c:pt>
                <c:pt idx="1991">
                  <c:v>200.99606849665261</c:v>
                </c:pt>
                <c:pt idx="1992">
                  <c:v>199.88676505555739</c:v>
                </c:pt>
                <c:pt idx="1993">
                  <c:v>202.19135830757699</c:v>
                </c:pt>
                <c:pt idx="1994">
                  <c:v>201.43684853234399</c:v>
                </c:pt>
                <c:pt idx="1995">
                  <c:v>199.92838155415731</c:v>
                </c:pt>
                <c:pt idx="1996">
                  <c:v>199.80437437703969</c:v>
                </c:pt>
                <c:pt idx="1997">
                  <c:v>201.40271048848291</c:v>
                </c:pt>
                <c:pt idx="1998">
                  <c:v>201.04774218566951</c:v>
                </c:pt>
                <c:pt idx="1999">
                  <c:v>202.93896400189359</c:v>
                </c:pt>
                <c:pt idx="2000">
                  <c:v>204.40843673170841</c:v>
                </c:pt>
                <c:pt idx="2001">
                  <c:v>205.0850905661303</c:v>
                </c:pt>
                <c:pt idx="2002">
                  <c:v>204.75562794059269</c:v>
                </c:pt>
                <c:pt idx="2003">
                  <c:v>206.3735437603722</c:v>
                </c:pt>
                <c:pt idx="2004">
                  <c:v>207.7701984692595</c:v>
                </c:pt>
                <c:pt idx="2005">
                  <c:v>208.29461983994619</c:v>
                </c:pt>
                <c:pt idx="2006">
                  <c:v>207.82420979014029</c:v>
                </c:pt>
                <c:pt idx="2007">
                  <c:v>208.11647225996279</c:v>
                </c:pt>
                <c:pt idx="2008">
                  <c:v>209.69112134044801</c:v>
                </c:pt>
                <c:pt idx="2009">
                  <c:v>209.98641849824119</c:v>
                </c:pt>
                <c:pt idx="2010">
                  <c:v>210.62293613498309</c:v>
                </c:pt>
                <c:pt idx="2011">
                  <c:v>209.53405681917371</c:v>
                </c:pt>
                <c:pt idx="2012">
                  <c:v>209.6646219463523</c:v>
                </c:pt>
                <c:pt idx="2013">
                  <c:v>209.66182995797271</c:v>
                </c:pt>
                <c:pt idx="2014">
                  <c:v>210.84059798643551</c:v>
                </c:pt>
                <c:pt idx="2015">
                  <c:v>211.40126375922429</c:v>
                </c:pt>
                <c:pt idx="2016">
                  <c:v>209.7707164805106</c:v>
                </c:pt>
                <c:pt idx="2017">
                  <c:v>209.59961883960909</c:v>
                </c:pt>
                <c:pt idx="2018">
                  <c:v>208.27874196372369</c:v>
                </c:pt>
                <c:pt idx="2019">
                  <c:v>209.49774716509401</c:v>
                </c:pt>
                <c:pt idx="2020">
                  <c:v>210.49777841298319</c:v>
                </c:pt>
                <c:pt idx="2021">
                  <c:v>211.3267095317199</c:v>
                </c:pt>
                <c:pt idx="2022">
                  <c:v>208.47260358050241</c:v>
                </c:pt>
                <c:pt idx="2023">
                  <c:v>202.92894168024881</c:v>
                </c:pt>
                <c:pt idx="2024">
                  <c:v>203.09045968394639</c:v>
                </c:pt>
                <c:pt idx="2025">
                  <c:v>204.3736686982368</c:v>
                </c:pt>
                <c:pt idx="2026">
                  <c:v>205.7912651859566</c:v>
                </c:pt>
                <c:pt idx="2027">
                  <c:v>203.86735224345901</c:v>
                </c:pt>
                <c:pt idx="2028">
                  <c:v>204.41051759263971</c:v>
                </c:pt>
                <c:pt idx="2029">
                  <c:v>205.66180952925711</c:v>
                </c:pt>
                <c:pt idx="2030">
                  <c:v>210.1721726620801</c:v>
                </c:pt>
                <c:pt idx="2031">
                  <c:v>209.1131199652495</c:v>
                </c:pt>
                <c:pt idx="2032">
                  <c:v>211.47943040095129</c:v>
                </c:pt>
                <c:pt idx="2033">
                  <c:v>211.1944268451912</c:v>
                </c:pt>
                <c:pt idx="2034">
                  <c:v>211.03182404569111</c:v>
                </c:pt>
                <c:pt idx="2035">
                  <c:v>210.45656392613409</c:v>
                </c:pt>
                <c:pt idx="2036">
                  <c:v>211.48872457284131</c:v>
                </c:pt>
                <c:pt idx="2037">
                  <c:v>211.91737737368021</c:v>
                </c:pt>
                <c:pt idx="2038">
                  <c:v>212.29483053542901</c:v>
                </c:pt>
                <c:pt idx="2039">
                  <c:v>213.4523629969662</c:v>
                </c:pt>
                <c:pt idx="2040">
                  <c:v>214.0571198812649</c:v>
                </c:pt>
                <c:pt idx="2041">
                  <c:v>214.6730081703665</c:v>
                </c:pt>
                <c:pt idx="2042">
                  <c:v>214.33445551354981</c:v>
                </c:pt>
                <c:pt idx="2043">
                  <c:v>214.82997740127831</c:v>
                </c:pt>
                <c:pt idx="2044">
                  <c:v>213.79528575725459</c:v>
                </c:pt>
                <c:pt idx="2045">
                  <c:v>214.9343746592553</c:v>
                </c:pt>
                <c:pt idx="2046">
                  <c:v>217.02781794231541</c:v>
                </c:pt>
                <c:pt idx="2047">
                  <c:v>217.5610645453921</c:v>
                </c:pt>
                <c:pt idx="2048">
                  <c:v>218.00391904172781</c:v>
                </c:pt>
                <c:pt idx="2049">
                  <c:v>218.85186567717409</c:v>
                </c:pt>
                <c:pt idx="2050">
                  <c:v>218.26611059762081</c:v>
                </c:pt>
                <c:pt idx="2051">
                  <c:v>218.24985820686609</c:v>
                </c:pt>
                <c:pt idx="2052">
                  <c:v>218.93090369199319</c:v>
                </c:pt>
                <c:pt idx="2053">
                  <c:v>218.53177470061681</c:v>
                </c:pt>
                <c:pt idx="2054">
                  <c:v>217.95867988465471</c:v>
                </c:pt>
                <c:pt idx="2055">
                  <c:v>218.79238492202839</c:v>
                </c:pt>
                <c:pt idx="2056">
                  <c:v>218.8243652475868</c:v>
                </c:pt>
                <c:pt idx="2057">
                  <c:v>218.41224961250541</c:v>
                </c:pt>
                <c:pt idx="2058">
                  <c:v>217.55403807259401</c:v>
                </c:pt>
                <c:pt idx="2059">
                  <c:v>216.81603656672331</c:v>
                </c:pt>
                <c:pt idx="2060">
                  <c:v>217.6447525313456</c:v>
                </c:pt>
                <c:pt idx="2061">
                  <c:v>219.77766220769641</c:v>
                </c:pt>
                <c:pt idx="2062">
                  <c:v>220.00953301771119</c:v>
                </c:pt>
                <c:pt idx="2063">
                  <c:v>220.83191985811419</c:v>
                </c:pt>
                <c:pt idx="2064">
                  <c:v>220.69943706365589</c:v>
                </c:pt>
                <c:pt idx="2065">
                  <c:v>219.4942733616912</c:v>
                </c:pt>
                <c:pt idx="2066">
                  <c:v>216.23228717045151</c:v>
                </c:pt>
                <c:pt idx="2067">
                  <c:v>214.64168060783931</c:v>
                </c:pt>
                <c:pt idx="2068">
                  <c:v>217.0914580454172</c:v>
                </c:pt>
                <c:pt idx="2069">
                  <c:v>216.97477724903271</c:v>
                </c:pt>
                <c:pt idx="2070">
                  <c:v>219.65773089564729</c:v>
                </c:pt>
                <c:pt idx="2071">
                  <c:v>219.20585708627419</c:v>
                </c:pt>
                <c:pt idx="2072">
                  <c:v>218.55279397851891</c:v>
                </c:pt>
                <c:pt idx="2073">
                  <c:v>218.9702585388869</c:v>
                </c:pt>
                <c:pt idx="2074">
                  <c:v>219.58253858920631</c:v>
                </c:pt>
                <c:pt idx="2075">
                  <c:v>222.3316377044612</c:v>
                </c:pt>
                <c:pt idx="2076">
                  <c:v>225.60863465000071</c:v>
                </c:pt>
                <c:pt idx="2077">
                  <c:v>223.8958203699016</c:v>
                </c:pt>
                <c:pt idx="2078">
                  <c:v>223.7163737061592</c:v>
                </c:pt>
                <c:pt idx="2079">
                  <c:v>224.3586295733796</c:v>
                </c:pt>
                <c:pt idx="2080">
                  <c:v>226.12803329878241</c:v>
                </c:pt>
                <c:pt idx="2081">
                  <c:v>226.20491999204171</c:v>
                </c:pt>
                <c:pt idx="2082">
                  <c:v>226.5752123672562</c:v>
                </c:pt>
                <c:pt idx="2083">
                  <c:v>226.57795182708719</c:v>
                </c:pt>
                <c:pt idx="2084">
                  <c:v>226.65188538993601</c:v>
                </c:pt>
                <c:pt idx="2085">
                  <c:v>226.91874859734571</c:v>
                </c:pt>
                <c:pt idx="2086">
                  <c:v>225.041126833633</c:v>
                </c:pt>
                <c:pt idx="2087">
                  <c:v>224.9540328308849</c:v>
                </c:pt>
                <c:pt idx="2088">
                  <c:v>224.95423719004421</c:v>
                </c:pt>
                <c:pt idx="2089">
                  <c:v>226.76316279566859</c:v>
                </c:pt>
                <c:pt idx="2090">
                  <c:v>226.2400898483107</c:v>
                </c:pt>
                <c:pt idx="2091">
                  <c:v>225.54647507978501</c:v>
                </c:pt>
                <c:pt idx="2092">
                  <c:v>225.89867202709689</c:v>
                </c:pt>
                <c:pt idx="2093">
                  <c:v>226.0979650522832</c:v>
                </c:pt>
                <c:pt idx="2094">
                  <c:v>226.70934014002921</c:v>
                </c:pt>
                <c:pt idx="2095">
                  <c:v>226.46883867367271</c:v>
                </c:pt>
                <c:pt idx="2096">
                  <c:v>226.103209228955</c:v>
                </c:pt>
                <c:pt idx="2097">
                  <c:v>226.71447405793171</c:v>
                </c:pt>
                <c:pt idx="2098">
                  <c:v>226.84212497093759</c:v>
                </c:pt>
                <c:pt idx="2099">
                  <c:v>227.43470620219421</c:v>
                </c:pt>
                <c:pt idx="2100">
                  <c:v>229.71592300322791</c:v>
                </c:pt>
                <c:pt idx="2101">
                  <c:v>229.36930764682191</c:v>
                </c:pt>
                <c:pt idx="2102">
                  <c:v>228.9355631587438</c:v>
                </c:pt>
                <c:pt idx="2103">
                  <c:v>228.97704320316879</c:v>
                </c:pt>
                <c:pt idx="2104">
                  <c:v>227.3126528030177</c:v>
                </c:pt>
                <c:pt idx="2105">
                  <c:v>228.91810345558679</c:v>
                </c:pt>
                <c:pt idx="2106">
                  <c:v>223.98386412818539</c:v>
                </c:pt>
                <c:pt idx="2107">
                  <c:v>225.92033964555799</c:v>
                </c:pt>
                <c:pt idx="2108">
                  <c:v>226.97345439071421</c:v>
                </c:pt>
                <c:pt idx="2109">
                  <c:v>224.9604748696357</c:v>
                </c:pt>
                <c:pt idx="2110">
                  <c:v>222.51524685048531</c:v>
                </c:pt>
                <c:pt idx="2111">
                  <c:v>222.8965810548633</c:v>
                </c:pt>
                <c:pt idx="2112">
                  <c:v>226.57079418531299</c:v>
                </c:pt>
                <c:pt idx="2113">
                  <c:v>229.14355427984049</c:v>
                </c:pt>
                <c:pt idx="2114">
                  <c:v>230.24503705215469</c:v>
                </c:pt>
                <c:pt idx="2115">
                  <c:v>229.56202394355529</c:v>
                </c:pt>
                <c:pt idx="2116">
                  <c:v>229.7039002826431</c:v>
                </c:pt>
                <c:pt idx="2117">
                  <c:v>231.75614107819061</c:v>
                </c:pt>
                <c:pt idx="2118">
                  <c:v>233.0421565405307</c:v>
                </c:pt>
                <c:pt idx="2119">
                  <c:v>233.05519571202009</c:v>
                </c:pt>
                <c:pt idx="2120">
                  <c:v>232.44402508551161</c:v>
                </c:pt>
                <c:pt idx="2121">
                  <c:v>233.10317910070719</c:v>
                </c:pt>
                <c:pt idx="2122">
                  <c:v>232.578501580682</c:v>
                </c:pt>
                <c:pt idx="2123">
                  <c:v>234.50966297855541</c:v>
                </c:pt>
                <c:pt idx="2124">
                  <c:v>233.06304880002421</c:v>
                </c:pt>
                <c:pt idx="2125">
                  <c:v>231.74000403114789</c:v>
                </c:pt>
                <c:pt idx="2126">
                  <c:v>223.18717945273499</c:v>
                </c:pt>
                <c:pt idx="2127">
                  <c:v>219.0390179970893</c:v>
                </c:pt>
                <c:pt idx="2128">
                  <c:v>218.74165727403641</c:v>
                </c:pt>
                <c:pt idx="2129">
                  <c:v>210.8054511571105</c:v>
                </c:pt>
                <c:pt idx="2130">
                  <c:v>203.4518799694379</c:v>
                </c:pt>
                <c:pt idx="2131">
                  <c:v>204.0390851442875</c:v>
                </c:pt>
                <c:pt idx="2132">
                  <c:v>206.6460473196515</c:v>
                </c:pt>
                <c:pt idx="2133">
                  <c:v>209.9561005488292</c:v>
                </c:pt>
                <c:pt idx="2134">
                  <c:v>206.87513869123671</c:v>
                </c:pt>
                <c:pt idx="2135">
                  <c:v>199.5376664617236</c:v>
                </c:pt>
                <c:pt idx="2136">
                  <c:v>184.65182919752249</c:v>
                </c:pt>
                <c:pt idx="2137">
                  <c:v>183.4253752558499</c:v>
                </c:pt>
                <c:pt idx="2138">
                  <c:v>181.53936386791929</c:v>
                </c:pt>
                <c:pt idx="2139">
                  <c:v>161.38591057571861</c:v>
                </c:pt>
                <c:pt idx="2140">
                  <c:v>162.99853975036771</c:v>
                </c:pt>
                <c:pt idx="2141">
                  <c:v>154.69821540620231</c:v>
                </c:pt>
                <c:pt idx="2142">
                  <c:v>158.52269227587411</c:v>
                </c:pt>
                <c:pt idx="2143">
                  <c:v>152.58774514417689</c:v>
                </c:pt>
                <c:pt idx="2144">
                  <c:v>157.41656459727639</c:v>
                </c:pt>
                <c:pt idx="2145">
                  <c:v>159.49274841702231</c:v>
                </c:pt>
                <c:pt idx="2146">
                  <c:v>152.10623742952239</c:v>
                </c:pt>
                <c:pt idx="2147">
                  <c:v>165.28589098020061</c:v>
                </c:pt>
                <c:pt idx="2148">
                  <c:v>170.8319064450298</c:v>
                </c:pt>
                <c:pt idx="2149">
                  <c:v>175.5124334211348</c:v>
                </c:pt>
                <c:pt idx="2150">
                  <c:v>170.21777391376449</c:v>
                </c:pt>
                <c:pt idx="2151">
                  <c:v>172.4073408639612</c:v>
                </c:pt>
                <c:pt idx="2152">
                  <c:v>175.07157150676991</c:v>
                </c:pt>
                <c:pt idx="2153">
                  <c:v>170.41709472656791</c:v>
                </c:pt>
                <c:pt idx="2154">
                  <c:v>171.63079173368979</c:v>
                </c:pt>
                <c:pt idx="2155">
                  <c:v>169.711454777374</c:v>
                </c:pt>
                <c:pt idx="2156">
                  <c:v>175.49610137354631</c:v>
                </c:pt>
                <c:pt idx="2157">
                  <c:v>178.45894810176739</c:v>
                </c:pt>
                <c:pt idx="2158">
                  <c:v>178.7856716060019</c:v>
                </c:pt>
                <c:pt idx="2159">
                  <c:v>181.74499250119399</c:v>
                </c:pt>
                <c:pt idx="2160">
                  <c:v>181.7404662578943</c:v>
                </c:pt>
                <c:pt idx="2161">
                  <c:v>182.0739789273963</c:v>
                </c:pt>
                <c:pt idx="2162">
                  <c:v>182.77305825421379</c:v>
                </c:pt>
                <c:pt idx="2163">
                  <c:v>177.24635408001441</c:v>
                </c:pt>
                <c:pt idx="2164">
                  <c:v>178.05266199356919</c:v>
                </c:pt>
                <c:pt idx="2165">
                  <c:v>182.40391251088431</c:v>
                </c:pt>
                <c:pt idx="2166">
                  <c:v>184.04064906951081</c:v>
                </c:pt>
                <c:pt idx="2167">
                  <c:v>177.73354995682021</c:v>
                </c:pt>
                <c:pt idx="2168">
                  <c:v>180.81030605773319</c:v>
                </c:pt>
                <c:pt idx="2169">
                  <c:v>182.35356019181569</c:v>
                </c:pt>
                <c:pt idx="2170">
                  <c:v>180.84965233544449</c:v>
                </c:pt>
                <c:pt idx="2171">
                  <c:v>184.5607756743475</c:v>
                </c:pt>
                <c:pt idx="2172">
                  <c:v>187.62248357400611</c:v>
                </c:pt>
                <c:pt idx="2173">
                  <c:v>190.88336986953999</c:v>
                </c:pt>
                <c:pt idx="2174">
                  <c:v>187.142015200392</c:v>
                </c:pt>
                <c:pt idx="2175">
                  <c:v>185.59732402654001</c:v>
                </c:pt>
                <c:pt idx="2176">
                  <c:v>181.32871491646449</c:v>
                </c:pt>
                <c:pt idx="2177">
                  <c:v>185.1386829573178</c:v>
                </c:pt>
                <c:pt idx="2178">
                  <c:v>184.67243150539781</c:v>
                </c:pt>
                <c:pt idx="2179">
                  <c:v>186.47609785779801</c:v>
                </c:pt>
                <c:pt idx="2180">
                  <c:v>188.0226914295682</c:v>
                </c:pt>
                <c:pt idx="2181">
                  <c:v>187.32144210932981</c:v>
                </c:pt>
                <c:pt idx="2182">
                  <c:v>187.76358325977259</c:v>
                </c:pt>
                <c:pt idx="2183">
                  <c:v>183.88279494560649</c:v>
                </c:pt>
                <c:pt idx="2184">
                  <c:v>179.8308476574133</c:v>
                </c:pt>
                <c:pt idx="2185">
                  <c:v>180.71305557617691</c:v>
                </c:pt>
                <c:pt idx="2186">
                  <c:v>187.98328704900561</c:v>
                </c:pt>
                <c:pt idx="2187">
                  <c:v>186.45803299309259</c:v>
                </c:pt>
                <c:pt idx="2188">
                  <c:v>188.02325757421389</c:v>
                </c:pt>
                <c:pt idx="2189">
                  <c:v>186.76199366977821</c:v>
                </c:pt>
                <c:pt idx="2190">
                  <c:v>186.77648562667591</c:v>
                </c:pt>
                <c:pt idx="2191">
                  <c:v>189.19028066143019</c:v>
                </c:pt>
                <c:pt idx="2192">
                  <c:v>191.20913093991169</c:v>
                </c:pt>
                <c:pt idx="2193">
                  <c:v>191.87562422576869</c:v>
                </c:pt>
                <c:pt idx="2194">
                  <c:v>194.9154968074437</c:v>
                </c:pt>
                <c:pt idx="2195">
                  <c:v>191.78153416833919</c:v>
                </c:pt>
                <c:pt idx="2196">
                  <c:v>193.76342526107391</c:v>
                </c:pt>
                <c:pt idx="2197">
                  <c:v>196.47902762277971</c:v>
                </c:pt>
                <c:pt idx="2198">
                  <c:v>201.47224491806051</c:v>
                </c:pt>
                <c:pt idx="2199">
                  <c:v>200.02554070142659</c:v>
                </c:pt>
                <c:pt idx="2200">
                  <c:v>204.99781408576459</c:v>
                </c:pt>
                <c:pt idx="2201">
                  <c:v>204.7152191858186</c:v>
                </c:pt>
                <c:pt idx="2202">
                  <c:v>202.31464081133001</c:v>
                </c:pt>
                <c:pt idx="2203">
                  <c:v>201.6938940260481</c:v>
                </c:pt>
                <c:pt idx="2204">
                  <c:v>193.36101316723509</c:v>
                </c:pt>
                <c:pt idx="2205">
                  <c:v>193.98298438238291</c:v>
                </c:pt>
                <c:pt idx="2206">
                  <c:v>193.92645023039219</c:v>
                </c:pt>
                <c:pt idx="2207">
                  <c:v>199.50677641186331</c:v>
                </c:pt>
                <c:pt idx="2208">
                  <c:v>200.9489733069037</c:v>
                </c:pt>
                <c:pt idx="2209">
                  <c:v>199.32480156960111</c:v>
                </c:pt>
                <c:pt idx="2210">
                  <c:v>200.66558608923569</c:v>
                </c:pt>
                <c:pt idx="2211">
                  <c:v>199.00647254746659</c:v>
                </c:pt>
                <c:pt idx="2212">
                  <c:v>201.48454359236999</c:v>
                </c:pt>
                <c:pt idx="2213">
                  <c:v>196.24636667396979</c:v>
                </c:pt>
                <c:pt idx="2214">
                  <c:v>197.53030221153969</c:v>
                </c:pt>
                <c:pt idx="2215">
                  <c:v>196.80908179092631</c:v>
                </c:pt>
                <c:pt idx="2216">
                  <c:v>197.3940380535451</c:v>
                </c:pt>
                <c:pt idx="2217">
                  <c:v>197.57850506534299</c:v>
                </c:pt>
                <c:pt idx="2218">
                  <c:v>198.1280792955925</c:v>
                </c:pt>
                <c:pt idx="2219">
                  <c:v>201.64152254067639</c:v>
                </c:pt>
                <c:pt idx="2220">
                  <c:v>200.0409944040226</c:v>
                </c:pt>
                <c:pt idx="2221">
                  <c:v>202.99819888938001</c:v>
                </c:pt>
                <c:pt idx="2222">
                  <c:v>201.85549086723489</c:v>
                </c:pt>
                <c:pt idx="2223">
                  <c:v>200.44153157501611</c:v>
                </c:pt>
                <c:pt idx="2224">
                  <c:v>198.8738602606395</c:v>
                </c:pt>
                <c:pt idx="2225">
                  <c:v>200.49703797224601</c:v>
                </c:pt>
                <c:pt idx="2226">
                  <c:v>202.26814991242631</c:v>
                </c:pt>
                <c:pt idx="2227">
                  <c:v>200.9891556303036</c:v>
                </c:pt>
                <c:pt idx="2228">
                  <c:v>204.63326874964099</c:v>
                </c:pt>
                <c:pt idx="2229">
                  <c:v>203.70358420067561</c:v>
                </c:pt>
                <c:pt idx="2230">
                  <c:v>204.09020487451761</c:v>
                </c:pt>
                <c:pt idx="2231">
                  <c:v>205.45033318044179</c:v>
                </c:pt>
                <c:pt idx="2232">
                  <c:v>206.0284551965652</c:v>
                </c:pt>
                <c:pt idx="2233">
                  <c:v>204.13629049155639</c:v>
                </c:pt>
                <c:pt idx="2234">
                  <c:v>203.97832815569481</c:v>
                </c:pt>
                <c:pt idx="2235">
                  <c:v>200.8251431899445</c:v>
                </c:pt>
                <c:pt idx="2236">
                  <c:v>200.1921173790945</c:v>
                </c:pt>
                <c:pt idx="2237">
                  <c:v>201.02133357685699</c:v>
                </c:pt>
                <c:pt idx="2238">
                  <c:v>200.83980928036189</c:v>
                </c:pt>
                <c:pt idx="2239">
                  <c:v>196.94067324048601</c:v>
                </c:pt>
                <c:pt idx="2240">
                  <c:v>194.7845479032263</c:v>
                </c:pt>
                <c:pt idx="2241">
                  <c:v>198.6254358836828</c:v>
                </c:pt>
                <c:pt idx="2242">
                  <c:v>198.44927495042111</c:v>
                </c:pt>
                <c:pt idx="2243">
                  <c:v>199.1226880865627</c:v>
                </c:pt>
                <c:pt idx="2244">
                  <c:v>197.79514277823299</c:v>
                </c:pt>
                <c:pt idx="2245">
                  <c:v>198.12528569496629</c:v>
                </c:pt>
                <c:pt idx="2246">
                  <c:v>198.96404395825951</c:v>
                </c:pt>
                <c:pt idx="2247">
                  <c:v>201.9681784920345</c:v>
                </c:pt>
                <c:pt idx="2248">
                  <c:v>204.27734091081001</c:v>
                </c:pt>
                <c:pt idx="2249">
                  <c:v>203.3050145859134</c:v>
                </c:pt>
                <c:pt idx="2250">
                  <c:v>200.86506578200451</c:v>
                </c:pt>
                <c:pt idx="2251">
                  <c:v>201.4507941893296</c:v>
                </c:pt>
                <c:pt idx="2252">
                  <c:v>200.2836402185695</c:v>
                </c:pt>
                <c:pt idx="2253">
                  <c:v>201.65792822524469</c:v>
                </c:pt>
                <c:pt idx="2254">
                  <c:v>199.59192472713369</c:v>
                </c:pt>
                <c:pt idx="2255">
                  <c:v>199.1985275987322</c:v>
                </c:pt>
                <c:pt idx="2256">
                  <c:v>202.26833049941109</c:v>
                </c:pt>
                <c:pt idx="2257">
                  <c:v>201.68477066760121</c:v>
                </c:pt>
                <c:pt idx="2258">
                  <c:v>203.2386139983175</c:v>
                </c:pt>
                <c:pt idx="2259">
                  <c:v>202.1978838205209</c:v>
                </c:pt>
                <c:pt idx="2260">
                  <c:v>201.16596237033329</c:v>
                </c:pt>
                <c:pt idx="2261">
                  <c:v>200.09069620033171</c:v>
                </c:pt>
                <c:pt idx="2262">
                  <c:v>199.18528788180191</c:v>
                </c:pt>
                <c:pt idx="2263">
                  <c:v>202.41346520539531</c:v>
                </c:pt>
                <c:pt idx="2264">
                  <c:v>199.86108551212561</c:v>
                </c:pt>
                <c:pt idx="2265">
                  <c:v>198.02494458351549</c:v>
                </c:pt>
                <c:pt idx="2266">
                  <c:v>201.179920687059</c:v>
                </c:pt>
                <c:pt idx="2267">
                  <c:v>199.37442305184649</c:v>
                </c:pt>
                <c:pt idx="2268">
                  <c:v>202.38203057884061</c:v>
                </c:pt>
                <c:pt idx="2269">
                  <c:v>201.024635942549</c:v>
                </c:pt>
                <c:pt idx="2270">
                  <c:v>201.37250129104351</c:v>
                </c:pt>
                <c:pt idx="2271">
                  <c:v>201.6917031702805</c:v>
                </c:pt>
                <c:pt idx="2272">
                  <c:v>202.98014185811269</c:v>
                </c:pt>
                <c:pt idx="2273">
                  <c:v>204.03895702041771</c:v>
                </c:pt>
                <c:pt idx="2274">
                  <c:v>202.82653032600231</c:v>
                </c:pt>
                <c:pt idx="2275">
                  <c:v>201.4605902454847</c:v>
                </c:pt>
                <c:pt idx="2276">
                  <c:v>195.09602134146169</c:v>
                </c:pt>
                <c:pt idx="2277">
                  <c:v>195.20033193628311</c:v>
                </c:pt>
                <c:pt idx="2278">
                  <c:v>196.32545668882301</c:v>
                </c:pt>
                <c:pt idx="2279">
                  <c:v>194.26825727264949</c:v>
                </c:pt>
                <c:pt idx="2280">
                  <c:v>193.99910867586411</c:v>
                </c:pt>
                <c:pt idx="2281">
                  <c:v>197.98032560371229</c:v>
                </c:pt>
                <c:pt idx="2282">
                  <c:v>196.79680093858411</c:v>
                </c:pt>
                <c:pt idx="2283">
                  <c:v>196.76211808614229</c:v>
                </c:pt>
                <c:pt idx="2284">
                  <c:v>197.16760540026431</c:v>
                </c:pt>
                <c:pt idx="2285">
                  <c:v>197.715848598544</c:v>
                </c:pt>
                <c:pt idx="2286">
                  <c:v>199.42455126462579</c:v>
                </c:pt>
                <c:pt idx="2287">
                  <c:v>199.66203770283079</c:v>
                </c:pt>
                <c:pt idx="2288">
                  <c:v>198.97264364200839</c:v>
                </c:pt>
                <c:pt idx="2289">
                  <c:v>200.8169363054044</c:v>
                </c:pt>
                <c:pt idx="2290">
                  <c:v>201.88608065045611</c:v>
                </c:pt>
                <c:pt idx="2291">
                  <c:v>203.30990332200429</c:v>
                </c:pt>
                <c:pt idx="2292">
                  <c:v>202.21695934127081</c:v>
                </c:pt>
                <c:pt idx="2293">
                  <c:v>201.98891385937699</c:v>
                </c:pt>
                <c:pt idx="2294">
                  <c:v>198.01371961770391</c:v>
                </c:pt>
                <c:pt idx="2295">
                  <c:v>200.50510353101021</c:v>
                </c:pt>
                <c:pt idx="2296">
                  <c:v>200.0310423330038</c:v>
                </c:pt>
                <c:pt idx="2297">
                  <c:v>199.4898725503422</c:v>
                </c:pt>
                <c:pt idx="2298">
                  <c:v>197.04543042988641</c:v>
                </c:pt>
                <c:pt idx="2299">
                  <c:v>196.88668909968001</c:v>
                </c:pt>
                <c:pt idx="2300">
                  <c:v>197.85106740661811</c:v>
                </c:pt>
                <c:pt idx="2301">
                  <c:v>194.94798704220159</c:v>
                </c:pt>
                <c:pt idx="2302">
                  <c:v>192.89124882549601</c:v>
                </c:pt>
                <c:pt idx="2303">
                  <c:v>187.42842651525879</c:v>
                </c:pt>
                <c:pt idx="2304">
                  <c:v>187.03311197468241</c:v>
                </c:pt>
                <c:pt idx="2305">
                  <c:v>187.47102759765011</c:v>
                </c:pt>
                <c:pt idx="2306">
                  <c:v>190.67831806771409</c:v>
                </c:pt>
                <c:pt idx="2307">
                  <c:v>195.1110700313285</c:v>
                </c:pt>
                <c:pt idx="2308">
                  <c:v>199.15395043157679</c:v>
                </c:pt>
                <c:pt idx="2309">
                  <c:v>200.49963361180801</c:v>
                </c:pt>
                <c:pt idx="2310">
                  <c:v>200.02144567605691</c:v>
                </c:pt>
                <c:pt idx="2311">
                  <c:v>209.09203545664991</c:v>
                </c:pt>
                <c:pt idx="2312">
                  <c:v>211.45972403101439</c:v>
                </c:pt>
                <c:pt idx="2313">
                  <c:v>213.67900533721351</c:v>
                </c:pt>
                <c:pt idx="2314">
                  <c:v>211.95456803962841</c:v>
                </c:pt>
                <c:pt idx="2315">
                  <c:v>211.93094851724621</c:v>
                </c:pt>
                <c:pt idx="2316">
                  <c:v>214.63769421219359</c:v>
                </c:pt>
                <c:pt idx="2317">
                  <c:v>214.1006420232971</c:v>
                </c:pt>
                <c:pt idx="2318">
                  <c:v>214.9068448098775</c:v>
                </c:pt>
                <c:pt idx="2319">
                  <c:v>213.012110373816</c:v>
                </c:pt>
                <c:pt idx="2320">
                  <c:v>214.05379518359089</c:v>
                </c:pt>
                <c:pt idx="2321">
                  <c:v>213.6579558526542</c:v>
                </c:pt>
                <c:pt idx="2322">
                  <c:v>215.6517564925274</c:v>
                </c:pt>
                <c:pt idx="2323">
                  <c:v>215.65313529842021</c:v>
                </c:pt>
                <c:pt idx="2324">
                  <c:v>215.19723995593071</c:v>
                </c:pt>
                <c:pt idx="2325">
                  <c:v>215.98744241473059</c:v>
                </c:pt>
                <c:pt idx="2326">
                  <c:v>213.81298630045919</c:v>
                </c:pt>
                <c:pt idx="2327">
                  <c:v>215.1756844207946</c:v>
                </c:pt>
                <c:pt idx="2328">
                  <c:v>215.13729595506561</c:v>
                </c:pt>
                <c:pt idx="2329">
                  <c:v>215.20257236490099</c:v>
                </c:pt>
                <c:pt idx="2330">
                  <c:v>216.66258169080959</c:v>
                </c:pt>
                <c:pt idx="2331">
                  <c:v>215.57377620965471</c:v>
                </c:pt>
                <c:pt idx="2332">
                  <c:v>216.1630042143037</c:v>
                </c:pt>
                <c:pt idx="2333">
                  <c:v>216.50645157487691</c:v>
                </c:pt>
                <c:pt idx="2334">
                  <c:v>215.59996272912679</c:v>
                </c:pt>
                <c:pt idx="2335">
                  <c:v>213.84242016162531</c:v>
                </c:pt>
                <c:pt idx="2336">
                  <c:v>214.69952621965379</c:v>
                </c:pt>
                <c:pt idx="2337">
                  <c:v>215.19803268801249</c:v>
                </c:pt>
                <c:pt idx="2338">
                  <c:v>217.17543604451629</c:v>
                </c:pt>
                <c:pt idx="2339">
                  <c:v>217.62256449174421</c:v>
                </c:pt>
                <c:pt idx="2340">
                  <c:v>216.8846750926194</c:v>
                </c:pt>
                <c:pt idx="2341">
                  <c:v>211.5160142555381</c:v>
                </c:pt>
                <c:pt idx="2342">
                  <c:v>213.93631876897459</c:v>
                </c:pt>
                <c:pt idx="2343">
                  <c:v>216.33023195984819</c:v>
                </c:pt>
                <c:pt idx="2344">
                  <c:v>216.5685022251148</c:v>
                </c:pt>
                <c:pt idx="2345">
                  <c:v>216.57680380367759</c:v>
                </c:pt>
                <c:pt idx="2346">
                  <c:v>218.048761842967</c:v>
                </c:pt>
                <c:pt idx="2347">
                  <c:v>219.98530981721319</c:v>
                </c:pt>
                <c:pt idx="2348">
                  <c:v>219.4221661721563</c:v>
                </c:pt>
                <c:pt idx="2349">
                  <c:v>218.56339995555911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1-474F-9B6D-A8115563FD7D}"/>
            </c:ext>
          </c:extLst>
        </c:ser>
        <c:ser>
          <c:idx val="2"/>
          <c:order val="2"/>
          <c:tx>
            <c:strRef>
              <c:f>Index!$D$1</c:f>
              <c:strCache>
                <c:ptCount val="1"/>
                <c:pt idx="0">
                  <c:v>Minimum 1% EUA constraint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Index!$D$2:$D$2351</c:f>
              <c:numCache>
                <c:formatCode>General</c:formatCode>
                <c:ptCount val="2350"/>
                <c:pt idx="0">
                  <c:v>98.943840014666918</c:v>
                </c:pt>
                <c:pt idx="1">
                  <c:v>100.00020337828811</c:v>
                </c:pt>
                <c:pt idx="2">
                  <c:v>101.5235359463541</c:v>
                </c:pt>
                <c:pt idx="3">
                  <c:v>100.96151002670859</c:v>
                </c:pt>
                <c:pt idx="4">
                  <c:v>100.02650529629869</c:v>
                </c:pt>
                <c:pt idx="5">
                  <c:v>99.999544461776239</c:v>
                </c:pt>
                <c:pt idx="6">
                  <c:v>99.704666407097093</c:v>
                </c:pt>
                <c:pt idx="7">
                  <c:v>101.4657792187101</c:v>
                </c:pt>
                <c:pt idx="8">
                  <c:v>101.1871262218057</c:v>
                </c:pt>
                <c:pt idx="9">
                  <c:v>101.08972132572779</c:v>
                </c:pt>
                <c:pt idx="10">
                  <c:v>100.83454955395329</c:v>
                </c:pt>
                <c:pt idx="11">
                  <c:v>101.57000421175999</c:v>
                </c:pt>
                <c:pt idx="12">
                  <c:v>102.41858097918499</c:v>
                </c:pt>
                <c:pt idx="13">
                  <c:v>102.5592593554544</c:v>
                </c:pt>
                <c:pt idx="14">
                  <c:v>103.96409214250281</c:v>
                </c:pt>
                <c:pt idx="15">
                  <c:v>103.6474988293885</c:v>
                </c:pt>
                <c:pt idx="16">
                  <c:v>104.0987034372221</c:v>
                </c:pt>
                <c:pt idx="17">
                  <c:v>103.65907521691589</c:v>
                </c:pt>
                <c:pt idx="18">
                  <c:v>103.3589609670634</c:v>
                </c:pt>
                <c:pt idx="19">
                  <c:v>104.48773534246889</c:v>
                </c:pt>
                <c:pt idx="20">
                  <c:v>103.6554627377767</c:v>
                </c:pt>
                <c:pt idx="21">
                  <c:v>102.43996992423121</c:v>
                </c:pt>
                <c:pt idx="22">
                  <c:v>103.1602453945226</c:v>
                </c:pt>
                <c:pt idx="23">
                  <c:v>105.3532477681664</c:v>
                </c:pt>
                <c:pt idx="24">
                  <c:v>105.527489294563</c:v>
                </c:pt>
                <c:pt idx="25">
                  <c:v>107.21008024740949</c:v>
                </c:pt>
                <c:pt idx="26">
                  <c:v>107.11992854301511</c:v>
                </c:pt>
                <c:pt idx="27">
                  <c:v>106.9010014045966</c:v>
                </c:pt>
                <c:pt idx="28">
                  <c:v>106.7287078779289</c:v>
                </c:pt>
                <c:pt idx="29">
                  <c:v>106.84313283014841</c:v>
                </c:pt>
                <c:pt idx="30">
                  <c:v>105.94671215100411</c:v>
                </c:pt>
                <c:pt idx="31">
                  <c:v>106.65098788026231</c:v>
                </c:pt>
                <c:pt idx="32">
                  <c:v>106.28356516445059</c:v>
                </c:pt>
                <c:pt idx="33">
                  <c:v>107.0557689325847</c:v>
                </c:pt>
                <c:pt idx="34">
                  <c:v>107.25958725238119</c:v>
                </c:pt>
                <c:pt idx="35">
                  <c:v>108.07774961530581</c:v>
                </c:pt>
                <c:pt idx="36">
                  <c:v>108.8671735402966</c:v>
                </c:pt>
                <c:pt idx="37">
                  <c:v>108.3579185746125</c:v>
                </c:pt>
                <c:pt idx="38">
                  <c:v>107.5105230374789</c:v>
                </c:pt>
                <c:pt idx="39">
                  <c:v>107.273947804267</c:v>
                </c:pt>
                <c:pt idx="40">
                  <c:v>107.5838006793504</c:v>
                </c:pt>
                <c:pt idx="41">
                  <c:v>107.3739702696478</c:v>
                </c:pt>
                <c:pt idx="42">
                  <c:v>107.43009675351141</c:v>
                </c:pt>
                <c:pt idx="43">
                  <c:v>107.4556833836359</c:v>
                </c:pt>
                <c:pt idx="44">
                  <c:v>108.5554597004986</c:v>
                </c:pt>
                <c:pt idx="45">
                  <c:v>108.7025076475343</c:v>
                </c:pt>
                <c:pt idx="46">
                  <c:v>108.1136104687011</c:v>
                </c:pt>
                <c:pt idx="47">
                  <c:v>105.03021391075541</c:v>
                </c:pt>
                <c:pt idx="48">
                  <c:v>105.8912086611048</c:v>
                </c:pt>
                <c:pt idx="49">
                  <c:v>107.65881974486339</c:v>
                </c:pt>
                <c:pt idx="50">
                  <c:v>108.1963621399735</c:v>
                </c:pt>
                <c:pt idx="51">
                  <c:v>107.8723756042385</c:v>
                </c:pt>
                <c:pt idx="52">
                  <c:v>109.79266426930219</c:v>
                </c:pt>
                <c:pt idx="53">
                  <c:v>110.1785701594864</c:v>
                </c:pt>
                <c:pt idx="54">
                  <c:v>110.456457758563</c:v>
                </c:pt>
                <c:pt idx="55">
                  <c:v>110.9756225229597</c:v>
                </c:pt>
                <c:pt idx="56">
                  <c:v>110.88902616432971</c:v>
                </c:pt>
                <c:pt idx="57">
                  <c:v>109.6600804797377</c:v>
                </c:pt>
                <c:pt idx="58">
                  <c:v>109.5249124383582</c:v>
                </c:pt>
                <c:pt idx="59">
                  <c:v>108.1246483072689</c:v>
                </c:pt>
                <c:pt idx="60">
                  <c:v>108.3149586354389</c:v>
                </c:pt>
                <c:pt idx="61">
                  <c:v>109.2940259843359</c:v>
                </c:pt>
                <c:pt idx="62">
                  <c:v>108.9332589290956</c:v>
                </c:pt>
                <c:pt idx="63">
                  <c:v>107.7955117972966</c:v>
                </c:pt>
                <c:pt idx="64">
                  <c:v>106.44709153430701</c:v>
                </c:pt>
                <c:pt idx="65">
                  <c:v>107.59198034918781</c:v>
                </c:pt>
                <c:pt idx="66">
                  <c:v>108.9017315968055</c:v>
                </c:pt>
                <c:pt idx="67">
                  <c:v>107.75618218874629</c:v>
                </c:pt>
                <c:pt idx="68">
                  <c:v>105.55161125416009</c:v>
                </c:pt>
                <c:pt idx="69">
                  <c:v>105.75133563699031</c:v>
                </c:pt>
                <c:pt idx="70">
                  <c:v>105.74911747319079</c:v>
                </c:pt>
                <c:pt idx="71">
                  <c:v>105.7580355646318</c:v>
                </c:pt>
                <c:pt idx="72">
                  <c:v>103.1166825341308</c:v>
                </c:pt>
                <c:pt idx="73">
                  <c:v>103.9647933018439</c:v>
                </c:pt>
                <c:pt idx="74">
                  <c:v>105.22911662787649</c:v>
                </c:pt>
                <c:pt idx="75">
                  <c:v>103.6890401365426</c:v>
                </c:pt>
                <c:pt idx="76">
                  <c:v>104.0591411409108</c:v>
                </c:pt>
                <c:pt idx="77">
                  <c:v>106.15309987629379</c:v>
                </c:pt>
                <c:pt idx="78">
                  <c:v>105.57255374826769</c:v>
                </c:pt>
                <c:pt idx="79">
                  <c:v>105.0597636203005</c:v>
                </c:pt>
                <c:pt idx="80">
                  <c:v>105.6471106864802</c:v>
                </c:pt>
                <c:pt idx="81">
                  <c:v>103.30221435431839</c:v>
                </c:pt>
                <c:pt idx="82">
                  <c:v>104.34503502238501</c:v>
                </c:pt>
                <c:pt idx="83">
                  <c:v>105.3920676152316</c:v>
                </c:pt>
                <c:pt idx="84">
                  <c:v>105.5613820764635</c:v>
                </c:pt>
                <c:pt idx="85">
                  <c:v>106.4363877516801</c:v>
                </c:pt>
                <c:pt idx="86">
                  <c:v>105.85957896772069</c:v>
                </c:pt>
                <c:pt idx="87">
                  <c:v>106.33854191465841</c:v>
                </c:pt>
                <c:pt idx="88">
                  <c:v>105.90848370730561</c:v>
                </c:pt>
                <c:pt idx="89">
                  <c:v>105.9846277476871</c:v>
                </c:pt>
                <c:pt idx="90">
                  <c:v>104.26428121005419</c:v>
                </c:pt>
                <c:pt idx="91">
                  <c:v>105.14120502318291</c:v>
                </c:pt>
                <c:pt idx="92">
                  <c:v>103.4456666719247</c:v>
                </c:pt>
                <c:pt idx="93">
                  <c:v>103.23637428474299</c:v>
                </c:pt>
                <c:pt idx="94">
                  <c:v>103.87514104128201</c:v>
                </c:pt>
                <c:pt idx="95">
                  <c:v>104.25583033585021</c:v>
                </c:pt>
                <c:pt idx="96">
                  <c:v>102.4080318122375</c:v>
                </c:pt>
                <c:pt idx="97">
                  <c:v>101.7028992390681</c:v>
                </c:pt>
                <c:pt idx="98">
                  <c:v>101.20296868270169</c:v>
                </c:pt>
                <c:pt idx="99">
                  <c:v>100.04584291613089</c:v>
                </c:pt>
                <c:pt idx="100">
                  <c:v>98.941042315581171</c:v>
                </c:pt>
                <c:pt idx="101">
                  <c:v>99.515627267997061</c:v>
                </c:pt>
                <c:pt idx="102">
                  <c:v>101.4649702932003</c:v>
                </c:pt>
                <c:pt idx="103">
                  <c:v>99.385376613490266</c:v>
                </c:pt>
                <c:pt idx="104">
                  <c:v>100.3598446649907</c:v>
                </c:pt>
                <c:pt idx="105">
                  <c:v>100.6124656345046</c:v>
                </c:pt>
                <c:pt idx="106">
                  <c:v>100.6723112268634</c:v>
                </c:pt>
                <c:pt idx="107">
                  <c:v>101.43035024753929</c:v>
                </c:pt>
                <c:pt idx="108">
                  <c:v>99.987253154126762</c:v>
                </c:pt>
                <c:pt idx="109">
                  <c:v>99.612144120594408</c:v>
                </c:pt>
                <c:pt idx="110">
                  <c:v>97.727259684479222</c:v>
                </c:pt>
                <c:pt idx="111">
                  <c:v>97.238535632788498</c:v>
                </c:pt>
                <c:pt idx="112">
                  <c:v>97.65795938609088</c:v>
                </c:pt>
                <c:pt idx="113">
                  <c:v>99.869739921141701</c:v>
                </c:pt>
                <c:pt idx="114">
                  <c:v>101.0389443772581</c:v>
                </c:pt>
                <c:pt idx="115">
                  <c:v>100.82613607986541</c:v>
                </c:pt>
                <c:pt idx="116">
                  <c:v>100.8624383318257</c:v>
                </c:pt>
                <c:pt idx="117">
                  <c:v>101.3854663703451</c:v>
                </c:pt>
                <c:pt idx="118">
                  <c:v>101.0118573262118</c:v>
                </c:pt>
                <c:pt idx="119">
                  <c:v>100.69534542230519</c:v>
                </c:pt>
                <c:pt idx="120">
                  <c:v>101.8179994993589</c:v>
                </c:pt>
                <c:pt idx="121">
                  <c:v>101.8988924190373</c:v>
                </c:pt>
                <c:pt idx="122">
                  <c:v>103.41902922317369</c:v>
                </c:pt>
                <c:pt idx="123">
                  <c:v>104.0721921998763</c:v>
                </c:pt>
                <c:pt idx="124">
                  <c:v>103.6101826288433</c:v>
                </c:pt>
                <c:pt idx="125">
                  <c:v>102.82145419077079</c:v>
                </c:pt>
                <c:pt idx="126">
                  <c:v>101.2060001836701</c:v>
                </c:pt>
                <c:pt idx="127">
                  <c:v>101.1052748705056</c:v>
                </c:pt>
                <c:pt idx="128">
                  <c:v>102.446562072928</c:v>
                </c:pt>
                <c:pt idx="129">
                  <c:v>101.9253068225938</c:v>
                </c:pt>
                <c:pt idx="130">
                  <c:v>104.7475784810694</c:v>
                </c:pt>
                <c:pt idx="131">
                  <c:v>106.27794527243699</c:v>
                </c:pt>
                <c:pt idx="132">
                  <c:v>107.4027698569009</c:v>
                </c:pt>
                <c:pt idx="133">
                  <c:v>107.40754077901271</c:v>
                </c:pt>
                <c:pt idx="134">
                  <c:v>107.2664553537217</c:v>
                </c:pt>
                <c:pt idx="135">
                  <c:v>106.17439779355099</c:v>
                </c:pt>
                <c:pt idx="136">
                  <c:v>105.82349359955499</c:v>
                </c:pt>
                <c:pt idx="137">
                  <c:v>106.7513826588834</c:v>
                </c:pt>
                <c:pt idx="138">
                  <c:v>106.6581213311231</c:v>
                </c:pt>
                <c:pt idx="139">
                  <c:v>105.5509590513626</c:v>
                </c:pt>
                <c:pt idx="140">
                  <c:v>106.8946326739011</c:v>
                </c:pt>
                <c:pt idx="141">
                  <c:v>107.1803454314869</c:v>
                </c:pt>
                <c:pt idx="142">
                  <c:v>107.0393395975927</c:v>
                </c:pt>
                <c:pt idx="143">
                  <c:v>108.1031474923557</c:v>
                </c:pt>
                <c:pt idx="144">
                  <c:v>109.3451126576054</c:v>
                </c:pt>
                <c:pt idx="145">
                  <c:v>107.89108252977231</c:v>
                </c:pt>
                <c:pt idx="146">
                  <c:v>105.2195487676872</c:v>
                </c:pt>
                <c:pt idx="147">
                  <c:v>104.6310396620302</c:v>
                </c:pt>
                <c:pt idx="148">
                  <c:v>104.5037195035566</c:v>
                </c:pt>
                <c:pt idx="149">
                  <c:v>107.12369822572791</c:v>
                </c:pt>
                <c:pt idx="150">
                  <c:v>108.6298725810435</c:v>
                </c:pt>
                <c:pt idx="151">
                  <c:v>110.180639732865</c:v>
                </c:pt>
                <c:pt idx="152">
                  <c:v>109.21673851438339</c:v>
                </c:pt>
                <c:pt idx="153">
                  <c:v>109.7150336480712</c:v>
                </c:pt>
                <c:pt idx="154">
                  <c:v>108.2977759943424</c:v>
                </c:pt>
                <c:pt idx="155">
                  <c:v>110.9686191584334</c:v>
                </c:pt>
                <c:pt idx="156">
                  <c:v>111.4893129038452</c:v>
                </c:pt>
                <c:pt idx="157">
                  <c:v>112.321615788372</c:v>
                </c:pt>
                <c:pt idx="158">
                  <c:v>112.5695399012467</c:v>
                </c:pt>
                <c:pt idx="159">
                  <c:v>113.08574802663919</c:v>
                </c:pt>
                <c:pt idx="160">
                  <c:v>112.8816203734246</c:v>
                </c:pt>
                <c:pt idx="161">
                  <c:v>112.48645328810591</c:v>
                </c:pt>
                <c:pt idx="162">
                  <c:v>113.2858731701581</c:v>
                </c:pt>
                <c:pt idx="163">
                  <c:v>113.22973384191759</c:v>
                </c:pt>
                <c:pt idx="164">
                  <c:v>113.623222943085</c:v>
                </c:pt>
                <c:pt idx="165">
                  <c:v>114.2461242732318</c:v>
                </c:pt>
                <c:pt idx="166">
                  <c:v>113.6901236949505</c:v>
                </c:pt>
                <c:pt idx="167">
                  <c:v>114.2057552082844</c:v>
                </c:pt>
                <c:pt idx="168">
                  <c:v>112.93107987038211</c:v>
                </c:pt>
                <c:pt idx="169">
                  <c:v>112.2220488454625</c:v>
                </c:pt>
                <c:pt idx="170">
                  <c:v>112.3402688329062</c:v>
                </c:pt>
                <c:pt idx="171">
                  <c:v>112.8403000112047</c:v>
                </c:pt>
                <c:pt idx="172">
                  <c:v>111.9972262386692</c:v>
                </c:pt>
                <c:pt idx="173">
                  <c:v>111.7756017762369</c:v>
                </c:pt>
                <c:pt idx="174">
                  <c:v>110.92374749367841</c:v>
                </c:pt>
                <c:pt idx="175">
                  <c:v>111.5851720908328</c:v>
                </c:pt>
                <c:pt idx="176">
                  <c:v>112.51755854443169</c:v>
                </c:pt>
                <c:pt idx="177">
                  <c:v>111.31070950123561</c:v>
                </c:pt>
                <c:pt idx="178">
                  <c:v>111.41081339386329</c:v>
                </c:pt>
                <c:pt idx="179">
                  <c:v>113.9789566692899</c:v>
                </c:pt>
                <c:pt idx="180">
                  <c:v>114.2696595325154</c:v>
                </c:pt>
                <c:pt idx="181">
                  <c:v>113.8806600044328</c:v>
                </c:pt>
                <c:pt idx="182">
                  <c:v>114.2095458401578</c:v>
                </c:pt>
                <c:pt idx="183">
                  <c:v>114.5154944991689</c:v>
                </c:pt>
                <c:pt idx="184">
                  <c:v>114.4081625746489</c:v>
                </c:pt>
                <c:pt idx="185">
                  <c:v>115.8055931043982</c:v>
                </c:pt>
                <c:pt idx="186">
                  <c:v>115.4769535745675</c:v>
                </c:pt>
                <c:pt idx="187">
                  <c:v>114.8887304670546</c:v>
                </c:pt>
                <c:pt idx="188">
                  <c:v>115.3208203468853</c:v>
                </c:pt>
                <c:pt idx="189">
                  <c:v>115.1814872659557</c:v>
                </c:pt>
                <c:pt idx="190">
                  <c:v>115.76671321625069</c:v>
                </c:pt>
                <c:pt idx="191">
                  <c:v>115.2254859925518</c:v>
                </c:pt>
                <c:pt idx="192">
                  <c:v>115.6795375421911</c:v>
                </c:pt>
                <c:pt idx="193">
                  <c:v>113.61515594625411</c:v>
                </c:pt>
                <c:pt idx="194">
                  <c:v>114.1189041908072</c:v>
                </c:pt>
                <c:pt idx="195">
                  <c:v>112.75141550330351</c:v>
                </c:pt>
                <c:pt idx="196">
                  <c:v>114.2500406092505</c:v>
                </c:pt>
                <c:pt idx="197">
                  <c:v>114.020063578696</c:v>
                </c:pt>
                <c:pt idx="198">
                  <c:v>113.79966497807879</c:v>
                </c:pt>
                <c:pt idx="199">
                  <c:v>113.85486750434821</c:v>
                </c:pt>
                <c:pt idx="200">
                  <c:v>115.09832826409431</c:v>
                </c:pt>
                <c:pt idx="201">
                  <c:v>114.063937829631</c:v>
                </c:pt>
                <c:pt idx="202">
                  <c:v>113.5406554765915</c:v>
                </c:pt>
                <c:pt idx="203">
                  <c:v>112.9319454061074</c:v>
                </c:pt>
                <c:pt idx="204">
                  <c:v>113.85018908429601</c:v>
                </c:pt>
                <c:pt idx="205">
                  <c:v>113.294609121166</c:v>
                </c:pt>
                <c:pt idx="206">
                  <c:v>113.86190743609259</c:v>
                </c:pt>
                <c:pt idx="207">
                  <c:v>115.31417181742481</c:v>
                </c:pt>
                <c:pt idx="208">
                  <c:v>115.8859083658689</c:v>
                </c:pt>
                <c:pt idx="209">
                  <c:v>116.00312740567939</c:v>
                </c:pt>
                <c:pt idx="210">
                  <c:v>115.1354135084762</c:v>
                </c:pt>
                <c:pt idx="211">
                  <c:v>114.5886567500315</c:v>
                </c:pt>
                <c:pt idx="212">
                  <c:v>112.6969244224039</c:v>
                </c:pt>
                <c:pt idx="213">
                  <c:v>113.0555687525935</c:v>
                </c:pt>
                <c:pt idx="214">
                  <c:v>113.4109115991063</c:v>
                </c:pt>
                <c:pt idx="215">
                  <c:v>113.6088044585012</c:v>
                </c:pt>
                <c:pt idx="216">
                  <c:v>113.0913493284547</c:v>
                </c:pt>
                <c:pt idx="217">
                  <c:v>114.0658113246019</c:v>
                </c:pt>
                <c:pt idx="218">
                  <c:v>113.59749191293071</c:v>
                </c:pt>
                <c:pt idx="219">
                  <c:v>115.0145911087274</c:v>
                </c:pt>
                <c:pt idx="220">
                  <c:v>115.5853128708025</c:v>
                </c:pt>
                <c:pt idx="221">
                  <c:v>114.920975836129</c:v>
                </c:pt>
                <c:pt idx="222">
                  <c:v>115.62263454138809</c:v>
                </c:pt>
                <c:pt idx="223">
                  <c:v>114.18688940266129</c:v>
                </c:pt>
                <c:pt idx="224">
                  <c:v>113.8462483850394</c:v>
                </c:pt>
                <c:pt idx="225">
                  <c:v>113.73957199930091</c:v>
                </c:pt>
                <c:pt idx="226">
                  <c:v>113.5733287659756</c:v>
                </c:pt>
                <c:pt idx="227">
                  <c:v>113.9193395710757</c:v>
                </c:pt>
                <c:pt idx="228">
                  <c:v>112.9163743112081</c:v>
                </c:pt>
                <c:pt idx="229">
                  <c:v>111.7329760199728</c:v>
                </c:pt>
                <c:pt idx="230">
                  <c:v>110.6716890762325</c:v>
                </c:pt>
                <c:pt idx="231">
                  <c:v>112.9974767452733</c:v>
                </c:pt>
                <c:pt idx="232">
                  <c:v>113.39121089830461</c:v>
                </c:pt>
                <c:pt idx="233">
                  <c:v>113.8451036439146</c:v>
                </c:pt>
                <c:pt idx="234">
                  <c:v>114.3692814654396</c:v>
                </c:pt>
                <c:pt idx="235">
                  <c:v>115.0394123513954</c:v>
                </c:pt>
                <c:pt idx="236">
                  <c:v>114.4262464167918</c:v>
                </c:pt>
                <c:pt idx="237">
                  <c:v>114.88095932136601</c:v>
                </c:pt>
                <c:pt idx="238">
                  <c:v>115.0686303980422</c:v>
                </c:pt>
                <c:pt idx="239">
                  <c:v>116.35189226007449</c:v>
                </c:pt>
                <c:pt idx="240">
                  <c:v>116.0128087075794</c:v>
                </c:pt>
                <c:pt idx="241">
                  <c:v>116.1145227013633</c:v>
                </c:pt>
                <c:pt idx="242">
                  <c:v>116.1466170369724</c:v>
                </c:pt>
                <c:pt idx="243">
                  <c:v>116.5355705757472</c:v>
                </c:pt>
                <c:pt idx="244">
                  <c:v>117.3531851242747</c:v>
                </c:pt>
                <c:pt idx="245">
                  <c:v>117.61029530171329</c:v>
                </c:pt>
                <c:pt idx="246">
                  <c:v>117.7750843822277</c:v>
                </c:pt>
                <c:pt idx="247">
                  <c:v>118.16905494029849</c:v>
                </c:pt>
                <c:pt idx="248">
                  <c:v>118.215123895094</c:v>
                </c:pt>
                <c:pt idx="249">
                  <c:v>117.8076870634696</c:v>
                </c:pt>
                <c:pt idx="250">
                  <c:v>117.7176558004318</c:v>
                </c:pt>
                <c:pt idx="251">
                  <c:v>117.65251470042379</c:v>
                </c:pt>
                <c:pt idx="252">
                  <c:v>118.2729442858537</c:v>
                </c:pt>
                <c:pt idx="253">
                  <c:v>118.7580826125163</c:v>
                </c:pt>
                <c:pt idx="254">
                  <c:v>118.87424585332739</c:v>
                </c:pt>
                <c:pt idx="255">
                  <c:v>118.485675791259</c:v>
                </c:pt>
                <c:pt idx="256">
                  <c:v>118.30466883871929</c:v>
                </c:pt>
                <c:pt idx="257">
                  <c:v>118.3057271984909</c:v>
                </c:pt>
                <c:pt idx="258">
                  <c:v>118.2318009477482</c:v>
                </c:pt>
                <c:pt idx="259">
                  <c:v>118.32497679171691</c:v>
                </c:pt>
                <c:pt idx="260">
                  <c:v>117.4658815345302</c:v>
                </c:pt>
                <c:pt idx="261">
                  <c:v>117.8448329157025</c:v>
                </c:pt>
                <c:pt idx="262">
                  <c:v>117.8450030715</c:v>
                </c:pt>
                <c:pt idx="263">
                  <c:v>120.287262351856</c:v>
                </c:pt>
                <c:pt idx="264">
                  <c:v>120.94797028422821</c:v>
                </c:pt>
                <c:pt idx="265">
                  <c:v>121.3294802013987</c:v>
                </c:pt>
                <c:pt idx="266">
                  <c:v>120.9117199165827</c:v>
                </c:pt>
                <c:pt idx="267">
                  <c:v>120.71609659412211</c:v>
                </c:pt>
                <c:pt idx="268">
                  <c:v>121.4869388675519</c:v>
                </c:pt>
                <c:pt idx="269">
                  <c:v>121.21120266949541</c:v>
                </c:pt>
                <c:pt idx="270">
                  <c:v>121.0571602965455</c:v>
                </c:pt>
                <c:pt idx="271">
                  <c:v>120.6501873404454</c:v>
                </c:pt>
                <c:pt idx="272">
                  <c:v>120.675914790799</c:v>
                </c:pt>
                <c:pt idx="273">
                  <c:v>120.5643406217698</c:v>
                </c:pt>
                <c:pt idx="274">
                  <c:v>121.3005914807043</c:v>
                </c:pt>
                <c:pt idx="275">
                  <c:v>121.1769771042661</c:v>
                </c:pt>
                <c:pt idx="276">
                  <c:v>121.5925918212486</c:v>
                </c:pt>
                <c:pt idx="277">
                  <c:v>121.594550034246</c:v>
                </c:pt>
                <c:pt idx="278">
                  <c:v>121.78700033307111</c:v>
                </c:pt>
                <c:pt idx="279">
                  <c:v>121.9892725607661</c:v>
                </c:pt>
                <c:pt idx="280">
                  <c:v>122.2685314885522</c:v>
                </c:pt>
                <c:pt idx="281">
                  <c:v>122.2095709582745</c:v>
                </c:pt>
                <c:pt idx="282">
                  <c:v>122.5356519927696</c:v>
                </c:pt>
                <c:pt idx="283">
                  <c:v>121.6663439185661</c:v>
                </c:pt>
                <c:pt idx="284">
                  <c:v>121.056029851848</c:v>
                </c:pt>
                <c:pt idx="285">
                  <c:v>121.6566881729607</c:v>
                </c:pt>
                <c:pt idx="286">
                  <c:v>119.8318456476547</c:v>
                </c:pt>
                <c:pt idx="287">
                  <c:v>120.5228101406106</c:v>
                </c:pt>
                <c:pt idx="288">
                  <c:v>120.0883049129034</c:v>
                </c:pt>
                <c:pt idx="289">
                  <c:v>119.80383811087491</c:v>
                </c:pt>
                <c:pt idx="290">
                  <c:v>121.2125629492334</c:v>
                </c:pt>
                <c:pt idx="291">
                  <c:v>120.5662251239368</c:v>
                </c:pt>
                <c:pt idx="292">
                  <c:v>121.2058533382427</c:v>
                </c:pt>
                <c:pt idx="293">
                  <c:v>121.8803943549574</c:v>
                </c:pt>
                <c:pt idx="294">
                  <c:v>121.5952143944296</c:v>
                </c:pt>
                <c:pt idx="295">
                  <c:v>121.44287850669021</c:v>
                </c:pt>
                <c:pt idx="296">
                  <c:v>121.15234843688761</c:v>
                </c:pt>
                <c:pt idx="297">
                  <c:v>122.6220587733155</c:v>
                </c:pt>
                <c:pt idx="298">
                  <c:v>122.40151833416731</c:v>
                </c:pt>
                <c:pt idx="299">
                  <c:v>120.58751901042299</c:v>
                </c:pt>
                <c:pt idx="300">
                  <c:v>122.2470747027271</c:v>
                </c:pt>
                <c:pt idx="301">
                  <c:v>121.7948659416715</c:v>
                </c:pt>
                <c:pt idx="302">
                  <c:v>120.3066014030851</c:v>
                </c:pt>
                <c:pt idx="303">
                  <c:v>121.5256199795389</c:v>
                </c:pt>
                <c:pt idx="304">
                  <c:v>122.72555242675701</c:v>
                </c:pt>
                <c:pt idx="305">
                  <c:v>122.2457400647404</c:v>
                </c:pt>
                <c:pt idx="306">
                  <c:v>122.2703860765801</c:v>
                </c:pt>
                <c:pt idx="307">
                  <c:v>124.50454546960169</c:v>
                </c:pt>
                <c:pt idx="308">
                  <c:v>124.22265011566419</c:v>
                </c:pt>
                <c:pt idx="309">
                  <c:v>124.3699933239393</c:v>
                </c:pt>
                <c:pt idx="310">
                  <c:v>125.28441024215751</c:v>
                </c:pt>
                <c:pt idx="311">
                  <c:v>125.0672979539371</c:v>
                </c:pt>
                <c:pt idx="312">
                  <c:v>125.1345266154941</c:v>
                </c:pt>
                <c:pt idx="313">
                  <c:v>125.1914084581897</c:v>
                </c:pt>
                <c:pt idx="314">
                  <c:v>126.54326566697431</c:v>
                </c:pt>
                <c:pt idx="315">
                  <c:v>126.2024151289299</c:v>
                </c:pt>
                <c:pt idx="316">
                  <c:v>125.9252731507634</c:v>
                </c:pt>
                <c:pt idx="317">
                  <c:v>125.3565328412905</c:v>
                </c:pt>
                <c:pt idx="318">
                  <c:v>126.01431437967319</c:v>
                </c:pt>
                <c:pt idx="319">
                  <c:v>125.06250331434801</c:v>
                </c:pt>
                <c:pt idx="320">
                  <c:v>124.8880238503837</c:v>
                </c:pt>
                <c:pt idx="321">
                  <c:v>124.6104547593538</c:v>
                </c:pt>
                <c:pt idx="322">
                  <c:v>124.7686589005406</c:v>
                </c:pt>
                <c:pt idx="323">
                  <c:v>124.2325481132365</c:v>
                </c:pt>
                <c:pt idx="324">
                  <c:v>124.8102625292731</c:v>
                </c:pt>
                <c:pt idx="325">
                  <c:v>124.8114961183679</c:v>
                </c:pt>
                <c:pt idx="326">
                  <c:v>124.90145681744541</c:v>
                </c:pt>
                <c:pt idx="327">
                  <c:v>126.3293488736731</c:v>
                </c:pt>
                <c:pt idx="328">
                  <c:v>125.252126590693</c:v>
                </c:pt>
                <c:pt idx="329">
                  <c:v>123.93554158801381</c:v>
                </c:pt>
                <c:pt idx="330">
                  <c:v>122.0446801897873</c:v>
                </c:pt>
                <c:pt idx="331">
                  <c:v>122.31868147853849</c:v>
                </c:pt>
                <c:pt idx="332">
                  <c:v>122.49902903323991</c:v>
                </c:pt>
                <c:pt idx="333">
                  <c:v>124.6868467981563</c:v>
                </c:pt>
                <c:pt idx="334">
                  <c:v>125.55282402112191</c:v>
                </c:pt>
                <c:pt idx="335">
                  <c:v>124.6877713970154</c:v>
                </c:pt>
                <c:pt idx="336">
                  <c:v>123.9905384735837</c:v>
                </c:pt>
                <c:pt idx="337">
                  <c:v>122.8104243626757</c:v>
                </c:pt>
                <c:pt idx="338">
                  <c:v>120.908629806996</c:v>
                </c:pt>
                <c:pt idx="339">
                  <c:v>120.95774452967019</c:v>
                </c:pt>
                <c:pt idx="340">
                  <c:v>121.7727217626279</c:v>
                </c:pt>
                <c:pt idx="341">
                  <c:v>121.9320101681018</c:v>
                </c:pt>
                <c:pt idx="342">
                  <c:v>124.958030844673</c:v>
                </c:pt>
                <c:pt idx="343">
                  <c:v>126.0864579209067</c:v>
                </c:pt>
                <c:pt idx="344">
                  <c:v>126.9993175884367</c:v>
                </c:pt>
                <c:pt idx="345">
                  <c:v>126.6682736989453</c:v>
                </c:pt>
                <c:pt idx="346">
                  <c:v>127.51270814498839</c:v>
                </c:pt>
                <c:pt idx="347">
                  <c:v>127.0371752590254</c:v>
                </c:pt>
                <c:pt idx="348">
                  <c:v>127.0991643129427</c:v>
                </c:pt>
                <c:pt idx="349">
                  <c:v>127.6829509774978</c:v>
                </c:pt>
                <c:pt idx="350">
                  <c:v>129.16599659630739</c:v>
                </c:pt>
                <c:pt idx="351">
                  <c:v>129.30207930141191</c:v>
                </c:pt>
                <c:pt idx="352">
                  <c:v>129.45733385327361</c:v>
                </c:pt>
                <c:pt idx="353">
                  <c:v>130.4019043204504</c:v>
                </c:pt>
                <c:pt idx="354">
                  <c:v>130.66815014958141</c:v>
                </c:pt>
                <c:pt idx="355">
                  <c:v>131.10194918240131</c:v>
                </c:pt>
                <c:pt idx="356">
                  <c:v>130.86370217190759</c:v>
                </c:pt>
                <c:pt idx="357">
                  <c:v>131.4900524135133</c:v>
                </c:pt>
                <c:pt idx="358">
                  <c:v>132.69602703399511</c:v>
                </c:pt>
                <c:pt idx="359">
                  <c:v>132.67987818386061</c:v>
                </c:pt>
                <c:pt idx="360">
                  <c:v>132.98291968126281</c:v>
                </c:pt>
                <c:pt idx="361">
                  <c:v>133.48894040189521</c:v>
                </c:pt>
                <c:pt idx="362">
                  <c:v>133.74484417505639</c:v>
                </c:pt>
                <c:pt idx="363">
                  <c:v>134.06908780893079</c:v>
                </c:pt>
                <c:pt idx="364">
                  <c:v>131.2549222293452</c:v>
                </c:pt>
                <c:pt idx="365">
                  <c:v>131.13355502176901</c:v>
                </c:pt>
                <c:pt idx="366">
                  <c:v>131.47601447818121</c:v>
                </c:pt>
                <c:pt idx="367">
                  <c:v>133.12695749483021</c:v>
                </c:pt>
                <c:pt idx="368">
                  <c:v>130.7112714357217</c:v>
                </c:pt>
                <c:pt idx="369">
                  <c:v>131.16663248479151</c:v>
                </c:pt>
                <c:pt idx="370">
                  <c:v>130.12132845851971</c:v>
                </c:pt>
                <c:pt idx="371">
                  <c:v>129.0154134661129</c:v>
                </c:pt>
                <c:pt idx="372">
                  <c:v>129.33940942540849</c:v>
                </c:pt>
                <c:pt idx="373">
                  <c:v>127.412163711733</c:v>
                </c:pt>
                <c:pt idx="374">
                  <c:v>125.8762972029164</c:v>
                </c:pt>
                <c:pt idx="375">
                  <c:v>127.675604685902</c:v>
                </c:pt>
                <c:pt idx="376">
                  <c:v>127.6690630120131</c:v>
                </c:pt>
                <c:pt idx="377">
                  <c:v>125.97191833257639</c:v>
                </c:pt>
                <c:pt idx="378">
                  <c:v>125.7322317464058</c:v>
                </c:pt>
                <c:pt idx="379">
                  <c:v>125.6626546656624</c:v>
                </c:pt>
                <c:pt idx="380">
                  <c:v>125.94389209068321</c:v>
                </c:pt>
                <c:pt idx="381">
                  <c:v>126.97047303520711</c:v>
                </c:pt>
                <c:pt idx="382">
                  <c:v>126.7874140314955</c:v>
                </c:pt>
                <c:pt idx="383">
                  <c:v>126.4366630004109</c:v>
                </c:pt>
                <c:pt idx="384">
                  <c:v>122.6882256519993</c:v>
                </c:pt>
                <c:pt idx="385">
                  <c:v>121.3462572335022</c:v>
                </c:pt>
                <c:pt idx="386">
                  <c:v>119.2915619702601</c:v>
                </c:pt>
                <c:pt idx="387">
                  <c:v>120.9645090066284</c:v>
                </c:pt>
                <c:pt idx="388">
                  <c:v>123.10569577371071</c:v>
                </c:pt>
                <c:pt idx="389">
                  <c:v>123.91211217833261</c:v>
                </c:pt>
                <c:pt idx="390">
                  <c:v>123.43074401872759</c:v>
                </c:pt>
                <c:pt idx="391">
                  <c:v>124.8247511326292</c:v>
                </c:pt>
                <c:pt idx="392">
                  <c:v>124.32828813699631</c:v>
                </c:pt>
                <c:pt idx="393">
                  <c:v>123.7622016054283</c:v>
                </c:pt>
                <c:pt idx="394">
                  <c:v>126.5459684324271</c:v>
                </c:pt>
                <c:pt idx="395">
                  <c:v>124.9951658221753</c:v>
                </c:pt>
                <c:pt idx="396">
                  <c:v>126.69115655804271</c:v>
                </c:pt>
                <c:pt idx="397">
                  <c:v>127.6568838840407</c:v>
                </c:pt>
                <c:pt idx="398">
                  <c:v>127.75477837559031</c:v>
                </c:pt>
                <c:pt idx="399">
                  <c:v>128.4107658746891</c:v>
                </c:pt>
                <c:pt idx="400">
                  <c:v>128.2774747053661</c:v>
                </c:pt>
                <c:pt idx="401">
                  <c:v>128.84422560682671</c:v>
                </c:pt>
                <c:pt idx="402">
                  <c:v>127.8953995467274</c:v>
                </c:pt>
                <c:pt idx="403">
                  <c:v>128.60707281360021</c:v>
                </c:pt>
                <c:pt idx="404">
                  <c:v>129.8159773065388</c:v>
                </c:pt>
                <c:pt idx="405">
                  <c:v>129.7806470438554</c:v>
                </c:pt>
                <c:pt idx="406">
                  <c:v>130.04200094611849</c:v>
                </c:pt>
                <c:pt idx="407">
                  <c:v>129.72727605105999</c:v>
                </c:pt>
                <c:pt idx="408">
                  <c:v>130.5999028282047</c:v>
                </c:pt>
                <c:pt idx="409">
                  <c:v>130.08286521017649</c:v>
                </c:pt>
                <c:pt idx="410">
                  <c:v>129.6350120474097</c:v>
                </c:pt>
                <c:pt idx="411">
                  <c:v>129.63937226695879</c:v>
                </c:pt>
                <c:pt idx="412">
                  <c:v>129.71176953949771</c:v>
                </c:pt>
                <c:pt idx="413">
                  <c:v>129.72941862246631</c:v>
                </c:pt>
                <c:pt idx="414">
                  <c:v>131.29517426575501</c:v>
                </c:pt>
                <c:pt idx="415">
                  <c:v>131.71397141264001</c:v>
                </c:pt>
                <c:pt idx="416">
                  <c:v>132.15495714331709</c:v>
                </c:pt>
                <c:pt idx="417">
                  <c:v>131.72923819799249</c:v>
                </c:pt>
                <c:pt idx="418">
                  <c:v>131.51368166364799</c:v>
                </c:pt>
                <c:pt idx="419">
                  <c:v>132.09494436205321</c:v>
                </c:pt>
                <c:pt idx="420">
                  <c:v>132.81714514617281</c:v>
                </c:pt>
                <c:pt idx="421">
                  <c:v>132.94563465819769</c:v>
                </c:pt>
                <c:pt idx="422">
                  <c:v>133.68381716987381</c:v>
                </c:pt>
                <c:pt idx="423">
                  <c:v>134.17211534026549</c:v>
                </c:pt>
                <c:pt idx="424">
                  <c:v>132.69856986930361</c:v>
                </c:pt>
                <c:pt idx="425">
                  <c:v>133.12162517194801</c:v>
                </c:pt>
                <c:pt idx="426">
                  <c:v>132.47685664368629</c:v>
                </c:pt>
                <c:pt idx="427">
                  <c:v>131.19417387399221</c:v>
                </c:pt>
                <c:pt idx="428">
                  <c:v>130.5752940821701</c:v>
                </c:pt>
                <c:pt idx="429">
                  <c:v>131.86067686544459</c:v>
                </c:pt>
                <c:pt idx="430">
                  <c:v>132.42897073080471</c:v>
                </c:pt>
                <c:pt idx="431">
                  <c:v>132.36625998221129</c:v>
                </c:pt>
                <c:pt idx="432">
                  <c:v>129.79331689300039</c:v>
                </c:pt>
                <c:pt idx="433">
                  <c:v>129.36172515891019</c:v>
                </c:pt>
                <c:pt idx="434">
                  <c:v>130.29784035858501</c:v>
                </c:pt>
                <c:pt idx="435">
                  <c:v>129.17602353893801</c:v>
                </c:pt>
                <c:pt idx="436">
                  <c:v>131.57013853922501</c:v>
                </c:pt>
                <c:pt idx="437">
                  <c:v>131.09936994853561</c:v>
                </c:pt>
                <c:pt idx="438">
                  <c:v>131.48705575971081</c:v>
                </c:pt>
                <c:pt idx="439">
                  <c:v>132.41094484749249</c:v>
                </c:pt>
                <c:pt idx="440">
                  <c:v>133.03415750660631</c:v>
                </c:pt>
                <c:pt idx="441">
                  <c:v>133.05452823859679</c:v>
                </c:pt>
                <c:pt idx="442">
                  <c:v>134.8595004979276</c:v>
                </c:pt>
                <c:pt idx="443">
                  <c:v>135.31540807515441</c:v>
                </c:pt>
                <c:pt idx="444">
                  <c:v>135.28134645021521</c:v>
                </c:pt>
                <c:pt idx="445">
                  <c:v>135.50492342508909</c:v>
                </c:pt>
                <c:pt idx="446">
                  <c:v>136.45696926854151</c:v>
                </c:pt>
                <c:pt idx="447">
                  <c:v>135.69990674533969</c:v>
                </c:pt>
                <c:pt idx="448">
                  <c:v>136.16987307609821</c:v>
                </c:pt>
                <c:pt idx="449">
                  <c:v>136.91147585559949</c:v>
                </c:pt>
                <c:pt idx="450">
                  <c:v>136.69190666786241</c:v>
                </c:pt>
                <c:pt idx="451">
                  <c:v>136.0145520585028</c:v>
                </c:pt>
                <c:pt idx="452">
                  <c:v>136.30312127692491</c:v>
                </c:pt>
                <c:pt idx="453">
                  <c:v>136.1492251681519</c:v>
                </c:pt>
                <c:pt idx="454">
                  <c:v>136.19362534238829</c:v>
                </c:pt>
                <c:pt idx="455">
                  <c:v>135.86517949381161</c:v>
                </c:pt>
                <c:pt idx="456">
                  <c:v>135.1164975935086</c:v>
                </c:pt>
                <c:pt idx="457">
                  <c:v>136.257203205422</c:v>
                </c:pt>
                <c:pt idx="458">
                  <c:v>135.38569962816939</c:v>
                </c:pt>
                <c:pt idx="459">
                  <c:v>134.81664560917139</c:v>
                </c:pt>
                <c:pt idx="460">
                  <c:v>134.91004131081121</c:v>
                </c:pt>
                <c:pt idx="461">
                  <c:v>134.61300416126511</c:v>
                </c:pt>
                <c:pt idx="462">
                  <c:v>133.4814086499324</c:v>
                </c:pt>
                <c:pt idx="463">
                  <c:v>132.865651741899</c:v>
                </c:pt>
                <c:pt idx="464">
                  <c:v>135.0843558822651</c:v>
                </c:pt>
                <c:pt idx="465">
                  <c:v>135.7688416385073</c:v>
                </c:pt>
                <c:pt idx="466">
                  <c:v>135.9810304833872</c:v>
                </c:pt>
                <c:pt idx="467">
                  <c:v>137.04725695406211</c:v>
                </c:pt>
                <c:pt idx="468">
                  <c:v>137.52613446318949</c:v>
                </c:pt>
                <c:pt idx="469">
                  <c:v>137.6934599458088</c:v>
                </c:pt>
                <c:pt idx="470">
                  <c:v>138.81998123555971</c:v>
                </c:pt>
                <c:pt idx="471">
                  <c:v>139.22315098791469</c:v>
                </c:pt>
                <c:pt idx="472">
                  <c:v>139.79412038623241</c:v>
                </c:pt>
                <c:pt idx="473">
                  <c:v>139.03494124056621</c:v>
                </c:pt>
                <c:pt idx="474">
                  <c:v>139.601735185373</c:v>
                </c:pt>
                <c:pt idx="475">
                  <c:v>139.40406762103049</c:v>
                </c:pt>
                <c:pt idx="476">
                  <c:v>139.05819783978259</c:v>
                </c:pt>
                <c:pt idx="477">
                  <c:v>139.78217385396371</c:v>
                </c:pt>
                <c:pt idx="478">
                  <c:v>139.81637052684471</c:v>
                </c:pt>
                <c:pt idx="479">
                  <c:v>140.59199379367001</c:v>
                </c:pt>
                <c:pt idx="480">
                  <c:v>140.19826867862119</c:v>
                </c:pt>
                <c:pt idx="481">
                  <c:v>140.71761854026559</c:v>
                </c:pt>
                <c:pt idx="482">
                  <c:v>140.33437779528259</c:v>
                </c:pt>
                <c:pt idx="483">
                  <c:v>140.96223827139161</c:v>
                </c:pt>
                <c:pt idx="484">
                  <c:v>140.83548712855259</c:v>
                </c:pt>
                <c:pt idx="485">
                  <c:v>140.62829251065219</c:v>
                </c:pt>
                <c:pt idx="486">
                  <c:v>141.04673690142039</c:v>
                </c:pt>
                <c:pt idx="487">
                  <c:v>140.2084764993196</c:v>
                </c:pt>
                <c:pt idx="488">
                  <c:v>139.6023001646443</c:v>
                </c:pt>
                <c:pt idx="489">
                  <c:v>140.743387202463</c:v>
                </c:pt>
                <c:pt idx="490">
                  <c:v>140.96672799237649</c:v>
                </c:pt>
                <c:pt idx="491">
                  <c:v>141.66866631021259</c:v>
                </c:pt>
                <c:pt idx="492">
                  <c:v>140.72518352196161</c:v>
                </c:pt>
                <c:pt idx="493">
                  <c:v>140.91482462753069</c:v>
                </c:pt>
                <c:pt idx="494">
                  <c:v>140.72268649690551</c:v>
                </c:pt>
                <c:pt idx="495">
                  <c:v>140.9706758301908</c:v>
                </c:pt>
                <c:pt idx="496">
                  <c:v>141.5687539017438</c:v>
                </c:pt>
                <c:pt idx="497">
                  <c:v>140.73168345113541</c:v>
                </c:pt>
                <c:pt idx="498">
                  <c:v>141.50061902254399</c:v>
                </c:pt>
                <c:pt idx="499">
                  <c:v>141.92975474868081</c:v>
                </c:pt>
                <c:pt idx="500">
                  <c:v>142.0032782464649</c:v>
                </c:pt>
                <c:pt idx="501">
                  <c:v>141.60553439678111</c:v>
                </c:pt>
                <c:pt idx="502">
                  <c:v>139.19434774902871</c:v>
                </c:pt>
                <c:pt idx="503">
                  <c:v>138.4153163517384</c:v>
                </c:pt>
                <c:pt idx="504">
                  <c:v>137.2068177345281</c:v>
                </c:pt>
                <c:pt idx="505">
                  <c:v>138.22199993463411</c:v>
                </c:pt>
                <c:pt idx="506">
                  <c:v>138.44082897136451</c:v>
                </c:pt>
                <c:pt idx="507">
                  <c:v>137.50356285006629</c:v>
                </c:pt>
                <c:pt idx="508">
                  <c:v>136.7932010406189</c:v>
                </c:pt>
                <c:pt idx="509">
                  <c:v>135.46054387811429</c:v>
                </c:pt>
                <c:pt idx="510">
                  <c:v>135.2580301869414</c:v>
                </c:pt>
                <c:pt idx="511">
                  <c:v>136.9629869732689</c:v>
                </c:pt>
                <c:pt idx="512">
                  <c:v>135.90228935704349</c:v>
                </c:pt>
                <c:pt idx="513">
                  <c:v>137.01744722613711</c:v>
                </c:pt>
                <c:pt idx="514">
                  <c:v>139.55133191631111</c:v>
                </c:pt>
                <c:pt idx="515">
                  <c:v>140.4253091641433</c:v>
                </c:pt>
                <c:pt idx="516">
                  <c:v>141.34180514924489</c:v>
                </c:pt>
                <c:pt idx="517">
                  <c:v>141.69234078339221</c:v>
                </c:pt>
                <c:pt idx="518">
                  <c:v>141.69786874805999</c:v>
                </c:pt>
                <c:pt idx="519">
                  <c:v>141.73261189736121</c:v>
                </c:pt>
                <c:pt idx="520">
                  <c:v>143.1978672449809</c:v>
                </c:pt>
                <c:pt idx="521">
                  <c:v>143.03564836386559</c:v>
                </c:pt>
                <c:pt idx="522">
                  <c:v>143.5355621178083</c:v>
                </c:pt>
                <c:pt idx="523">
                  <c:v>143.56462987753281</c:v>
                </c:pt>
                <c:pt idx="524">
                  <c:v>142.459320695972</c:v>
                </c:pt>
                <c:pt idx="525">
                  <c:v>143.28681405395471</c:v>
                </c:pt>
                <c:pt idx="526">
                  <c:v>142.9490753806661</c:v>
                </c:pt>
                <c:pt idx="527">
                  <c:v>143.92571274544929</c:v>
                </c:pt>
                <c:pt idx="528">
                  <c:v>143.98411488478209</c:v>
                </c:pt>
                <c:pt idx="529">
                  <c:v>143.4428609335437</c:v>
                </c:pt>
                <c:pt idx="530">
                  <c:v>144.18771571040779</c:v>
                </c:pt>
                <c:pt idx="531">
                  <c:v>144.4791662207486</c:v>
                </c:pt>
                <c:pt idx="532">
                  <c:v>144.80776736238201</c:v>
                </c:pt>
                <c:pt idx="533">
                  <c:v>146.17937234134399</c:v>
                </c:pt>
                <c:pt idx="534">
                  <c:v>146.0015519639436</c:v>
                </c:pt>
                <c:pt idx="535">
                  <c:v>146.74242044461189</c:v>
                </c:pt>
                <c:pt idx="536">
                  <c:v>146.59133844274561</c:v>
                </c:pt>
                <c:pt idx="537">
                  <c:v>146.81709530623121</c:v>
                </c:pt>
                <c:pt idx="538">
                  <c:v>147.0860522212792</c:v>
                </c:pt>
                <c:pt idx="539">
                  <c:v>145.5328949161061</c:v>
                </c:pt>
                <c:pt idx="540">
                  <c:v>142.0878102883089</c:v>
                </c:pt>
                <c:pt idx="541">
                  <c:v>140.93502648051799</c:v>
                </c:pt>
                <c:pt idx="542">
                  <c:v>142.02553257481259</c:v>
                </c:pt>
                <c:pt idx="543">
                  <c:v>141.139455545662</c:v>
                </c:pt>
                <c:pt idx="544">
                  <c:v>141.61332895836409</c:v>
                </c:pt>
                <c:pt idx="545">
                  <c:v>141.12836475997179</c:v>
                </c:pt>
                <c:pt idx="546">
                  <c:v>139.24413834301811</c:v>
                </c:pt>
                <c:pt idx="547">
                  <c:v>138.96864186631319</c:v>
                </c:pt>
                <c:pt idx="548">
                  <c:v>139.28544292266091</c:v>
                </c:pt>
                <c:pt idx="549">
                  <c:v>141.29447504054241</c:v>
                </c:pt>
                <c:pt idx="550">
                  <c:v>142.3606863785426</c:v>
                </c:pt>
                <c:pt idx="551">
                  <c:v>142.5402000777357</c:v>
                </c:pt>
                <c:pt idx="552">
                  <c:v>144.3015416368024</c:v>
                </c:pt>
                <c:pt idx="553">
                  <c:v>145.28907366631881</c:v>
                </c:pt>
                <c:pt idx="554">
                  <c:v>145.0744044139845</c:v>
                </c:pt>
                <c:pt idx="555">
                  <c:v>145.8936708842968</c:v>
                </c:pt>
                <c:pt idx="556">
                  <c:v>146.498231226695</c:v>
                </c:pt>
                <c:pt idx="557">
                  <c:v>146.40318087537901</c:v>
                </c:pt>
                <c:pt idx="558">
                  <c:v>146.64502736286269</c:v>
                </c:pt>
                <c:pt idx="559">
                  <c:v>146.67968627665579</c:v>
                </c:pt>
                <c:pt idx="560">
                  <c:v>147.215148707807</c:v>
                </c:pt>
                <c:pt idx="561">
                  <c:v>148.14044972858659</c:v>
                </c:pt>
                <c:pt idx="562">
                  <c:v>148.31851006267669</c:v>
                </c:pt>
                <c:pt idx="563">
                  <c:v>148.14131251695801</c:v>
                </c:pt>
                <c:pt idx="564">
                  <c:v>147.95071398653079</c:v>
                </c:pt>
                <c:pt idx="565">
                  <c:v>148.332771089429</c:v>
                </c:pt>
                <c:pt idx="566">
                  <c:v>144.75622726813529</c:v>
                </c:pt>
                <c:pt idx="567">
                  <c:v>147.81415862703361</c:v>
                </c:pt>
                <c:pt idx="568">
                  <c:v>147.76820019626749</c:v>
                </c:pt>
                <c:pt idx="569">
                  <c:v>148.0438153879937</c:v>
                </c:pt>
                <c:pt idx="570">
                  <c:v>146.31749827077579</c:v>
                </c:pt>
                <c:pt idx="571">
                  <c:v>145.61280759955079</c:v>
                </c:pt>
                <c:pt idx="572">
                  <c:v>145.57716003062311</c:v>
                </c:pt>
                <c:pt idx="573">
                  <c:v>144.19059484051499</c:v>
                </c:pt>
                <c:pt idx="574">
                  <c:v>142.49721322050101</c:v>
                </c:pt>
                <c:pt idx="575">
                  <c:v>141.49271725753241</c:v>
                </c:pt>
                <c:pt idx="576">
                  <c:v>143.01853400597381</c:v>
                </c:pt>
                <c:pt idx="577">
                  <c:v>143.96476358981411</c:v>
                </c:pt>
                <c:pt idx="578">
                  <c:v>144.06885915923789</c:v>
                </c:pt>
                <c:pt idx="579">
                  <c:v>144.21229380345599</c:v>
                </c:pt>
                <c:pt idx="580">
                  <c:v>144.24110738865161</c:v>
                </c:pt>
                <c:pt idx="581">
                  <c:v>142.75665817957409</c:v>
                </c:pt>
                <c:pt idx="582">
                  <c:v>144.5633564863916</c:v>
                </c:pt>
                <c:pt idx="583">
                  <c:v>145.65836229474371</c:v>
                </c:pt>
                <c:pt idx="584">
                  <c:v>145.77929042117719</c:v>
                </c:pt>
                <c:pt idx="585">
                  <c:v>146.8777373044463</c:v>
                </c:pt>
                <c:pt idx="586">
                  <c:v>147.2718141081466</c:v>
                </c:pt>
                <c:pt idx="587">
                  <c:v>148.0759356799272</c:v>
                </c:pt>
                <c:pt idx="588">
                  <c:v>148.4078684647082</c:v>
                </c:pt>
                <c:pt idx="589">
                  <c:v>148.44431382248359</c:v>
                </c:pt>
                <c:pt idx="590">
                  <c:v>149.34896191088961</c:v>
                </c:pt>
                <c:pt idx="591">
                  <c:v>147.46165047863281</c:v>
                </c:pt>
                <c:pt idx="592">
                  <c:v>147.09600224058011</c:v>
                </c:pt>
                <c:pt idx="593">
                  <c:v>147.83357984467031</c:v>
                </c:pt>
                <c:pt idx="594">
                  <c:v>147.03247766689421</c:v>
                </c:pt>
                <c:pt idx="595">
                  <c:v>145.06707464101379</c:v>
                </c:pt>
                <c:pt idx="596">
                  <c:v>145.6218566015711</c:v>
                </c:pt>
                <c:pt idx="597">
                  <c:v>144.21244597490821</c:v>
                </c:pt>
                <c:pt idx="598">
                  <c:v>146.12361619155601</c:v>
                </c:pt>
                <c:pt idx="599">
                  <c:v>146.89208746837949</c:v>
                </c:pt>
                <c:pt idx="600">
                  <c:v>146.8737588957184</c:v>
                </c:pt>
                <c:pt idx="601">
                  <c:v>146.9505313606027</c:v>
                </c:pt>
                <c:pt idx="602">
                  <c:v>148.84391028531849</c:v>
                </c:pt>
                <c:pt idx="603">
                  <c:v>148.1264052032495</c:v>
                </c:pt>
                <c:pt idx="604">
                  <c:v>148.6025077986688</c:v>
                </c:pt>
                <c:pt idx="605">
                  <c:v>147.62565678373869</c:v>
                </c:pt>
                <c:pt idx="606">
                  <c:v>147.92887434704309</c:v>
                </c:pt>
                <c:pt idx="607">
                  <c:v>149.66405500862979</c:v>
                </c:pt>
                <c:pt idx="608">
                  <c:v>149.74346081524411</c:v>
                </c:pt>
                <c:pt idx="609">
                  <c:v>149.95249692030589</c:v>
                </c:pt>
                <c:pt idx="610">
                  <c:v>149.80316704572519</c:v>
                </c:pt>
                <c:pt idx="611">
                  <c:v>149.61200456572479</c:v>
                </c:pt>
                <c:pt idx="612">
                  <c:v>149.19963571505639</c:v>
                </c:pt>
                <c:pt idx="613">
                  <c:v>149.35893999587199</c:v>
                </c:pt>
                <c:pt idx="614">
                  <c:v>150.9854274282761</c:v>
                </c:pt>
                <c:pt idx="615">
                  <c:v>150.54921022890841</c:v>
                </c:pt>
                <c:pt idx="616">
                  <c:v>151.72488506124921</c:v>
                </c:pt>
                <c:pt idx="617">
                  <c:v>152.14772759166789</c:v>
                </c:pt>
                <c:pt idx="618">
                  <c:v>152.16910208150239</c:v>
                </c:pt>
                <c:pt idx="619">
                  <c:v>150.80935920002341</c:v>
                </c:pt>
                <c:pt idx="620">
                  <c:v>151.101420762571</c:v>
                </c:pt>
                <c:pt idx="621">
                  <c:v>150.89741865522771</c:v>
                </c:pt>
                <c:pt idx="622">
                  <c:v>150.93819656481159</c:v>
                </c:pt>
                <c:pt idx="623">
                  <c:v>151.9296548178587</c:v>
                </c:pt>
                <c:pt idx="624">
                  <c:v>152.2394466480462</c:v>
                </c:pt>
                <c:pt idx="625">
                  <c:v>152.7177953894589</c:v>
                </c:pt>
                <c:pt idx="626">
                  <c:v>153.49856368695501</c:v>
                </c:pt>
                <c:pt idx="627">
                  <c:v>153.8707358040906</c:v>
                </c:pt>
                <c:pt idx="628">
                  <c:v>153.883474280857</c:v>
                </c:pt>
                <c:pt idx="629">
                  <c:v>154.0881218434084</c:v>
                </c:pt>
                <c:pt idx="630">
                  <c:v>153.8900293647801</c:v>
                </c:pt>
                <c:pt idx="631">
                  <c:v>154.3944582282214</c:v>
                </c:pt>
                <c:pt idx="632">
                  <c:v>153.6425747844965</c:v>
                </c:pt>
                <c:pt idx="633">
                  <c:v>153.69947002529841</c:v>
                </c:pt>
                <c:pt idx="634">
                  <c:v>154.46083059164789</c:v>
                </c:pt>
                <c:pt idx="635">
                  <c:v>155.4879188168361</c:v>
                </c:pt>
                <c:pt idx="636">
                  <c:v>155.99891958267901</c:v>
                </c:pt>
                <c:pt idx="637">
                  <c:v>156.603167493108</c:v>
                </c:pt>
                <c:pt idx="638">
                  <c:v>155.8629467944973</c:v>
                </c:pt>
                <c:pt idx="639">
                  <c:v>155.76258196177719</c:v>
                </c:pt>
                <c:pt idx="640">
                  <c:v>155.38670069972261</c:v>
                </c:pt>
                <c:pt idx="641">
                  <c:v>154.60239279801709</c:v>
                </c:pt>
                <c:pt idx="642">
                  <c:v>154.83578465433831</c:v>
                </c:pt>
                <c:pt idx="643">
                  <c:v>154.91433328088951</c:v>
                </c:pt>
                <c:pt idx="644">
                  <c:v>155.85725026850341</c:v>
                </c:pt>
                <c:pt idx="645">
                  <c:v>155.83626982788829</c:v>
                </c:pt>
                <c:pt idx="646">
                  <c:v>155.0714141148776</c:v>
                </c:pt>
                <c:pt idx="647">
                  <c:v>154.67752523397041</c:v>
                </c:pt>
                <c:pt idx="648">
                  <c:v>153.05833266628619</c:v>
                </c:pt>
                <c:pt idx="649">
                  <c:v>153.11953119693399</c:v>
                </c:pt>
                <c:pt idx="650">
                  <c:v>153.14314880958301</c:v>
                </c:pt>
                <c:pt idx="651">
                  <c:v>153.22880761836089</c:v>
                </c:pt>
                <c:pt idx="652">
                  <c:v>154.58110938185919</c:v>
                </c:pt>
                <c:pt idx="653">
                  <c:v>154.7968893549716</c:v>
                </c:pt>
                <c:pt idx="654">
                  <c:v>156.3376419332302</c:v>
                </c:pt>
                <c:pt idx="655">
                  <c:v>155.86366167346219</c:v>
                </c:pt>
                <c:pt idx="656">
                  <c:v>154.45198936202641</c:v>
                </c:pt>
                <c:pt idx="657">
                  <c:v>152.43262737918931</c:v>
                </c:pt>
                <c:pt idx="658">
                  <c:v>152.4520986207325</c:v>
                </c:pt>
                <c:pt idx="659">
                  <c:v>150.89572219919211</c:v>
                </c:pt>
                <c:pt idx="660">
                  <c:v>151.12429031476481</c:v>
                </c:pt>
                <c:pt idx="661">
                  <c:v>152.3067192187159</c:v>
                </c:pt>
                <c:pt idx="662">
                  <c:v>151.7838728025211</c:v>
                </c:pt>
                <c:pt idx="663">
                  <c:v>153.83020318476579</c:v>
                </c:pt>
                <c:pt idx="664">
                  <c:v>152.2519543803806</c:v>
                </c:pt>
                <c:pt idx="665">
                  <c:v>152.25882718347171</c:v>
                </c:pt>
                <c:pt idx="666">
                  <c:v>151.4912051397456</c:v>
                </c:pt>
                <c:pt idx="667">
                  <c:v>153.43217750132101</c:v>
                </c:pt>
                <c:pt idx="668">
                  <c:v>153.74704075345221</c:v>
                </c:pt>
                <c:pt idx="669">
                  <c:v>154.37205775136169</c:v>
                </c:pt>
                <c:pt idx="670">
                  <c:v>153.32264616820061</c:v>
                </c:pt>
                <c:pt idx="671">
                  <c:v>153.0776039629672</c:v>
                </c:pt>
                <c:pt idx="672">
                  <c:v>153.392109871185</c:v>
                </c:pt>
                <c:pt idx="673">
                  <c:v>152.6239451096605</c:v>
                </c:pt>
                <c:pt idx="674">
                  <c:v>150.65685857125661</c:v>
                </c:pt>
                <c:pt idx="675">
                  <c:v>148.89089336737669</c:v>
                </c:pt>
                <c:pt idx="676">
                  <c:v>148.57155479429241</c:v>
                </c:pt>
                <c:pt idx="677">
                  <c:v>148.87098818814951</c:v>
                </c:pt>
                <c:pt idx="678">
                  <c:v>147.67392104068949</c:v>
                </c:pt>
                <c:pt idx="679">
                  <c:v>146.76723065828139</c:v>
                </c:pt>
                <c:pt idx="680">
                  <c:v>145.80461049361901</c:v>
                </c:pt>
                <c:pt idx="681">
                  <c:v>147.7794655201823</c:v>
                </c:pt>
                <c:pt idx="682">
                  <c:v>147.4671536308156</c:v>
                </c:pt>
                <c:pt idx="683">
                  <c:v>148.1562119447193</c:v>
                </c:pt>
                <c:pt idx="684">
                  <c:v>148.55896899133131</c:v>
                </c:pt>
                <c:pt idx="685">
                  <c:v>147.99823997015989</c:v>
                </c:pt>
                <c:pt idx="686">
                  <c:v>149.71190089563271</c:v>
                </c:pt>
                <c:pt idx="687">
                  <c:v>150.76317297561761</c:v>
                </c:pt>
                <c:pt idx="688">
                  <c:v>150.6733956389476</c:v>
                </c:pt>
                <c:pt idx="689">
                  <c:v>151.82233147144831</c:v>
                </c:pt>
                <c:pt idx="690">
                  <c:v>151.4484087089667</c:v>
                </c:pt>
                <c:pt idx="691">
                  <c:v>153.01374581062359</c:v>
                </c:pt>
                <c:pt idx="692">
                  <c:v>154.15532394786541</c:v>
                </c:pt>
                <c:pt idx="693">
                  <c:v>154.3361644806769</c:v>
                </c:pt>
                <c:pt idx="694">
                  <c:v>153.37157964578901</c:v>
                </c:pt>
                <c:pt idx="695">
                  <c:v>153.6842345721027</c:v>
                </c:pt>
                <c:pt idx="696">
                  <c:v>154.13945336991779</c:v>
                </c:pt>
                <c:pt idx="697">
                  <c:v>154.05292807988519</c:v>
                </c:pt>
                <c:pt idx="698">
                  <c:v>155.15052538513231</c:v>
                </c:pt>
                <c:pt idx="699">
                  <c:v>156.92601761035209</c:v>
                </c:pt>
                <c:pt idx="700">
                  <c:v>156.41530456431241</c:v>
                </c:pt>
                <c:pt idx="701">
                  <c:v>155.64936055344191</c:v>
                </c:pt>
                <c:pt idx="702">
                  <c:v>155.12157560306741</c:v>
                </c:pt>
                <c:pt idx="703">
                  <c:v>155.0594146789706</c:v>
                </c:pt>
                <c:pt idx="704">
                  <c:v>154.8292742189071</c:v>
                </c:pt>
                <c:pt idx="705">
                  <c:v>154.85376370879379</c:v>
                </c:pt>
                <c:pt idx="706">
                  <c:v>154.634441356433</c:v>
                </c:pt>
                <c:pt idx="707">
                  <c:v>154.13215206586679</c:v>
                </c:pt>
                <c:pt idx="708">
                  <c:v>154.74759081332661</c:v>
                </c:pt>
                <c:pt idx="709">
                  <c:v>156.2251126736636</c:v>
                </c:pt>
                <c:pt idx="710">
                  <c:v>156.70928267787039</c:v>
                </c:pt>
                <c:pt idx="711">
                  <c:v>155.98831677348201</c:v>
                </c:pt>
                <c:pt idx="712">
                  <c:v>153.88401252313011</c:v>
                </c:pt>
                <c:pt idx="713">
                  <c:v>154.9833536051585</c:v>
                </c:pt>
                <c:pt idx="714">
                  <c:v>153.7199844179612</c:v>
                </c:pt>
                <c:pt idx="715">
                  <c:v>154.10192791031389</c:v>
                </c:pt>
                <c:pt idx="716">
                  <c:v>153.44118221513409</c:v>
                </c:pt>
                <c:pt idx="717">
                  <c:v>154.4149168750894</c:v>
                </c:pt>
                <c:pt idx="718">
                  <c:v>153.1082596085993</c:v>
                </c:pt>
                <c:pt idx="719">
                  <c:v>149.4936158736632</c:v>
                </c:pt>
                <c:pt idx="720">
                  <c:v>150.8683359967676</c:v>
                </c:pt>
                <c:pt idx="721">
                  <c:v>151.1855123142627</c:v>
                </c:pt>
                <c:pt idx="722">
                  <c:v>148.85321772725149</c:v>
                </c:pt>
                <c:pt idx="723">
                  <c:v>147.58459170099829</c:v>
                </c:pt>
                <c:pt idx="724">
                  <c:v>146.87140110145569</c:v>
                </c:pt>
                <c:pt idx="725">
                  <c:v>144.7771049903244</c:v>
                </c:pt>
                <c:pt idx="726">
                  <c:v>144.6423974425619</c:v>
                </c:pt>
                <c:pt idx="727">
                  <c:v>144.5508835987624</c:v>
                </c:pt>
                <c:pt idx="728">
                  <c:v>139.95836312694149</c:v>
                </c:pt>
                <c:pt idx="729">
                  <c:v>139.56104871065969</c:v>
                </c:pt>
                <c:pt idx="730">
                  <c:v>143.44838505401671</c:v>
                </c:pt>
                <c:pt idx="731">
                  <c:v>142.8692634603361</c:v>
                </c:pt>
                <c:pt idx="732">
                  <c:v>145.75420676258611</c:v>
                </c:pt>
                <c:pt idx="733">
                  <c:v>146.82899457702749</c:v>
                </c:pt>
                <c:pt idx="734">
                  <c:v>147.78099019611949</c:v>
                </c:pt>
                <c:pt idx="735">
                  <c:v>147.22443059444379</c:v>
                </c:pt>
                <c:pt idx="736">
                  <c:v>146.38840227451479</c:v>
                </c:pt>
                <c:pt idx="737">
                  <c:v>147.89647887640211</c:v>
                </c:pt>
                <c:pt idx="738">
                  <c:v>148.06370582380359</c:v>
                </c:pt>
                <c:pt idx="739">
                  <c:v>148.9004029074585</c:v>
                </c:pt>
                <c:pt idx="740">
                  <c:v>151.58766841628631</c:v>
                </c:pt>
                <c:pt idx="741">
                  <c:v>150.49114751953309</c:v>
                </c:pt>
                <c:pt idx="742">
                  <c:v>149.07283495115749</c:v>
                </c:pt>
                <c:pt idx="743">
                  <c:v>151.4997458805897</c:v>
                </c:pt>
                <c:pt idx="744">
                  <c:v>151.98280926209969</c:v>
                </c:pt>
                <c:pt idx="745">
                  <c:v>151.06057358269641</c:v>
                </c:pt>
                <c:pt idx="746">
                  <c:v>152.08337993491509</c:v>
                </c:pt>
                <c:pt idx="747">
                  <c:v>152.83250562237981</c:v>
                </c:pt>
                <c:pt idx="748">
                  <c:v>151.09602963281239</c:v>
                </c:pt>
                <c:pt idx="749">
                  <c:v>151.53198653566659</c:v>
                </c:pt>
                <c:pt idx="750">
                  <c:v>151.38837238503561</c:v>
                </c:pt>
                <c:pt idx="751">
                  <c:v>152.01873265605639</c:v>
                </c:pt>
                <c:pt idx="752">
                  <c:v>152.99741360698081</c:v>
                </c:pt>
                <c:pt idx="753">
                  <c:v>153.11255309404231</c:v>
                </c:pt>
                <c:pt idx="754">
                  <c:v>152.82655273242699</c:v>
                </c:pt>
                <c:pt idx="755">
                  <c:v>155.8446309788016</c:v>
                </c:pt>
                <c:pt idx="756">
                  <c:v>156.13066581369881</c:v>
                </c:pt>
                <c:pt idx="757">
                  <c:v>156.2140884378926</c:v>
                </c:pt>
                <c:pt idx="758">
                  <c:v>156.23356304099741</c:v>
                </c:pt>
                <c:pt idx="759">
                  <c:v>156.9450928591823</c:v>
                </c:pt>
                <c:pt idx="760">
                  <c:v>156.90263433408711</c:v>
                </c:pt>
                <c:pt idx="761">
                  <c:v>156.0282066847648</c:v>
                </c:pt>
                <c:pt idx="762">
                  <c:v>156.8042879561701</c:v>
                </c:pt>
                <c:pt idx="763">
                  <c:v>157.57657630115719</c:v>
                </c:pt>
                <c:pt idx="764">
                  <c:v>155.6427027553373</c:v>
                </c:pt>
                <c:pt idx="765">
                  <c:v>158.36269552965959</c:v>
                </c:pt>
                <c:pt idx="766">
                  <c:v>157.34607414106131</c:v>
                </c:pt>
                <c:pt idx="767">
                  <c:v>153.80533387811579</c:v>
                </c:pt>
                <c:pt idx="768">
                  <c:v>153.06932899535889</c:v>
                </c:pt>
                <c:pt idx="769">
                  <c:v>153.13087174506509</c:v>
                </c:pt>
                <c:pt idx="770">
                  <c:v>149.18516330210761</c:v>
                </c:pt>
                <c:pt idx="771">
                  <c:v>146.02767234800299</c:v>
                </c:pt>
                <c:pt idx="772">
                  <c:v>148.39636335236941</c:v>
                </c:pt>
                <c:pt idx="773">
                  <c:v>148.70445064226399</c:v>
                </c:pt>
                <c:pt idx="774">
                  <c:v>153.12425661976141</c:v>
                </c:pt>
                <c:pt idx="775">
                  <c:v>153.62845929081621</c:v>
                </c:pt>
                <c:pt idx="776">
                  <c:v>154.3996508884691</c:v>
                </c:pt>
                <c:pt idx="777">
                  <c:v>155.30767710124181</c:v>
                </c:pt>
                <c:pt idx="778">
                  <c:v>155.26227306352351</c:v>
                </c:pt>
                <c:pt idx="779">
                  <c:v>155.27146594900671</c:v>
                </c:pt>
                <c:pt idx="780">
                  <c:v>155.3563937496651</c:v>
                </c:pt>
                <c:pt idx="781">
                  <c:v>155.41897198973899</c:v>
                </c:pt>
                <c:pt idx="782">
                  <c:v>154.10405829090189</c:v>
                </c:pt>
                <c:pt idx="783">
                  <c:v>154.82665100447889</c:v>
                </c:pt>
                <c:pt idx="784">
                  <c:v>154.8497380284962</c:v>
                </c:pt>
                <c:pt idx="785">
                  <c:v>154.20778112469691</c:v>
                </c:pt>
                <c:pt idx="786">
                  <c:v>150.96626295016389</c:v>
                </c:pt>
                <c:pt idx="787">
                  <c:v>149.83605840651171</c:v>
                </c:pt>
                <c:pt idx="788">
                  <c:v>150.6464865523711</c:v>
                </c:pt>
                <c:pt idx="789">
                  <c:v>154.84304339401959</c:v>
                </c:pt>
                <c:pt idx="790">
                  <c:v>152.59690484632671</c:v>
                </c:pt>
                <c:pt idx="791">
                  <c:v>153.4536353894176</c:v>
                </c:pt>
                <c:pt idx="792">
                  <c:v>155.63519542335641</c:v>
                </c:pt>
                <c:pt idx="793">
                  <c:v>153.5767024755464</c:v>
                </c:pt>
                <c:pt idx="794">
                  <c:v>157.3897169530089</c:v>
                </c:pt>
                <c:pt idx="795">
                  <c:v>159.36905543988041</c:v>
                </c:pt>
                <c:pt idx="796">
                  <c:v>159.61729423361459</c:v>
                </c:pt>
                <c:pt idx="797">
                  <c:v>161.04007700965471</c:v>
                </c:pt>
                <c:pt idx="798">
                  <c:v>161.95157969568979</c:v>
                </c:pt>
                <c:pt idx="799">
                  <c:v>164.64891445767631</c:v>
                </c:pt>
                <c:pt idx="800">
                  <c:v>167.566534757803</c:v>
                </c:pt>
                <c:pt idx="801">
                  <c:v>168.43076081167001</c:v>
                </c:pt>
                <c:pt idx="802">
                  <c:v>166.81912667938721</c:v>
                </c:pt>
                <c:pt idx="803">
                  <c:v>166.98793541316351</c:v>
                </c:pt>
                <c:pt idx="804">
                  <c:v>167.0194307406986</c:v>
                </c:pt>
                <c:pt idx="805">
                  <c:v>166.13534557617649</c:v>
                </c:pt>
                <c:pt idx="806">
                  <c:v>166.02386976693961</c:v>
                </c:pt>
                <c:pt idx="807">
                  <c:v>167.50191166768749</c:v>
                </c:pt>
                <c:pt idx="808">
                  <c:v>168.13404514517251</c:v>
                </c:pt>
                <c:pt idx="809">
                  <c:v>168.43733164511701</c:v>
                </c:pt>
                <c:pt idx="810">
                  <c:v>168.8382916108761</c:v>
                </c:pt>
                <c:pt idx="811">
                  <c:v>167.7496517656929</c:v>
                </c:pt>
                <c:pt idx="812">
                  <c:v>168.8702150646385</c:v>
                </c:pt>
                <c:pt idx="813">
                  <c:v>168.30917361815321</c:v>
                </c:pt>
                <c:pt idx="814">
                  <c:v>169.86849835755191</c:v>
                </c:pt>
                <c:pt idx="815">
                  <c:v>170.89781770955719</c:v>
                </c:pt>
                <c:pt idx="816">
                  <c:v>170.49414540205461</c:v>
                </c:pt>
                <c:pt idx="817">
                  <c:v>170.85526504844009</c:v>
                </c:pt>
                <c:pt idx="818">
                  <c:v>172.31335788175869</c:v>
                </c:pt>
                <c:pt idx="819">
                  <c:v>172.69211475615799</c:v>
                </c:pt>
                <c:pt idx="820">
                  <c:v>173.16122717333411</c:v>
                </c:pt>
                <c:pt idx="821">
                  <c:v>174.49235176372369</c:v>
                </c:pt>
                <c:pt idx="822">
                  <c:v>175.39803404307131</c:v>
                </c:pt>
                <c:pt idx="823">
                  <c:v>175.19932774792139</c:v>
                </c:pt>
                <c:pt idx="824">
                  <c:v>177.00833578713909</c:v>
                </c:pt>
                <c:pt idx="825">
                  <c:v>177.78129852409339</c:v>
                </c:pt>
                <c:pt idx="826">
                  <c:v>177.4492896172919</c:v>
                </c:pt>
                <c:pt idx="827">
                  <c:v>175.93771115085329</c:v>
                </c:pt>
                <c:pt idx="828">
                  <c:v>177.15597806883389</c:v>
                </c:pt>
                <c:pt idx="829">
                  <c:v>178.86953263365001</c:v>
                </c:pt>
                <c:pt idx="830">
                  <c:v>179.07040369423089</c:v>
                </c:pt>
                <c:pt idx="831">
                  <c:v>178.60006371594079</c:v>
                </c:pt>
                <c:pt idx="832">
                  <c:v>176.97089393837081</c:v>
                </c:pt>
                <c:pt idx="833">
                  <c:v>179.67097207020291</c:v>
                </c:pt>
                <c:pt idx="834">
                  <c:v>179.6620505074136</c:v>
                </c:pt>
                <c:pt idx="835">
                  <c:v>180.1199592319152</c:v>
                </c:pt>
                <c:pt idx="836">
                  <c:v>181.77975722346389</c:v>
                </c:pt>
                <c:pt idx="837">
                  <c:v>180.55748107070539</c:v>
                </c:pt>
                <c:pt idx="838">
                  <c:v>181.24109908882809</c:v>
                </c:pt>
                <c:pt idx="839">
                  <c:v>182.33927539080349</c:v>
                </c:pt>
                <c:pt idx="840">
                  <c:v>183.9768997441212</c:v>
                </c:pt>
                <c:pt idx="841">
                  <c:v>182.66453940077321</c:v>
                </c:pt>
                <c:pt idx="842">
                  <c:v>183.21536354118669</c:v>
                </c:pt>
                <c:pt idx="843">
                  <c:v>181.07764586003799</c:v>
                </c:pt>
                <c:pt idx="844">
                  <c:v>179.75531679967659</c:v>
                </c:pt>
                <c:pt idx="845">
                  <c:v>180.17018654183519</c:v>
                </c:pt>
                <c:pt idx="846">
                  <c:v>182.0109793001144</c:v>
                </c:pt>
                <c:pt idx="847">
                  <c:v>180.98743819361101</c:v>
                </c:pt>
                <c:pt idx="848">
                  <c:v>181.48436653743391</c:v>
                </c:pt>
                <c:pt idx="849">
                  <c:v>181.32208154915631</c:v>
                </c:pt>
                <c:pt idx="850">
                  <c:v>181.33974264221081</c:v>
                </c:pt>
                <c:pt idx="851">
                  <c:v>180.94846725580521</c:v>
                </c:pt>
                <c:pt idx="852">
                  <c:v>184.42851400337219</c:v>
                </c:pt>
                <c:pt idx="853">
                  <c:v>184.49742807742379</c:v>
                </c:pt>
                <c:pt idx="854">
                  <c:v>186.65844276883971</c:v>
                </c:pt>
                <c:pt idx="855">
                  <c:v>188.30187194597889</c:v>
                </c:pt>
                <c:pt idx="856">
                  <c:v>188.5472163058916</c:v>
                </c:pt>
                <c:pt idx="857">
                  <c:v>187.75820422744209</c:v>
                </c:pt>
                <c:pt idx="858">
                  <c:v>188.9015092925145</c:v>
                </c:pt>
                <c:pt idx="859">
                  <c:v>187.62063695754969</c:v>
                </c:pt>
                <c:pt idx="860">
                  <c:v>184.3762774239238</c:v>
                </c:pt>
                <c:pt idx="861">
                  <c:v>185.97341474364731</c:v>
                </c:pt>
                <c:pt idx="862">
                  <c:v>186.98758794067439</c:v>
                </c:pt>
                <c:pt idx="863">
                  <c:v>187.04205113391609</c:v>
                </c:pt>
                <c:pt idx="864">
                  <c:v>186.46494384276221</c:v>
                </c:pt>
                <c:pt idx="865">
                  <c:v>186.93927372712591</c:v>
                </c:pt>
                <c:pt idx="866">
                  <c:v>188.8441025660741</c:v>
                </c:pt>
                <c:pt idx="867">
                  <c:v>186.0302993983895</c:v>
                </c:pt>
                <c:pt idx="868">
                  <c:v>181.95892958424571</c:v>
                </c:pt>
                <c:pt idx="869">
                  <c:v>181.2791409411189</c:v>
                </c:pt>
                <c:pt idx="870">
                  <c:v>180.7152224118575</c:v>
                </c:pt>
                <c:pt idx="871">
                  <c:v>181.82859051159389</c:v>
                </c:pt>
                <c:pt idx="872">
                  <c:v>179.40204984347599</c:v>
                </c:pt>
                <c:pt idx="873">
                  <c:v>178.23220495685689</c:v>
                </c:pt>
                <c:pt idx="874">
                  <c:v>178.4826304762349</c:v>
                </c:pt>
                <c:pt idx="875">
                  <c:v>183.8583298401681</c:v>
                </c:pt>
                <c:pt idx="876">
                  <c:v>184.43724620155291</c:v>
                </c:pt>
                <c:pt idx="877">
                  <c:v>182.14780217671921</c:v>
                </c:pt>
                <c:pt idx="878">
                  <c:v>181.9404910200054</c:v>
                </c:pt>
                <c:pt idx="879">
                  <c:v>183.28460614227029</c:v>
                </c:pt>
                <c:pt idx="880">
                  <c:v>182.64509015541091</c:v>
                </c:pt>
                <c:pt idx="881">
                  <c:v>183.41935766216079</c:v>
                </c:pt>
                <c:pt idx="882">
                  <c:v>186.5434588841168</c:v>
                </c:pt>
                <c:pt idx="883">
                  <c:v>187.29532408650141</c:v>
                </c:pt>
                <c:pt idx="884">
                  <c:v>188.19829899503361</c:v>
                </c:pt>
                <c:pt idx="885">
                  <c:v>188.24343296610269</c:v>
                </c:pt>
                <c:pt idx="886">
                  <c:v>187.73247944260851</c:v>
                </c:pt>
                <c:pt idx="887">
                  <c:v>186.39565515589479</c:v>
                </c:pt>
                <c:pt idx="888">
                  <c:v>188.6913358792944</c:v>
                </c:pt>
                <c:pt idx="889">
                  <c:v>187.8969650200477</c:v>
                </c:pt>
                <c:pt idx="890">
                  <c:v>184.70768501593491</c:v>
                </c:pt>
                <c:pt idx="891">
                  <c:v>184.97127970371221</c:v>
                </c:pt>
                <c:pt idx="892">
                  <c:v>183.0012506585</c:v>
                </c:pt>
                <c:pt idx="893">
                  <c:v>182.9323113718921</c:v>
                </c:pt>
                <c:pt idx="894">
                  <c:v>181.3985061759233</c:v>
                </c:pt>
                <c:pt idx="895">
                  <c:v>179.7760679809175</c:v>
                </c:pt>
                <c:pt idx="896">
                  <c:v>178.02897855803951</c:v>
                </c:pt>
                <c:pt idx="897">
                  <c:v>177.4834152575269</c:v>
                </c:pt>
                <c:pt idx="898">
                  <c:v>180.7849527425457</c:v>
                </c:pt>
                <c:pt idx="899">
                  <c:v>181.8069614437309</c:v>
                </c:pt>
                <c:pt idx="900">
                  <c:v>179.9357622465952</c:v>
                </c:pt>
                <c:pt idx="901">
                  <c:v>176.96562344647879</c:v>
                </c:pt>
                <c:pt idx="902">
                  <c:v>178.23439550447549</c:v>
                </c:pt>
                <c:pt idx="903">
                  <c:v>177.31784345708741</c:v>
                </c:pt>
                <c:pt idx="904">
                  <c:v>177.73820924308549</c:v>
                </c:pt>
                <c:pt idx="905">
                  <c:v>178.31326000946811</c:v>
                </c:pt>
                <c:pt idx="906">
                  <c:v>182.26481506699889</c:v>
                </c:pt>
                <c:pt idx="907">
                  <c:v>184.57774875669651</c:v>
                </c:pt>
                <c:pt idx="908">
                  <c:v>183.69223319042109</c:v>
                </c:pt>
                <c:pt idx="909">
                  <c:v>183.4130700021438</c:v>
                </c:pt>
                <c:pt idx="910">
                  <c:v>183.6240675957128</c:v>
                </c:pt>
                <c:pt idx="911">
                  <c:v>178.64608367115079</c:v>
                </c:pt>
                <c:pt idx="912">
                  <c:v>176.66649048322759</c:v>
                </c:pt>
                <c:pt idx="913">
                  <c:v>179.0927340929002</c:v>
                </c:pt>
                <c:pt idx="914">
                  <c:v>178.4402037620296</c:v>
                </c:pt>
                <c:pt idx="915">
                  <c:v>177.4423041005229</c:v>
                </c:pt>
                <c:pt idx="916">
                  <c:v>175.24916215649719</c:v>
                </c:pt>
                <c:pt idx="917">
                  <c:v>172.67554916188891</c:v>
                </c:pt>
                <c:pt idx="918">
                  <c:v>172.51952908575549</c:v>
                </c:pt>
                <c:pt idx="919">
                  <c:v>176.27476829993111</c:v>
                </c:pt>
                <c:pt idx="920">
                  <c:v>179.97371641605179</c:v>
                </c:pt>
                <c:pt idx="921">
                  <c:v>183.439146714364</c:v>
                </c:pt>
                <c:pt idx="922">
                  <c:v>184.45526636912419</c:v>
                </c:pt>
                <c:pt idx="923">
                  <c:v>185.1176743213872</c:v>
                </c:pt>
                <c:pt idx="924">
                  <c:v>187.71864996624231</c:v>
                </c:pt>
                <c:pt idx="925">
                  <c:v>187.82937265047309</c:v>
                </c:pt>
                <c:pt idx="926">
                  <c:v>188.28854837804761</c:v>
                </c:pt>
                <c:pt idx="927">
                  <c:v>186.27641233435901</c:v>
                </c:pt>
                <c:pt idx="928">
                  <c:v>185.27867256365661</c:v>
                </c:pt>
                <c:pt idx="929">
                  <c:v>184.33764292053709</c:v>
                </c:pt>
                <c:pt idx="930">
                  <c:v>182.87808619691589</c:v>
                </c:pt>
                <c:pt idx="931">
                  <c:v>178.7936708030679</c:v>
                </c:pt>
                <c:pt idx="932">
                  <c:v>180.63267333918111</c:v>
                </c:pt>
                <c:pt idx="933">
                  <c:v>182.43183988938981</c:v>
                </c:pt>
                <c:pt idx="934">
                  <c:v>183.39785834437009</c:v>
                </c:pt>
                <c:pt idx="935">
                  <c:v>183.480166960578</c:v>
                </c:pt>
                <c:pt idx="936">
                  <c:v>184.77052328944919</c:v>
                </c:pt>
                <c:pt idx="937">
                  <c:v>184.60880156698761</c:v>
                </c:pt>
                <c:pt idx="938">
                  <c:v>186.94716796639489</c:v>
                </c:pt>
                <c:pt idx="939">
                  <c:v>185.67192599578709</c:v>
                </c:pt>
                <c:pt idx="940">
                  <c:v>183.94778962931821</c:v>
                </c:pt>
                <c:pt idx="941">
                  <c:v>185.29100086996539</c:v>
                </c:pt>
                <c:pt idx="942">
                  <c:v>182.5161112556826</c:v>
                </c:pt>
                <c:pt idx="943">
                  <c:v>177.5731073327199</c:v>
                </c:pt>
                <c:pt idx="944">
                  <c:v>179.43460894550489</c:v>
                </c:pt>
                <c:pt idx="945">
                  <c:v>179.23284568286741</c:v>
                </c:pt>
                <c:pt idx="946">
                  <c:v>179.75717747634519</c:v>
                </c:pt>
                <c:pt idx="947">
                  <c:v>180.13769207114299</c:v>
                </c:pt>
                <c:pt idx="948">
                  <c:v>177.01832358210851</c:v>
                </c:pt>
                <c:pt idx="949">
                  <c:v>173.25848523127021</c:v>
                </c:pt>
                <c:pt idx="950">
                  <c:v>167.66551760698431</c:v>
                </c:pt>
                <c:pt idx="951">
                  <c:v>158.97041525693211</c:v>
                </c:pt>
                <c:pt idx="952">
                  <c:v>165.05086535442129</c:v>
                </c:pt>
                <c:pt idx="953">
                  <c:v>162.46819326663081</c:v>
                </c:pt>
                <c:pt idx="954">
                  <c:v>168.14509108762849</c:v>
                </c:pt>
                <c:pt idx="955">
                  <c:v>168.60411654180419</c:v>
                </c:pt>
                <c:pt idx="956">
                  <c:v>168.3548237973508</c:v>
                </c:pt>
                <c:pt idx="957">
                  <c:v>163.68189929035509</c:v>
                </c:pt>
                <c:pt idx="958">
                  <c:v>164.11323086261669</c:v>
                </c:pt>
                <c:pt idx="959">
                  <c:v>167.99735299016581</c:v>
                </c:pt>
                <c:pt idx="960">
                  <c:v>163.7952481174344</c:v>
                </c:pt>
                <c:pt idx="961">
                  <c:v>164.67428003929351</c:v>
                </c:pt>
                <c:pt idx="962">
                  <c:v>166.6200852400595</c:v>
                </c:pt>
                <c:pt idx="963">
                  <c:v>168.799753204193</c:v>
                </c:pt>
                <c:pt idx="964">
                  <c:v>166.86150175047669</c:v>
                </c:pt>
                <c:pt idx="965">
                  <c:v>165.20443987676691</c:v>
                </c:pt>
                <c:pt idx="966">
                  <c:v>164.23640250922921</c:v>
                </c:pt>
                <c:pt idx="967">
                  <c:v>165.57628962630119</c:v>
                </c:pt>
                <c:pt idx="968">
                  <c:v>167.9828422732823</c:v>
                </c:pt>
                <c:pt idx="969">
                  <c:v>167.64527763147959</c:v>
                </c:pt>
                <c:pt idx="970">
                  <c:v>164.6080038591729</c:v>
                </c:pt>
                <c:pt idx="971">
                  <c:v>166.03787979356389</c:v>
                </c:pt>
                <c:pt idx="972">
                  <c:v>160.91956571966799</c:v>
                </c:pt>
                <c:pt idx="973">
                  <c:v>161.00803162953451</c:v>
                </c:pt>
                <c:pt idx="974">
                  <c:v>157.70727028290989</c:v>
                </c:pt>
                <c:pt idx="975">
                  <c:v>162.28925512321521</c:v>
                </c:pt>
                <c:pt idx="976">
                  <c:v>158.54941750787981</c:v>
                </c:pt>
                <c:pt idx="977">
                  <c:v>157.48925052412301</c:v>
                </c:pt>
                <c:pt idx="978">
                  <c:v>161.49296749832419</c:v>
                </c:pt>
                <c:pt idx="979">
                  <c:v>160.8306036338283</c:v>
                </c:pt>
                <c:pt idx="980">
                  <c:v>161.63536010112671</c:v>
                </c:pt>
                <c:pt idx="981">
                  <c:v>166.48117003769639</c:v>
                </c:pt>
                <c:pt idx="982">
                  <c:v>167.53012546786829</c:v>
                </c:pt>
                <c:pt idx="983">
                  <c:v>167.69326705776601</c:v>
                </c:pt>
                <c:pt idx="984">
                  <c:v>167.98359237056971</c:v>
                </c:pt>
                <c:pt idx="985">
                  <c:v>168.61439493197301</c:v>
                </c:pt>
                <c:pt idx="986">
                  <c:v>168.21916191598021</c:v>
                </c:pt>
                <c:pt idx="987">
                  <c:v>166.55951423082689</c:v>
                </c:pt>
                <c:pt idx="988">
                  <c:v>165.36194683051059</c:v>
                </c:pt>
                <c:pt idx="989">
                  <c:v>167.73460852941719</c:v>
                </c:pt>
                <c:pt idx="990">
                  <c:v>168.7209876844023</c:v>
                </c:pt>
                <c:pt idx="991">
                  <c:v>169.24614699880181</c:v>
                </c:pt>
                <c:pt idx="992">
                  <c:v>168.68579028648929</c:v>
                </c:pt>
                <c:pt idx="993">
                  <c:v>168.53145359161971</c:v>
                </c:pt>
                <c:pt idx="994">
                  <c:v>172.19035162055729</c:v>
                </c:pt>
                <c:pt idx="995">
                  <c:v>175.49250452067281</c:v>
                </c:pt>
                <c:pt idx="996">
                  <c:v>174.81956343108919</c:v>
                </c:pt>
                <c:pt idx="997">
                  <c:v>172.8120633129605</c:v>
                </c:pt>
                <c:pt idx="998">
                  <c:v>174.70780131551439</c:v>
                </c:pt>
                <c:pt idx="999">
                  <c:v>174.81861047719389</c:v>
                </c:pt>
                <c:pt idx="1000">
                  <c:v>174.68424013855889</c:v>
                </c:pt>
                <c:pt idx="1001">
                  <c:v>175.2121617237575</c:v>
                </c:pt>
                <c:pt idx="1002">
                  <c:v>175.98803488683589</c:v>
                </c:pt>
                <c:pt idx="1003">
                  <c:v>176.9847809494251</c:v>
                </c:pt>
                <c:pt idx="1004">
                  <c:v>176.37663456392119</c:v>
                </c:pt>
                <c:pt idx="1005">
                  <c:v>176.80178143099789</c:v>
                </c:pt>
                <c:pt idx="1006">
                  <c:v>174.8150376509972</c:v>
                </c:pt>
                <c:pt idx="1007">
                  <c:v>175.12491583450131</c:v>
                </c:pt>
                <c:pt idx="1008">
                  <c:v>176.34646880202749</c:v>
                </c:pt>
                <c:pt idx="1009">
                  <c:v>173.34648949804671</c:v>
                </c:pt>
                <c:pt idx="1010">
                  <c:v>172.0424196402931</c:v>
                </c:pt>
                <c:pt idx="1011">
                  <c:v>172.57753948188321</c:v>
                </c:pt>
                <c:pt idx="1012">
                  <c:v>176.81821989610719</c:v>
                </c:pt>
                <c:pt idx="1013">
                  <c:v>176.6201196763389</c:v>
                </c:pt>
                <c:pt idx="1014">
                  <c:v>177.516944451749</c:v>
                </c:pt>
                <c:pt idx="1015">
                  <c:v>177.9650649818621</c:v>
                </c:pt>
                <c:pt idx="1016">
                  <c:v>177.264308261997</c:v>
                </c:pt>
                <c:pt idx="1017">
                  <c:v>175.12651317543759</c:v>
                </c:pt>
                <c:pt idx="1018">
                  <c:v>177.45286738226261</c:v>
                </c:pt>
                <c:pt idx="1019">
                  <c:v>179.1624499654547</c:v>
                </c:pt>
                <c:pt idx="1020">
                  <c:v>178.8408462436042</c:v>
                </c:pt>
                <c:pt idx="1021">
                  <c:v>179.69554305203661</c:v>
                </c:pt>
                <c:pt idx="1022">
                  <c:v>179.09642614826021</c:v>
                </c:pt>
                <c:pt idx="1023">
                  <c:v>179.08396598966209</c:v>
                </c:pt>
                <c:pt idx="1024">
                  <c:v>173.31621663265889</c:v>
                </c:pt>
                <c:pt idx="1025">
                  <c:v>172.75841747944449</c:v>
                </c:pt>
                <c:pt idx="1026">
                  <c:v>173.48897431442481</c:v>
                </c:pt>
                <c:pt idx="1027">
                  <c:v>170.42225638937731</c:v>
                </c:pt>
                <c:pt idx="1028">
                  <c:v>169.59593463750591</c:v>
                </c:pt>
                <c:pt idx="1029">
                  <c:v>169.2290333341501</c:v>
                </c:pt>
                <c:pt idx="1030">
                  <c:v>165.75921154913459</c:v>
                </c:pt>
                <c:pt idx="1031">
                  <c:v>163.06630058182409</c:v>
                </c:pt>
                <c:pt idx="1032">
                  <c:v>167.6173943678138</c:v>
                </c:pt>
                <c:pt idx="1033">
                  <c:v>167.9785908077252</c:v>
                </c:pt>
                <c:pt idx="1034">
                  <c:v>170.0182819883442</c:v>
                </c:pt>
                <c:pt idx="1035">
                  <c:v>168.19872139707891</c:v>
                </c:pt>
                <c:pt idx="1036">
                  <c:v>166.53020170501011</c:v>
                </c:pt>
                <c:pt idx="1037">
                  <c:v>166.34348142125421</c:v>
                </c:pt>
                <c:pt idx="1038">
                  <c:v>170.75947645332411</c:v>
                </c:pt>
                <c:pt idx="1039">
                  <c:v>170.75463004419029</c:v>
                </c:pt>
                <c:pt idx="1040">
                  <c:v>170.75935785917409</c:v>
                </c:pt>
                <c:pt idx="1041">
                  <c:v>169.93172054237891</c:v>
                </c:pt>
                <c:pt idx="1042">
                  <c:v>172.38495435515301</c:v>
                </c:pt>
                <c:pt idx="1043">
                  <c:v>171.46326674267519</c:v>
                </c:pt>
                <c:pt idx="1044">
                  <c:v>170.54790152218149</c:v>
                </c:pt>
                <c:pt idx="1045">
                  <c:v>170.54806609053739</c:v>
                </c:pt>
                <c:pt idx="1046">
                  <c:v>166.2727046796474</c:v>
                </c:pt>
                <c:pt idx="1047">
                  <c:v>167.3053316000485</c:v>
                </c:pt>
                <c:pt idx="1048">
                  <c:v>165.1870575645338</c:v>
                </c:pt>
                <c:pt idx="1049">
                  <c:v>161.45349341375359</c:v>
                </c:pt>
                <c:pt idx="1050">
                  <c:v>159.2463993989403</c:v>
                </c:pt>
                <c:pt idx="1051">
                  <c:v>158.60548520835479</c:v>
                </c:pt>
                <c:pt idx="1052">
                  <c:v>159.98276065371891</c:v>
                </c:pt>
                <c:pt idx="1053">
                  <c:v>160.65086700825299</c:v>
                </c:pt>
                <c:pt idx="1054">
                  <c:v>158.45023966120169</c:v>
                </c:pt>
                <c:pt idx="1055">
                  <c:v>153.59588526483881</c:v>
                </c:pt>
                <c:pt idx="1056">
                  <c:v>153.0825578015519</c:v>
                </c:pt>
                <c:pt idx="1057">
                  <c:v>155.01301802953461</c:v>
                </c:pt>
                <c:pt idx="1058">
                  <c:v>150.2371925107787</c:v>
                </c:pt>
                <c:pt idx="1059">
                  <c:v>153.08840989863091</c:v>
                </c:pt>
                <c:pt idx="1060">
                  <c:v>157.75867737813761</c:v>
                </c:pt>
                <c:pt idx="1061">
                  <c:v>156.90635689832459</c:v>
                </c:pt>
                <c:pt idx="1062">
                  <c:v>158.26914889430381</c:v>
                </c:pt>
                <c:pt idx="1063">
                  <c:v>158.7550386968062</c:v>
                </c:pt>
                <c:pt idx="1064">
                  <c:v>156.21278523716339</c:v>
                </c:pt>
                <c:pt idx="1065">
                  <c:v>159.57515247667001</c:v>
                </c:pt>
                <c:pt idx="1066">
                  <c:v>159.35013009326011</c:v>
                </c:pt>
                <c:pt idx="1067">
                  <c:v>156.01333628088989</c:v>
                </c:pt>
                <c:pt idx="1068">
                  <c:v>153.7268664776995</c:v>
                </c:pt>
                <c:pt idx="1069">
                  <c:v>153.47773102142619</c:v>
                </c:pt>
                <c:pt idx="1070">
                  <c:v>152.13320970287251</c:v>
                </c:pt>
                <c:pt idx="1071">
                  <c:v>146.7103267733892</c:v>
                </c:pt>
                <c:pt idx="1072">
                  <c:v>144.24823700489381</c:v>
                </c:pt>
                <c:pt idx="1073">
                  <c:v>147.067490042207</c:v>
                </c:pt>
                <c:pt idx="1074">
                  <c:v>141.5760308401949</c:v>
                </c:pt>
                <c:pt idx="1075">
                  <c:v>145.64890245419551</c:v>
                </c:pt>
                <c:pt idx="1076">
                  <c:v>150.0140936318042</c:v>
                </c:pt>
                <c:pt idx="1077">
                  <c:v>149.5337620901519</c:v>
                </c:pt>
                <c:pt idx="1078">
                  <c:v>153.49246438088659</c:v>
                </c:pt>
                <c:pt idx="1079">
                  <c:v>153.6190754679603</c:v>
                </c:pt>
                <c:pt idx="1080">
                  <c:v>152.403773341998</c:v>
                </c:pt>
                <c:pt idx="1081">
                  <c:v>154.94714686527209</c:v>
                </c:pt>
                <c:pt idx="1082">
                  <c:v>153.0936988203625</c:v>
                </c:pt>
                <c:pt idx="1083">
                  <c:v>149.73359930520701</c:v>
                </c:pt>
                <c:pt idx="1084">
                  <c:v>152.73158043851021</c:v>
                </c:pt>
                <c:pt idx="1085">
                  <c:v>154.90780229953671</c:v>
                </c:pt>
                <c:pt idx="1086">
                  <c:v>155.96409845118319</c:v>
                </c:pt>
                <c:pt idx="1087">
                  <c:v>158.44292321277621</c:v>
                </c:pt>
                <c:pt idx="1088">
                  <c:v>159.45000862409481</c:v>
                </c:pt>
                <c:pt idx="1089">
                  <c:v>159.2074593420229</c:v>
                </c:pt>
                <c:pt idx="1090">
                  <c:v>160.05887199465741</c:v>
                </c:pt>
                <c:pt idx="1091">
                  <c:v>159.68166252914929</c:v>
                </c:pt>
                <c:pt idx="1092">
                  <c:v>158.15147155049479</c:v>
                </c:pt>
                <c:pt idx="1093">
                  <c:v>158.996270975317</c:v>
                </c:pt>
                <c:pt idx="1094">
                  <c:v>156.34255993430131</c:v>
                </c:pt>
                <c:pt idx="1095">
                  <c:v>160.32314514941459</c:v>
                </c:pt>
                <c:pt idx="1096">
                  <c:v>161.41260266411831</c:v>
                </c:pt>
                <c:pt idx="1097">
                  <c:v>159.53832398918021</c:v>
                </c:pt>
                <c:pt idx="1098">
                  <c:v>159.72686540194391</c:v>
                </c:pt>
                <c:pt idx="1099">
                  <c:v>159.73871466699521</c:v>
                </c:pt>
                <c:pt idx="1100">
                  <c:v>160.18126141496199</c:v>
                </c:pt>
                <c:pt idx="1101">
                  <c:v>160.02782743926201</c:v>
                </c:pt>
                <c:pt idx="1102">
                  <c:v>159.66548798370789</c:v>
                </c:pt>
                <c:pt idx="1103">
                  <c:v>159.53508975778121</c:v>
                </c:pt>
                <c:pt idx="1104">
                  <c:v>157.34615916405929</c:v>
                </c:pt>
                <c:pt idx="1105">
                  <c:v>157.3347688788721</c:v>
                </c:pt>
                <c:pt idx="1106">
                  <c:v>157.5127171730756</c:v>
                </c:pt>
                <c:pt idx="1107">
                  <c:v>158.20124471725811</c:v>
                </c:pt>
                <c:pt idx="1108">
                  <c:v>160.25359562501271</c:v>
                </c:pt>
                <c:pt idx="1109">
                  <c:v>158.61012016235401</c:v>
                </c:pt>
                <c:pt idx="1110">
                  <c:v>156.4085448198235</c:v>
                </c:pt>
                <c:pt idx="1111">
                  <c:v>157.01475966010219</c:v>
                </c:pt>
                <c:pt idx="1112">
                  <c:v>154.0977101772865</c:v>
                </c:pt>
                <c:pt idx="1113">
                  <c:v>155.4635256331315</c:v>
                </c:pt>
                <c:pt idx="1114">
                  <c:v>154.38792888083091</c:v>
                </c:pt>
                <c:pt idx="1115">
                  <c:v>156.20020802051371</c:v>
                </c:pt>
                <c:pt idx="1116">
                  <c:v>156.94006127820441</c:v>
                </c:pt>
                <c:pt idx="1117">
                  <c:v>157.75391661865231</c:v>
                </c:pt>
                <c:pt idx="1118">
                  <c:v>161.60300250332909</c:v>
                </c:pt>
                <c:pt idx="1119">
                  <c:v>162.29474193958839</c:v>
                </c:pt>
                <c:pt idx="1120">
                  <c:v>161.51346970148879</c:v>
                </c:pt>
                <c:pt idx="1121">
                  <c:v>162.28066304862449</c:v>
                </c:pt>
                <c:pt idx="1122">
                  <c:v>164.6564302888323</c:v>
                </c:pt>
                <c:pt idx="1123">
                  <c:v>165.36626089240119</c:v>
                </c:pt>
                <c:pt idx="1124">
                  <c:v>164.7390676243742</c:v>
                </c:pt>
                <c:pt idx="1125">
                  <c:v>164.37411680645531</c:v>
                </c:pt>
                <c:pt idx="1126">
                  <c:v>163.6557344456001</c:v>
                </c:pt>
                <c:pt idx="1127">
                  <c:v>164.0946463337367</c:v>
                </c:pt>
                <c:pt idx="1128">
                  <c:v>164.62370483085189</c:v>
                </c:pt>
                <c:pt idx="1129">
                  <c:v>164.99329646503969</c:v>
                </c:pt>
                <c:pt idx="1130">
                  <c:v>161.56839152796559</c:v>
                </c:pt>
                <c:pt idx="1131">
                  <c:v>161.50027904540499</c:v>
                </c:pt>
                <c:pt idx="1132">
                  <c:v>158.99596384294011</c:v>
                </c:pt>
                <c:pt idx="1133">
                  <c:v>157.27536877343829</c:v>
                </c:pt>
                <c:pt idx="1134">
                  <c:v>157.8199522079249</c:v>
                </c:pt>
                <c:pt idx="1135">
                  <c:v>157.33668808220901</c:v>
                </c:pt>
                <c:pt idx="1136">
                  <c:v>158.0645366537444</c:v>
                </c:pt>
                <c:pt idx="1137">
                  <c:v>159.7006982917118</c:v>
                </c:pt>
                <c:pt idx="1138">
                  <c:v>159.12454588781191</c:v>
                </c:pt>
                <c:pt idx="1139">
                  <c:v>158.45814483475681</c:v>
                </c:pt>
                <c:pt idx="1140">
                  <c:v>159.1584076191061</c:v>
                </c:pt>
                <c:pt idx="1141">
                  <c:v>159.22512429742159</c:v>
                </c:pt>
                <c:pt idx="1142">
                  <c:v>159.30044296933079</c:v>
                </c:pt>
                <c:pt idx="1143">
                  <c:v>160.66053264893179</c:v>
                </c:pt>
                <c:pt idx="1144">
                  <c:v>159.04190766987091</c:v>
                </c:pt>
                <c:pt idx="1145">
                  <c:v>160.98352146271381</c:v>
                </c:pt>
                <c:pt idx="1146">
                  <c:v>160.59562669038431</c:v>
                </c:pt>
                <c:pt idx="1147">
                  <c:v>164.10429940961251</c:v>
                </c:pt>
                <c:pt idx="1148">
                  <c:v>166.22739182753651</c:v>
                </c:pt>
                <c:pt idx="1149">
                  <c:v>166.45890822592139</c:v>
                </c:pt>
                <c:pt idx="1150">
                  <c:v>166.9732751048852</c:v>
                </c:pt>
                <c:pt idx="1151">
                  <c:v>167.27756935892941</c:v>
                </c:pt>
                <c:pt idx="1152">
                  <c:v>166.10326496731119</c:v>
                </c:pt>
                <c:pt idx="1153">
                  <c:v>164.44268559951601</c:v>
                </c:pt>
                <c:pt idx="1154">
                  <c:v>164.68682752383569</c:v>
                </c:pt>
                <c:pt idx="1155">
                  <c:v>163.1644122892944</c:v>
                </c:pt>
                <c:pt idx="1156">
                  <c:v>163.70103613747341</c:v>
                </c:pt>
                <c:pt idx="1157">
                  <c:v>165.45824301876641</c:v>
                </c:pt>
                <c:pt idx="1158">
                  <c:v>164.73177630655221</c:v>
                </c:pt>
                <c:pt idx="1159">
                  <c:v>163.0456589135344</c:v>
                </c:pt>
                <c:pt idx="1160">
                  <c:v>159.14495020384089</c:v>
                </c:pt>
                <c:pt idx="1161">
                  <c:v>156.1475650561363</c:v>
                </c:pt>
                <c:pt idx="1162">
                  <c:v>153.27798579432181</c:v>
                </c:pt>
                <c:pt idx="1163">
                  <c:v>154.70035961325161</c:v>
                </c:pt>
                <c:pt idx="1164">
                  <c:v>153.61315685140241</c:v>
                </c:pt>
                <c:pt idx="1165">
                  <c:v>155.77453543418281</c:v>
                </c:pt>
                <c:pt idx="1166">
                  <c:v>161.61964705104199</c:v>
                </c:pt>
                <c:pt idx="1167">
                  <c:v>162.86406196817319</c:v>
                </c:pt>
                <c:pt idx="1168">
                  <c:v>163.36948493238589</c:v>
                </c:pt>
                <c:pt idx="1169">
                  <c:v>165.97763605845029</c:v>
                </c:pt>
                <c:pt idx="1170">
                  <c:v>154.20650950402629</c:v>
                </c:pt>
                <c:pt idx="1171">
                  <c:v>147.73578881375769</c:v>
                </c:pt>
                <c:pt idx="1172">
                  <c:v>151.54929762045589</c:v>
                </c:pt>
                <c:pt idx="1173">
                  <c:v>156.09185905712431</c:v>
                </c:pt>
                <c:pt idx="1174">
                  <c:v>158.01813605714091</c:v>
                </c:pt>
                <c:pt idx="1175">
                  <c:v>159.1836574662162</c:v>
                </c:pt>
                <c:pt idx="1176">
                  <c:v>157.90963162960719</c:v>
                </c:pt>
                <c:pt idx="1177">
                  <c:v>155.19830860682461</c:v>
                </c:pt>
                <c:pt idx="1178">
                  <c:v>152.74572449958589</c:v>
                </c:pt>
                <c:pt idx="1179">
                  <c:v>154.29285136590781</c:v>
                </c:pt>
                <c:pt idx="1180">
                  <c:v>156.81832811919111</c:v>
                </c:pt>
                <c:pt idx="1181">
                  <c:v>159.40277224084309</c:v>
                </c:pt>
                <c:pt idx="1182">
                  <c:v>161.1737975002242</c:v>
                </c:pt>
                <c:pt idx="1183">
                  <c:v>160.99846397468221</c:v>
                </c:pt>
                <c:pt idx="1184">
                  <c:v>162.3353570138967</c:v>
                </c:pt>
                <c:pt idx="1185">
                  <c:v>161.960220214028</c:v>
                </c:pt>
                <c:pt idx="1186">
                  <c:v>162.1858120653406</c:v>
                </c:pt>
                <c:pt idx="1187">
                  <c:v>161.438307589819</c:v>
                </c:pt>
                <c:pt idx="1188">
                  <c:v>163.2066397878836</c:v>
                </c:pt>
                <c:pt idx="1189">
                  <c:v>163.0656759492349</c:v>
                </c:pt>
                <c:pt idx="1190">
                  <c:v>163.13026627293729</c:v>
                </c:pt>
                <c:pt idx="1191">
                  <c:v>163.4998197389896</c:v>
                </c:pt>
                <c:pt idx="1192">
                  <c:v>163.498190777323</c:v>
                </c:pt>
                <c:pt idx="1193">
                  <c:v>164.27034943216921</c:v>
                </c:pt>
                <c:pt idx="1194">
                  <c:v>162.89786725295369</c:v>
                </c:pt>
                <c:pt idx="1195">
                  <c:v>163.7640262724137</c:v>
                </c:pt>
                <c:pt idx="1196">
                  <c:v>162.78308346198381</c:v>
                </c:pt>
                <c:pt idx="1197">
                  <c:v>160.7983979480438</c:v>
                </c:pt>
                <c:pt idx="1198">
                  <c:v>160.78039617173619</c:v>
                </c:pt>
                <c:pt idx="1199">
                  <c:v>161.99964871194479</c:v>
                </c:pt>
                <c:pt idx="1200">
                  <c:v>163.95562431323691</c:v>
                </c:pt>
                <c:pt idx="1201">
                  <c:v>164.0410561647725</c:v>
                </c:pt>
                <c:pt idx="1202">
                  <c:v>165.43506961438609</c:v>
                </c:pt>
                <c:pt idx="1203">
                  <c:v>164.9845979780639</c:v>
                </c:pt>
                <c:pt idx="1204">
                  <c:v>166.51339825533921</c:v>
                </c:pt>
                <c:pt idx="1205">
                  <c:v>166.27540550261699</c:v>
                </c:pt>
                <c:pt idx="1206">
                  <c:v>166.42740577762211</c:v>
                </c:pt>
                <c:pt idx="1207">
                  <c:v>164.97849415710559</c:v>
                </c:pt>
                <c:pt idx="1208">
                  <c:v>163.74799655990489</c:v>
                </c:pt>
                <c:pt idx="1209">
                  <c:v>164.86670745050171</c:v>
                </c:pt>
                <c:pt idx="1210">
                  <c:v>163.4799955382062</c:v>
                </c:pt>
                <c:pt idx="1211">
                  <c:v>163.58516156048699</c:v>
                </c:pt>
                <c:pt idx="1212">
                  <c:v>165.14009075493539</c:v>
                </c:pt>
                <c:pt idx="1213">
                  <c:v>165.7308093842268</c:v>
                </c:pt>
                <c:pt idx="1214">
                  <c:v>164.4439021833677</c:v>
                </c:pt>
                <c:pt idx="1215">
                  <c:v>165.116975161266</c:v>
                </c:pt>
                <c:pt idx="1216">
                  <c:v>164.97775849014729</c:v>
                </c:pt>
                <c:pt idx="1217">
                  <c:v>165.60915969132071</c:v>
                </c:pt>
                <c:pt idx="1218">
                  <c:v>165.08632835166969</c:v>
                </c:pt>
                <c:pt idx="1219">
                  <c:v>165.0910792704432</c:v>
                </c:pt>
                <c:pt idx="1220">
                  <c:v>168.51097644791801</c:v>
                </c:pt>
                <c:pt idx="1221">
                  <c:v>168.53762820030479</c:v>
                </c:pt>
                <c:pt idx="1222">
                  <c:v>168.0471031326847</c:v>
                </c:pt>
                <c:pt idx="1223">
                  <c:v>168.5236878892083</c:v>
                </c:pt>
                <c:pt idx="1224">
                  <c:v>168.1452623666946</c:v>
                </c:pt>
                <c:pt idx="1225">
                  <c:v>166.2046353020572</c:v>
                </c:pt>
                <c:pt idx="1226">
                  <c:v>164.71732563723961</c:v>
                </c:pt>
                <c:pt idx="1227">
                  <c:v>162.86640897472321</c:v>
                </c:pt>
                <c:pt idx="1228">
                  <c:v>162.68139998447501</c:v>
                </c:pt>
                <c:pt idx="1229">
                  <c:v>163.59145140665649</c:v>
                </c:pt>
                <c:pt idx="1230">
                  <c:v>162.49568431348359</c:v>
                </c:pt>
                <c:pt idx="1231">
                  <c:v>163.9534828910698</c:v>
                </c:pt>
                <c:pt idx="1232">
                  <c:v>163.80973680178101</c:v>
                </c:pt>
                <c:pt idx="1233">
                  <c:v>164.48854662240609</c:v>
                </c:pt>
                <c:pt idx="1234">
                  <c:v>167.15948616141989</c:v>
                </c:pt>
                <c:pt idx="1235">
                  <c:v>165.8986282621816</c:v>
                </c:pt>
                <c:pt idx="1236">
                  <c:v>163.35190444125601</c:v>
                </c:pt>
                <c:pt idx="1237">
                  <c:v>163.5853251551724</c:v>
                </c:pt>
                <c:pt idx="1238">
                  <c:v>164.67083430094121</c:v>
                </c:pt>
                <c:pt idx="1239">
                  <c:v>164.77997410667601</c:v>
                </c:pt>
                <c:pt idx="1240">
                  <c:v>164.9169868419167</c:v>
                </c:pt>
                <c:pt idx="1241">
                  <c:v>165.25288352821019</c:v>
                </c:pt>
                <c:pt idx="1242">
                  <c:v>166.58119704352049</c:v>
                </c:pt>
                <c:pt idx="1243">
                  <c:v>165.7649576329041</c:v>
                </c:pt>
                <c:pt idx="1244">
                  <c:v>165.10518244600959</c:v>
                </c:pt>
                <c:pt idx="1245">
                  <c:v>163.50157448054819</c:v>
                </c:pt>
                <c:pt idx="1246">
                  <c:v>164.57225021018019</c:v>
                </c:pt>
                <c:pt idx="1247">
                  <c:v>163.78824596719301</c:v>
                </c:pt>
                <c:pt idx="1248">
                  <c:v>163.15088587436259</c:v>
                </c:pt>
                <c:pt idx="1249">
                  <c:v>161.6977709749076</c:v>
                </c:pt>
                <c:pt idx="1250">
                  <c:v>163.63629339779689</c:v>
                </c:pt>
                <c:pt idx="1251">
                  <c:v>162.36746730035389</c:v>
                </c:pt>
                <c:pt idx="1252">
                  <c:v>164.82244498850079</c:v>
                </c:pt>
                <c:pt idx="1253">
                  <c:v>165.32122065077729</c:v>
                </c:pt>
                <c:pt idx="1254">
                  <c:v>165.77731568923801</c:v>
                </c:pt>
                <c:pt idx="1255">
                  <c:v>165.86374212475289</c:v>
                </c:pt>
                <c:pt idx="1256">
                  <c:v>165.9670968156554</c:v>
                </c:pt>
                <c:pt idx="1257">
                  <c:v>165.14425061686481</c:v>
                </c:pt>
                <c:pt idx="1258">
                  <c:v>164.5915141392822</c:v>
                </c:pt>
                <c:pt idx="1259">
                  <c:v>164.36365097039371</c:v>
                </c:pt>
                <c:pt idx="1260">
                  <c:v>164.25882859995329</c:v>
                </c:pt>
                <c:pt idx="1261">
                  <c:v>163.30339008023401</c:v>
                </c:pt>
                <c:pt idx="1262">
                  <c:v>161.62348804532391</c:v>
                </c:pt>
                <c:pt idx="1263">
                  <c:v>159.8680971044983</c:v>
                </c:pt>
                <c:pt idx="1264">
                  <c:v>159.78270893723359</c:v>
                </c:pt>
                <c:pt idx="1265">
                  <c:v>158.55024814559309</c:v>
                </c:pt>
                <c:pt idx="1266">
                  <c:v>160.66872551419891</c:v>
                </c:pt>
                <c:pt idx="1267">
                  <c:v>161.28097632171941</c:v>
                </c:pt>
                <c:pt idx="1268">
                  <c:v>163.59689184776479</c:v>
                </c:pt>
                <c:pt idx="1269">
                  <c:v>163.53502117408311</c:v>
                </c:pt>
                <c:pt idx="1270">
                  <c:v>162.75075869348501</c:v>
                </c:pt>
                <c:pt idx="1271">
                  <c:v>163.03721601550831</c:v>
                </c:pt>
                <c:pt idx="1272">
                  <c:v>163.47224828040399</c:v>
                </c:pt>
                <c:pt idx="1273">
                  <c:v>163.1786986203079</c:v>
                </c:pt>
                <c:pt idx="1274">
                  <c:v>164.21141572260899</c:v>
                </c:pt>
                <c:pt idx="1275">
                  <c:v>163.64835024803321</c:v>
                </c:pt>
                <c:pt idx="1276">
                  <c:v>164.02286862122489</c:v>
                </c:pt>
                <c:pt idx="1277">
                  <c:v>164.61700249445059</c:v>
                </c:pt>
                <c:pt idx="1278">
                  <c:v>164.48740681806439</c:v>
                </c:pt>
                <c:pt idx="1279">
                  <c:v>165.02551492110649</c:v>
                </c:pt>
                <c:pt idx="1280">
                  <c:v>165.33605626726001</c:v>
                </c:pt>
                <c:pt idx="1281">
                  <c:v>164.01584636975511</c:v>
                </c:pt>
                <c:pt idx="1282">
                  <c:v>164.56361776227769</c:v>
                </c:pt>
                <c:pt idx="1283">
                  <c:v>165.13547689257601</c:v>
                </c:pt>
                <c:pt idx="1284">
                  <c:v>164.77280045359481</c:v>
                </c:pt>
                <c:pt idx="1285">
                  <c:v>163.8222976034335</c:v>
                </c:pt>
                <c:pt idx="1286">
                  <c:v>164.80309684368191</c:v>
                </c:pt>
                <c:pt idx="1287">
                  <c:v>166.33191289340539</c:v>
                </c:pt>
                <c:pt idx="1288">
                  <c:v>167.79508232383961</c:v>
                </c:pt>
                <c:pt idx="1289">
                  <c:v>169.86217417047459</c:v>
                </c:pt>
                <c:pt idx="1290">
                  <c:v>171.35311007181039</c:v>
                </c:pt>
                <c:pt idx="1291">
                  <c:v>170.77365383957749</c:v>
                </c:pt>
                <c:pt idx="1292">
                  <c:v>172.6528832481138</c:v>
                </c:pt>
                <c:pt idx="1293">
                  <c:v>171.88220053496099</c:v>
                </c:pt>
                <c:pt idx="1294">
                  <c:v>173.1921341268328</c:v>
                </c:pt>
                <c:pt idx="1295">
                  <c:v>173.7935641303259</c:v>
                </c:pt>
                <c:pt idx="1296">
                  <c:v>173.53118884474611</c:v>
                </c:pt>
                <c:pt idx="1297">
                  <c:v>174.54495816242809</c:v>
                </c:pt>
                <c:pt idx="1298">
                  <c:v>174.19232567879499</c:v>
                </c:pt>
                <c:pt idx="1299">
                  <c:v>173.82717060062041</c:v>
                </c:pt>
                <c:pt idx="1300">
                  <c:v>174.00220321548761</c:v>
                </c:pt>
                <c:pt idx="1301">
                  <c:v>173.98661497800219</c:v>
                </c:pt>
                <c:pt idx="1302">
                  <c:v>174.2204377179556</c:v>
                </c:pt>
                <c:pt idx="1303">
                  <c:v>174.69584746598071</c:v>
                </c:pt>
                <c:pt idx="1304">
                  <c:v>174.06975449499919</c:v>
                </c:pt>
                <c:pt idx="1305">
                  <c:v>174.6456367367411</c:v>
                </c:pt>
                <c:pt idx="1306">
                  <c:v>175.4844237411582</c:v>
                </c:pt>
                <c:pt idx="1307">
                  <c:v>176.80813201886869</c:v>
                </c:pt>
                <c:pt idx="1308">
                  <c:v>176.81087835531821</c:v>
                </c:pt>
                <c:pt idx="1309">
                  <c:v>177.02263993930069</c:v>
                </c:pt>
                <c:pt idx="1310">
                  <c:v>176.85108253918349</c:v>
                </c:pt>
                <c:pt idx="1311">
                  <c:v>175.97954900014579</c:v>
                </c:pt>
                <c:pt idx="1312">
                  <c:v>176.27126560164669</c:v>
                </c:pt>
                <c:pt idx="1313">
                  <c:v>176.6986413204969</c:v>
                </c:pt>
                <c:pt idx="1314">
                  <c:v>175.699371913872</c:v>
                </c:pt>
                <c:pt idx="1315">
                  <c:v>177.28261711103639</c:v>
                </c:pt>
                <c:pt idx="1316">
                  <c:v>175.66453253961151</c:v>
                </c:pt>
                <c:pt idx="1317">
                  <c:v>175.57219634432161</c:v>
                </c:pt>
                <c:pt idx="1318">
                  <c:v>175.91910049970909</c:v>
                </c:pt>
                <c:pt idx="1319">
                  <c:v>175.79011659366881</c:v>
                </c:pt>
                <c:pt idx="1320">
                  <c:v>175.5289983380078</c:v>
                </c:pt>
                <c:pt idx="1321">
                  <c:v>174.94387849043881</c:v>
                </c:pt>
                <c:pt idx="1322">
                  <c:v>175.3087232348019</c:v>
                </c:pt>
                <c:pt idx="1323">
                  <c:v>177.55205380148371</c:v>
                </c:pt>
                <c:pt idx="1324">
                  <c:v>177.6957846628313</c:v>
                </c:pt>
                <c:pt idx="1325">
                  <c:v>177.29775961677001</c:v>
                </c:pt>
                <c:pt idx="1326">
                  <c:v>175.46557367865711</c:v>
                </c:pt>
                <c:pt idx="1327">
                  <c:v>174.26034118959981</c:v>
                </c:pt>
                <c:pt idx="1328">
                  <c:v>175.70132659028289</c:v>
                </c:pt>
                <c:pt idx="1329">
                  <c:v>175.44064748888789</c:v>
                </c:pt>
                <c:pt idx="1330">
                  <c:v>176.60604367057951</c:v>
                </c:pt>
                <c:pt idx="1331">
                  <c:v>175.34849851079019</c:v>
                </c:pt>
                <c:pt idx="1332">
                  <c:v>175.9473203110453</c:v>
                </c:pt>
                <c:pt idx="1333">
                  <c:v>176.45316414691331</c:v>
                </c:pt>
                <c:pt idx="1334">
                  <c:v>177.89146874531821</c:v>
                </c:pt>
                <c:pt idx="1335">
                  <c:v>178.27665071886739</c:v>
                </c:pt>
                <c:pt idx="1336">
                  <c:v>179.61394114249589</c:v>
                </c:pt>
                <c:pt idx="1337">
                  <c:v>179.54765851552469</c:v>
                </c:pt>
                <c:pt idx="1338">
                  <c:v>180.14576978642441</c:v>
                </c:pt>
                <c:pt idx="1339">
                  <c:v>179.62130009265991</c:v>
                </c:pt>
                <c:pt idx="1340">
                  <c:v>180.14214033941801</c:v>
                </c:pt>
                <c:pt idx="1341">
                  <c:v>180.331175761146</c:v>
                </c:pt>
                <c:pt idx="1342">
                  <c:v>181.72786081142371</c:v>
                </c:pt>
                <c:pt idx="1343">
                  <c:v>181.7335507518481</c:v>
                </c:pt>
                <c:pt idx="1344">
                  <c:v>181.51099849723491</c:v>
                </c:pt>
                <c:pt idx="1345">
                  <c:v>180.2114094552179</c:v>
                </c:pt>
                <c:pt idx="1346">
                  <c:v>179.9100761362175</c:v>
                </c:pt>
                <c:pt idx="1347">
                  <c:v>180.32200475228959</c:v>
                </c:pt>
                <c:pt idx="1348">
                  <c:v>182.86125372759159</c:v>
                </c:pt>
                <c:pt idx="1349">
                  <c:v>183.011949878656</c:v>
                </c:pt>
                <c:pt idx="1350">
                  <c:v>183.0012558529215</c:v>
                </c:pt>
                <c:pt idx="1351">
                  <c:v>182.21036623751809</c:v>
                </c:pt>
                <c:pt idx="1352">
                  <c:v>181.69710587594429</c:v>
                </c:pt>
                <c:pt idx="1353">
                  <c:v>181.7881559010502</c:v>
                </c:pt>
                <c:pt idx="1354">
                  <c:v>181.8142681407098</c:v>
                </c:pt>
                <c:pt idx="1355">
                  <c:v>182.0548434483602</c:v>
                </c:pt>
                <c:pt idx="1356">
                  <c:v>182.5634857536503</c:v>
                </c:pt>
                <c:pt idx="1357">
                  <c:v>182.0644879897161</c:v>
                </c:pt>
                <c:pt idx="1358">
                  <c:v>182.99623566674359</c:v>
                </c:pt>
                <c:pt idx="1359">
                  <c:v>184.44508293456121</c:v>
                </c:pt>
                <c:pt idx="1360">
                  <c:v>184.62501480602981</c:v>
                </c:pt>
                <c:pt idx="1361">
                  <c:v>184.55042108654649</c:v>
                </c:pt>
                <c:pt idx="1362">
                  <c:v>183.48688590251311</c:v>
                </c:pt>
                <c:pt idx="1363">
                  <c:v>182.78502233517989</c:v>
                </c:pt>
                <c:pt idx="1364">
                  <c:v>184.41792325660211</c:v>
                </c:pt>
                <c:pt idx="1365">
                  <c:v>184.00599561406111</c:v>
                </c:pt>
                <c:pt idx="1366">
                  <c:v>183.31900827799521</c:v>
                </c:pt>
                <c:pt idx="1367">
                  <c:v>184.17779838767149</c:v>
                </c:pt>
                <c:pt idx="1368">
                  <c:v>184.85562586521701</c:v>
                </c:pt>
                <c:pt idx="1369">
                  <c:v>185.97355138939329</c:v>
                </c:pt>
                <c:pt idx="1370">
                  <c:v>186.10486177055259</c:v>
                </c:pt>
                <c:pt idx="1371">
                  <c:v>185.3292983367208</c:v>
                </c:pt>
                <c:pt idx="1372">
                  <c:v>185.65428942086811</c:v>
                </c:pt>
                <c:pt idx="1373">
                  <c:v>185.6662875878248</c:v>
                </c:pt>
                <c:pt idx="1374">
                  <c:v>186.10984533717411</c:v>
                </c:pt>
                <c:pt idx="1375">
                  <c:v>186.51732208445841</c:v>
                </c:pt>
                <c:pt idx="1376">
                  <c:v>186.73236552524051</c:v>
                </c:pt>
                <c:pt idx="1377">
                  <c:v>186.7517738893458</c:v>
                </c:pt>
                <c:pt idx="1378">
                  <c:v>187.21673700887209</c:v>
                </c:pt>
                <c:pt idx="1379">
                  <c:v>186.62080322861061</c:v>
                </c:pt>
                <c:pt idx="1380">
                  <c:v>186.61620135513991</c:v>
                </c:pt>
                <c:pt idx="1381">
                  <c:v>186.74333308286529</c:v>
                </c:pt>
                <c:pt idx="1382">
                  <c:v>184.63780780355609</c:v>
                </c:pt>
                <c:pt idx="1383">
                  <c:v>185.2852810601072</c:v>
                </c:pt>
                <c:pt idx="1384">
                  <c:v>185.82371926051539</c:v>
                </c:pt>
                <c:pt idx="1385">
                  <c:v>186.06090795694689</c:v>
                </c:pt>
                <c:pt idx="1386">
                  <c:v>189.66301211124761</c:v>
                </c:pt>
                <c:pt idx="1387">
                  <c:v>189.94680683777869</c:v>
                </c:pt>
                <c:pt idx="1388">
                  <c:v>190.81656243452451</c:v>
                </c:pt>
                <c:pt idx="1389">
                  <c:v>190.62334697501319</c:v>
                </c:pt>
                <c:pt idx="1390">
                  <c:v>190.40070652856241</c:v>
                </c:pt>
                <c:pt idx="1391">
                  <c:v>190.2547015858944</c:v>
                </c:pt>
                <c:pt idx="1392">
                  <c:v>191.77697273394261</c:v>
                </c:pt>
                <c:pt idx="1393">
                  <c:v>191.3390543154041</c:v>
                </c:pt>
                <c:pt idx="1394">
                  <c:v>192.4320742984622</c:v>
                </c:pt>
                <c:pt idx="1395">
                  <c:v>193.9162142538961</c:v>
                </c:pt>
                <c:pt idx="1396">
                  <c:v>193.92442973247091</c:v>
                </c:pt>
                <c:pt idx="1397">
                  <c:v>194.91244238712119</c:v>
                </c:pt>
                <c:pt idx="1398">
                  <c:v>195.28070414471</c:v>
                </c:pt>
                <c:pt idx="1399">
                  <c:v>194.56029461034009</c:v>
                </c:pt>
                <c:pt idx="1400">
                  <c:v>195.11311236498159</c:v>
                </c:pt>
                <c:pt idx="1401">
                  <c:v>195.3978599330047</c:v>
                </c:pt>
                <c:pt idx="1402">
                  <c:v>195.5407202050724</c:v>
                </c:pt>
                <c:pt idx="1403">
                  <c:v>193.18278701659511</c:v>
                </c:pt>
                <c:pt idx="1404">
                  <c:v>192.2056761735162</c:v>
                </c:pt>
                <c:pt idx="1405">
                  <c:v>193.3323101066986</c:v>
                </c:pt>
                <c:pt idx="1406">
                  <c:v>193.30001289467791</c:v>
                </c:pt>
                <c:pt idx="1407">
                  <c:v>193.7181838894403</c:v>
                </c:pt>
                <c:pt idx="1408">
                  <c:v>194.0062805485384</c:v>
                </c:pt>
                <c:pt idx="1409">
                  <c:v>193.83982938062579</c:v>
                </c:pt>
                <c:pt idx="1410">
                  <c:v>193.40152734464439</c:v>
                </c:pt>
                <c:pt idx="1411">
                  <c:v>193.4871201888628</c:v>
                </c:pt>
                <c:pt idx="1412">
                  <c:v>193.25712782010621</c:v>
                </c:pt>
                <c:pt idx="1413">
                  <c:v>193.06958462260681</c:v>
                </c:pt>
                <c:pt idx="1414">
                  <c:v>193.860151472306</c:v>
                </c:pt>
                <c:pt idx="1415">
                  <c:v>194.1685202902184</c:v>
                </c:pt>
                <c:pt idx="1416">
                  <c:v>193.90290919784741</c:v>
                </c:pt>
                <c:pt idx="1417">
                  <c:v>192.43263702898281</c:v>
                </c:pt>
                <c:pt idx="1418">
                  <c:v>192.4144620037047</c:v>
                </c:pt>
                <c:pt idx="1419">
                  <c:v>192.50651585664599</c:v>
                </c:pt>
                <c:pt idx="1420">
                  <c:v>193.20767983227401</c:v>
                </c:pt>
                <c:pt idx="1421">
                  <c:v>191.43115876543609</c:v>
                </c:pt>
                <c:pt idx="1422">
                  <c:v>192.40464758651191</c:v>
                </c:pt>
                <c:pt idx="1423">
                  <c:v>191.80429079694539</c:v>
                </c:pt>
                <c:pt idx="1424">
                  <c:v>190.990174043438</c:v>
                </c:pt>
                <c:pt idx="1425">
                  <c:v>192.28166410811181</c:v>
                </c:pt>
                <c:pt idx="1426">
                  <c:v>194.0381449048717</c:v>
                </c:pt>
                <c:pt idx="1427">
                  <c:v>192.79244862492271</c:v>
                </c:pt>
                <c:pt idx="1428">
                  <c:v>192.3775746035835</c:v>
                </c:pt>
                <c:pt idx="1429">
                  <c:v>192.69326763910399</c:v>
                </c:pt>
                <c:pt idx="1430">
                  <c:v>192.30265542248739</c:v>
                </c:pt>
                <c:pt idx="1431">
                  <c:v>193.1412024299253</c:v>
                </c:pt>
                <c:pt idx="1432">
                  <c:v>191.57639801883889</c:v>
                </c:pt>
                <c:pt idx="1433">
                  <c:v>191.65469232825129</c:v>
                </c:pt>
                <c:pt idx="1434">
                  <c:v>188.93313154757061</c:v>
                </c:pt>
                <c:pt idx="1435">
                  <c:v>188.39224228148461</c:v>
                </c:pt>
                <c:pt idx="1436">
                  <c:v>190.2264631797795</c:v>
                </c:pt>
                <c:pt idx="1437">
                  <c:v>189.6392672596273</c:v>
                </c:pt>
                <c:pt idx="1438">
                  <c:v>189.96757099889021</c:v>
                </c:pt>
                <c:pt idx="1439">
                  <c:v>188.7059860830781</c:v>
                </c:pt>
                <c:pt idx="1440">
                  <c:v>188.64284983024061</c:v>
                </c:pt>
                <c:pt idx="1441">
                  <c:v>189.28841756640469</c:v>
                </c:pt>
                <c:pt idx="1442">
                  <c:v>187.98432134687619</c:v>
                </c:pt>
                <c:pt idx="1443">
                  <c:v>190.78202811466619</c:v>
                </c:pt>
                <c:pt idx="1444">
                  <c:v>191.55929772846201</c:v>
                </c:pt>
                <c:pt idx="1445">
                  <c:v>191.93553264974909</c:v>
                </c:pt>
                <c:pt idx="1446">
                  <c:v>192.26575368432509</c:v>
                </c:pt>
                <c:pt idx="1447">
                  <c:v>190.177666951318</c:v>
                </c:pt>
                <c:pt idx="1448">
                  <c:v>191.62300661837779</c:v>
                </c:pt>
                <c:pt idx="1449">
                  <c:v>190.76657864599809</c:v>
                </c:pt>
                <c:pt idx="1450">
                  <c:v>188.82563424185551</c:v>
                </c:pt>
                <c:pt idx="1451">
                  <c:v>188.27829283120681</c:v>
                </c:pt>
                <c:pt idx="1452">
                  <c:v>188.8795251637124</c:v>
                </c:pt>
                <c:pt idx="1453">
                  <c:v>190.0842316080045</c:v>
                </c:pt>
                <c:pt idx="1454">
                  <c:v>189.77427783216339</c:v>
                </c:pt>
                <c:pt idx="1455">
                  <c:v>188.06642351201091</c:v>
                </c:pt>
                <c:pt idx="1456">
                  <c:v>187.89645188679961</c:v>
                </c:pt>
                <c:pt idx="1457">
                  <c:v>189.0286593971729</c:v>
                </c:pt>
                <c:pt idx="1458">
                  <c:v>188.2600191767003</c:v>
                </c:pt>
                <c:pt idx="1459">
                  <c:v>188.39082304264321</c:v>
                </c:pt>
                <c:pt idx="1460">
                  <c:v>190.05312777681851</c:v>
                </c:pt>
                <c:pt idx="1461">
                  <c:v>189.86066150242451</c:v>
                </c:pt>
                <c:pt idx="1462">
                  <c:v>190.2912395640347</c:v>
                </c:pt>
                <c:pt idx="1463">
                  <c:v>188.8849122141732</c:v>
                </c:pt>
                <c:pt idx="1464">
                  <c:v>187.07766861834509</c:v>
                </c:pt>
                <c:pt idx="1465">
                  <c:v>184.960761243744</c:v>
                </c:pt>
                <c:pt idx="1466">
                  <c:v>186.88334027951939</c:v>
                </c:pt>
                <c:pt idx="1467">
                  <c:v>187.0770575793014</c:v>
                </c:pt>
                <c:pt idx="1468">
                  <c:v>188.3662253741953</c:v>
                </c:pt>
                <c:pt idx="1469">
                  <c:v>187.31521067025989</c:v>
                </c:pt>
                <c:pt idx="1470">
                  <c:v>185.98066986851191</c:v>
                </c:pt>
                <c:pt idx="1471">
                  <c:v>185.27739643880861</c:v>
                </c:pt>
                <c:pt idx="1472">
                  <c:v>186.68384254910441</c:v>
                </c:pt>
                <c:pt idx="1473">
                  <c:v>185.92274267252719</c:v>
                </c:pt>
                <c:pt idx="1474">
                  <c:v>186.21004978527171</c:v>
                </c:pt>
                <c:pt idx="1475">
                  <c:v>186.04571000819891</c:v>
                </c:pt>
                <c:pt idx="1476">
                  <c:v>185.12057525855909</c:v>
                </c:pt>
                <c:pt idx="1477">
                  <c:v>183.20932021278969</c:v>
                </c:pt>
                <c:pt idx="1478">
                  <c:v>184.34380015351479</c:v>
                </c:pt>
                <c:pt idx="1479">
                  <c:v>185.77938805913979</c:v>
                </c:pt>
                <c:pt idx="1480">
                  <c:v>186.83462357486431</c:v>
                </c:pt>
                <c:pt idx="1481">
                  <c:v>185.8828530462925</c:v>
                </c:pt>
                <c:pt idx="1482">
                  <c:v>185.6264029010963</c:v>
                </c:pt>
                <c:pt idx="1483">
                  <c:v>185.81894884862729</c:v>
                </c:pt>
                <c:pt idx="1484">
                  <c:v>186.2858524583946</c:v>
                </c:pt>
                <c:pt idx="1485">
                  <c:v>186.5479059089952</c:v>
                </c:pt>
                <c:pt idx="1486">
                  <c:v>188.56334618376141</c:v>
                </c:pt>
                <c:pt idx="1487">
                  <c:v>189.54428558502451</c:v>
                </c:pt>
                <c:pt idx="1488">
                  <c:v>189.43571084987059</c:v>
                </c:pt>
                <c:pt idx="1489">
                  <c:v>189.7053211898664</c:v>
                </c:pt>
                <c:pt idx="1490">
                  <c:v>189.15804754564539</c:v>
                </c:pt>
                <c:pt idx="1491">
                  <c:v>189.8138436169445</c:v>
                </c:pt>
                <c:pt idx="1492">
                  <c:v>189.91095408541651</c:v>
                </c:pt>
                <c:pt idx="1493">
                  <c:v>189.85686691792799</c:v>
                </c:pt>
                <c:pt idx="1494">
                  <c:v>190.15571795884111</c:v>
                </c:pt>
                <c:pt idx="1495">
                  <c:v>190.53464481829781</c:v>
                </c:pt>
                <c:pt idx="1496">
                  <c:v>190.8771458002519</c:v>
                </c:pt>
                <c:pt idx="1497">
                  <c:v>191.07517456870491</c:v>
                </c:pt>
                <c:pt idx="1498">
                  <c:v>191.56566898456919</c:v>
                </c:pt>
                <c:pt idx="1499">
                  <c:v>191.99726958550241</c:v>
                </c:pt>
                <c:pt idx="1500">
                  <c:v>192.88569851659949</c:v>
                </c:pt>
                <c:pt idx="1501">
                  <c:v>193.92703424219579</c:v>
                </c:pt>
                <c:pt idx="1502">
                  <c:v>194.27975150242699</c:v>
                </c:pt>
                <c:pt idx="1503">
                  <c:v>193.908888457942</c:v>
                </c:pt>
                <c:pt idx="1504">
                  <c:v>194.35265427959001</c:v>
                </c:pt>
                <c:pt idx="1505">
                  <c:v>193.6065546558695</c:v>
                </c:pt>
                <c:pt idx="1506">
                  <c:v>193.89271982437199</c:v>
                </c:pt>
                <c:pt idx="1507">
                  <c:v>193.8563053231787</c:v>
                </c:pt>
                <c:pt idx="1508">
                  <c:v>193.9662439860613</c:v>
                </c:pt>
                <c:pt idx="1509">
                  <c:v>194.27466542861151</c:v>
                </c:pt>
                <c:pt idx="1510">
                  <c:v>194.98934700604059</c:v>
                </c:pt>
                <c:pt idx="1511">
                  <c:v>195.10193137915829</c:v>
                </c:pt>
                <c:pt idx="1512">
                  <c:v>194.57082063032371</c:v>
                </c:pt>
                <c:pt idx="1513">
                  <c:v>195.07179199276209</c:v>
                </c:pt>
                <c:pt idx="1514">
                  <c:v>193.74152015341059</c:v>
                </c:pt>
                <c:pt idx="1515">
                  <c:v>194.14800838356669</c:v>
                </c:pt>
                <c:pt idx="1516">
                  <c:v>194.54143168274541</c:v>
                </c:pt>
                <c:pt idx="1517">
                  <c:v>193.55004142768411</c:v>
                </c:pt>
                <c:pt idx="1518">
                  <c:v>192.311800082438</c:v>
                </c:pt>
                <c:pt idx="1519">
                  <c:v>194.6726598908609</c:v>
                </c:pt>
                <c:pt idx="1520">
                  <c:v>195.7239593894468</c:v>
                </c:pt>
                <c:pt idx="1521">
                  <c:v>196.00763964808181</c:v>
                </c:pt>
                <c:pt idx="1522">
                  <c:v>196.683143676361</c:v>
                </c:pt>
                <c:pt idx="1523">
                  <c:v>197.57171759782059</c:v>
                </c:pt>
                <c:pt idx="1524">
                  <c:v>196.61728923800769</c:v>
                </c:pt>
                <c:pt idx="1525">
                  <c:v>197.3154251723532</c:v>
                </c:pt>
                <c:pt idx="1526">
                  <c:v>197.66352247437629</c:v>
                </c:pt>
                <c:pt idx="1527">
                  <c:v>196.78088769864189</c:v>
                </c:pt>
                <c:pt idx="1528">
                  <c:v>196.78341049223721</c:v>
                </c:pt>
                <c:pt idx="1529">
                  <c:v>194.50800848954631</c:v>
                </c:pt>
                <c:pt idx="1530">
                  <c:v>193.84094024863219</c:v>
                </c:pt>
                <c:pt idx="1531">
                  <c:v>192.51853621000799</c:v>
                </c:pt>
                <c:pt idx="1532">
                  <c:v>191.4201250860724</c:v>
                </c:pt>
                <c:pt idx="1533">
                  <c:v>190.38861416788541</c:v>
                </c:pt>
                <c:pt idx="1534">
                  <c:v>191.80304640088309</c:v>
                </c:pt>
                <c:pt idx="1535">
                  <c:v>191.20291776612831</c:v>
                </c:pt>
                <c:pt idx="1536">
                  <c:v>192.60999031038091</c:v>
                </c:pt>
                <c:pt idx="1537">
                  <c:v>193.43729167111431</c:v>
                </c:pt>
                <c:pt idx="1538">
                  <c:v>193.13354107072891</c:v>
                </c:pt>
                <c:pt idx="1539">
                  <c:v>193.124488515579</c:v>
                </c:pt>
                <c:pt idx="1540">
                  <c:v>192.77655937544361</c:v>
                </c:pt>
                <c:pt idx="1541">
                  <c:v>192.00790165726471</c:v>
                </c:pt>
                <c:pt idx="1542">
                  <c:v>193.04843098407579</c:v>
                </c:pt>
                <c:pt idx="1543">
                  <c:v>193.5498042721876</c:v>
                </c:pt>
                <c:pt idx="1544">
                  <c:v>193.19339782744399</c:v>
                </c:pt>
                <c:pt idx="1545">
                  <c:v>191.738277818852</c:v>
                </c:pt>
                <c:pt idx="1546">
                  <c:v>193.33265395161811</c:v>
                </c:pt>
                <c:pt idx="1547">
                  <c:v>192.88298801566381</c:v>
                </c:pt>
                <c:pt idx="1548">
                  <c:v>192.65560952432261</c:v>
                </c:pt>
                <c:pt idx="1549">
                  <c:v>192.6525987235319</c:v>
                </c:pt>
                <c:pt idx="1550">
                  <c:v>194.04489309675179</c:v>
                </c:pt>
                <c:pt idx="1551">
                  <c:v>193.9092732542299</c:v>
                </c:pt>
                <c:pt idx="1552">
                  <c:v>195.26919629216519</c:v>
                </c:pt>
                <c:pt idx="1553">
                  <c:v>194.86057085970219</c:v>
                </c:pt>
                <c:pt idx="1554">
                  <c:v>194.04997480049491</c:v>
                </c:pt>
                <c:pt idx="1555">
                  <c:v>193.5938574465294</c:v>
                </c:pt>
                <c:pt idx="1556">
                  <c:v>195.89640541597751</c:v>
                </c:pt>
                <c:pt idx="1557">
                  <c:v>195.20257023331379</c:v>
                </c:pt>
                <c:pt idx="1558">
                  <c:v>193.88966500347601</c:v>
                </c:pt>
                <c:pt idx="1559">
                  <c:v>195.05936636606501</c:v>
                </c:pt>
                <c:pt idx="1560">
                  <c:v>195.02177887075601</c:v>
                </c:pt>
                <c:pt idx="1561">
                  <c:v>195.05064677091329</c:v>
                </c:pt>
                <c:pt idx="1562">
                  <c:v>194.82975174638551</c:v>
                </c:pt>
                <c:pt idx="1563">
                  <c:v>195.214078561809</c:v>
                </c:pt>
                <c:pt idx="1564">
                  <c:v>194.90919948222819</c:v>
                </c:pt>
                <c:pt idx="1565">
                  <c:v>194.7049087197671</c:v>
                </c:pt>
                <c:pt idx="1566">
                  <c:v>194.6994074138054</c:v>
                </c:pt>
                <c:pt idx="1567">
                  <c:v>194.25452725439311</c:v>
                </c:pt>
                <c:pt idx="1568">
                  <c:v>195.0118360213589</c:v>
                </c:pt>
                <c:pt idx="1569">
                  <c:v>196.46176973383459</c:v>
                </c:pt>
                <c:pt idx="1570">
                  <c:v>198.29441943071211</c:v>
                </c:pt>
                <c:pt idx="1571">
                  <c:v>199.00368550592259</c:v>
                </c:pt>
                <c:pt idx="1572">
                  <c:v>200.03307413031959</c:v>
                </c:pt>
                <c:pt idx="1573">
                  <c:v>199.275455311385</c:v>
                </c:pt>
                <c:pt idx="1574">
                  <c:v>198.73225582544319</c:v>
                </c:pt>
                <c:pt idx="1575">
                  <c:v>199.45855674081639</c:v>
                </c:pt>
                <c:pt idx="1576">
                  <c:v>199.14735642100891</c:v>
                </c:pt>
                <c:pt idx="1577">
                  <c:v>199.2415170115969</c:v>
                </c:pt>
                <c:pt idx="1578">
                  <c:v>198.94615488375501</c:v>
                </c:pt>
                <c:pt idx="1579">
                  <c:v>199.41162676902081</c:v>
                </c:pt>
                <c:pt idx="1580">
                  <c:v>200.36055813344879</c:v>
                </c:pt>
                <c:pt idx="1581">
                  <c:v>201.03646768886969</c:v>
                </c:pt>
                <c:pt idx="1582">
                  <c:v>201.2614114235858</c:v>
                </c:pt>
                <c:pt idx="1583">
                  <c:v>200.47326949554821</c:v>
                </c:pt>
                <c:pt idx="1584">
                  <c:v>199.39324351373301</c:v>
                </c:pt>
                <c:pt idx="1585">
                  <c:v>200.3984953558188</c:v>
                </c:pt>
                <c:pt idx="1586">
                  <c:v>200.0780554682695</c:v>
                </c:pt>
                <c:pt idx="1587">
                  <c:v>198.1966045942292</c:v>
                </c:pt>
                <c:pt idx="1588">
                  <c:v>197.6458932341699</c:v>
                </c:pt>
                <c:pt idx="1589">
                  <c:v>197.01683370991441</c:v>
                </c:pt>
                <c:pt idx="1590">
                  <c:v>194.4812287630771</c:v>
                </c:pt>
                <c:pt idx="1591">
                  <c:v>191.27437745359131</c:v>
                </c:pt>
                <c:pt idx="1592">
                  <c:v>186.8921620641014</c:v>
                </c:pt>
                <c:pt idx="1593">
                  <c:v>190.3525302137073</c:v>
                </c:pt>
                <c:pt idx="1594">
                  <c:v>187.24914122305509</c:v>
                </c:pt>
                <c:pt idx="1595">
                  <c:v>184.0969072322921</c:v>
                </c:pt>
                <c:pt idx="1596">
                  <c:v>186.63934558735431</c:v>
                </c:pt>
                <c:pt idx="1597">
                  <c:v>185.4758752601366</c:v>
                </c:pt>
                <c:pt idx="1598">
                  <c:v>187.24650331484929</c:v>
                </c:pt>
                <c:pt idx="1599">
                  <c:v>188.43891979808399</c:v>
                </c:pt>
                <c:pt idx="1600">
                  <c:v>190.45291276811591</c:v>
                </c:pt>
                <c:pt idx="1601">
                  <c:v>189.41843406354539</c:v>
                </c:pt>
                <c:pt idx="1602">
                  <c:v>190.75088375740211</c:v>
                </c:pt>
                <c:pt idx="1603">
                  <c:v>190.89320929229279</c:v>
                </c:pt>
                <c:pt idx="1604">
                  <c:v>190.8116752272071</c:v>
                </c:pt>
                <c:pt idx="1605">
                  <c:v>191.1177762979973</c:v>
                </c:pt>
                <c:pt idx="1606">
                  <c:v>192.27638982676399</c:v>
                </c:pt>
                <c:pt idx="1607">
                  <c:v>191.84519170822301</c:v>
                </c:pt>
                <c:pt idx="1608">
                  <c:v>190.43816077037351</c:v>
                </c:pt>
                <c:pt idx="1609">
                  <c:v>188.22600673507651</c:v>
                </c:pt>
                <c:pt idx="1610">
                  <c:v>184.6332202838386</c:v>
                </c:pt>
                <c:pt idx="1611">
                  <c:v>186.48427525197019</c:v>
                </c:pt>
                <c:pt idx="1612">
                  <c:v>187.07797107005669</c:v>
                </c:pt>
                <c:pt idx="1613">
                  <c:v>187.67336203413831</c:v>
                </c:pt>
                <c:pt idx="1614">
                  <c:v>189.8528306654097</c:v>
                </c:pt>
                <c:pt idx="1615">
                  <c:v>190.73512076565359</c:v>
                </c:pt>
                <c:pt idx="1616">
                  <c:v>191.37454117392409</c:v>
                </c:pt>
                <c:pt idx="1617">
                  <c:v>189.34642244611419</c:v>
                </c:pt>
                <c:pt idx="1618">
                  <c:v>189.26669056562091</c:v>
                </c:pt>
                <c:pt idx="1619">
                  <c:v>190.2696917648808</c:v>
                </c:pt>
                <c:pt idx="1620">
                  <c:v>191.01247315078979</c:v>
                </c:pt>
                <c:pt idx="1621">
                  <c:v>189.06727233303911</c:v>
                </c:pt>
                <c:pt idx="1622">
                  <c:v>189.9065212173831</c:v>
                </c:pt>
                <c:pt idx="1623">
                  <c:v>189.60135759108871</c:v>
                </c:pt>
                <c:pt idx="1624">
                  <c:v>186.6826405965239</c:v>
                </c:pt>
                <c:pt idx="1625">
                  <c:v>185.0092131965975</c:v>
                </c:pt>
                <c:pt idx="1626">
                  <c:v>183.8752162203144</c:v>
                </c:pt>
                <c:pt idx="1627">
                  <c:v>185.96654333005401</c:v>
                </c:pt>
                <c:pt idx="1628">
                  <c:v>186.86120515944299</c:v>
                </c:pt>
                <c:pt idx="1629">
                  <c:v>187.769099895061</c:v>
                </c:pt>
                <c:pt idx="1630">
                  <c:v>187.7426190534907</c:v>
                </c:pt>
                <c:pt idx="1631">
                  <c:v>187.77772227370269</c:v>
                </c:pt>
                <c:pt idx="1632">
                  <c:v>186.71285921210639</c:v>
                </c:pt>
                <c:pt idx="1633">
                  <c:v>186.09241164006829</c:v>
                </c:pt>
                <c:pt idx="1634">
                  <c:v>190.27808979673091</c:v>
                </c:pt>
                <c:pt idx="1635">
                  <c:v>189.83486443809579</c:v>
                </c:pt>
                <c:pt idx="1636">
                  <c:v>189.9491678159022</c:v>
                </c:pt>
                <c:pt idx="1637">
                  <c:v>191.43438424625191</c:v>
                </c:pt>
                <c:pt idx="1638">
                  <c:v>190.20373721260339</c:v>
                </c:pt>
                <c:pt idx="1639">
                  <c:v>191.61391737005039</c:v>
                </c:pt>
                <c:pt idx="1640">
                  <c:v>192.0195756141926</c:v>
                </c:pt>
                <c:pt idx="1641">
                  <c:v>191.64343337394581</c:v>
                </c:pt>
                <c:pt idx="1642">
                  <c:v>193.1891877957847</c:v>
                </c:pt>
                <c:pt idx="1643">
                  <c:v>193.84002066310549</c:v>
                </c:pt>
                <c:pt idx="1644">
                  <c:v>193.8840014402812</c:v>
                </c:pt>
                <c:pt idx="1645">
                  <c:v>193.90744832817899</c:v>
                </c:pt>
                <c:pt idx="1646">
                  <c:v>194.88219182835681</c:v>
                </c:pt>
                <c:pt idx="1647">
                  <c:v>194.76772051304749</c:v>
                </c:pt>
                <c:pt idx="1648">
                  <c:v>193.5985277982771</c:v>
                </c:pt>
                <c:pt idx="1649">
                  <c:v>195.45093244142541</c:v>
                </c:pt>
                <c:pt idx="1650">
                  <c:v>196.082183190173</c:v>
                </c:pt>
                <c:pt idx="1651">
                  <c:v>196.6968824232124</c:v>
                </c:pt>
                <c:pt idx="1652">
                  <c:v>196.58449113425289</c:v>
                </c:pt>
                <c:pt idx="1653">
                  <c:v>197.6859666768128</c:v>
                </c:pt>
                <c:pt idx="1654">
                  <c:v>196.36127511099821</c:v>
                </c:pt>
                <c:pt idx="1655">
                  <c:v>197.64582474624649</c:v>
                </c:pt>
                <c:pt idx="1656">
                  <c:v>198.93300778400601</c:v>
                </c:pt>
                <c:pt idx="1657">
                  <c:v>199.29089934344921</c:v>
                </c:pt>
                <c:pt idx="1658">
                  <c:v>200.6727419006221</c:v>
                </c:pt>
                <c:pt idx="1659">
                  <c:v>200.57800363756161</c:v>
                </c:pt>
                <c:pt idx="1660">
                  <c:v>200.7271370230778</c:v>
                </c:pt>
                <c:pt idx="1661">
                  <c:v>200.72014692597361</c:v>
                </c:pt>
                <c:pt idx="1662">
                  <c:v>200.76009379627169</c:v>
                </c:pt>
                <c:pt idx="1663">
                  <c:v>201.2909871716777</c:v>
                </c:pt>
                <c:pt idx="1664">
                  <c:v>202.5087899978692</c:v>
                </c:pt>
                <c:pt idx="1665">
                  <c:v>202.17973514804831</c:v>
                </c:pt>
                <c:pt idx="1666">
                  <c:v>203.09101209709431</c:v>
                </c:pt>
                <c:pt idx="1667">
                  <c:v>203.81083389844869</c:v>
                </c:pt>
                <c:pt idx="1668">
                  <c:v>201.73817186494151</c:v>
                </c:pt>
                <c:pt idx="1669">
                  <c:v>200.93513675511139</c:v>
                </c:pt>
                <c:pt idx="1670">
                  <c:v>201.22617677056999</c:v>
                </c:pt>
                <c:pt idx="1671">
                  <c:v>200.87843222816721</c:v>
                </c:pt>
                <c:pt idx="1672">
                  <c:v>198.18207530841141</c:v>
                </c:pt>
                <c:pt idx="1673">
                  <c:v>198.7115333588205</c:v>
                </c:pt>
                <c:pt idx="1674">
                  <c:v>197.68196711224289</c:v>
                </c:pt>
                <c:pt idx="1675">
                  <c:v>199.84783097934769</c:v>
                </c:pt>
                <c:pt idx="1676">
                  <c:v>200.58132127342969</c:v>
                </c:pt>
                <c:pt idx="1677">
                  <c:v>199.7677035467799</c:v>
                </c:pt>
                <c:pt idx="1678">
                  <c:v>199.48344677493799</c:v>
                </c:pt>
                <c:pt idx="1679">
                  <c:v>198.8725966741178</c:v>
                </c:pt>
                <c:pt idx="1680">
                  <c:v>198.42966029019121</c:v>
                </c:pt>
                <c:pt idx="1681">
                  <c:v>199.92422867464859</c:v>
                </c:pt>
                <c:pt idx="1682">
                  <c:v>199.6982783980111</c:v>
                </c:pt>
                <c:pt idx="1683">
                  <c:v>200.08082915627361</c:v>
                </c:pt>
                <c:pt idx="1684">
                  <c:v>202.47955417510781</c:v>
                </c:pt>
                <c:pt idx="1685">
                  <c:v>200.68162906189201</c:v>
                </c:pt>
                <c:pt idx="1686">
                  <c:v>199.28653570881829</c:v>
                </c:pt>
                <c:pt idx="1687">
                  <c:v>197.80628632327179</c:v>
                </c:pt>
                <c:pt idx="1688">
                  <c:v>198.3345048847136</c:v>
                </c:pt>
                <c:pt idx="1689">
                  <c:v>196.4285274666629</c:v>
                </c:pt>
                <c:pt idx="1690">
                  <c:v>198.60498354254329</c:v>
                </c:pt>
                <c:pt idx="1691">
                  <c:v>194.4404974420236</c:v>
                </c:pt>
                <c:pt idx="1692">
                  <c:v>194.605456836065</c:v>
                </c:pt>
                <c:pt idx="1693">
                  <c:v>195.92426426255261</c:v>
                </c:pt>
                <c:pt idx="1694">
                  <c:v>194.6788930696143</c:v>
                </c:pt>
                <c:pt idx="1695">
                  <c:v>196.401041261475</c:v>
                </c:pt>
                <c:pt idx="1696">
                  <c:v>194.98321038797221</c:v>
                </c:pt>
                <c:pt idx="1697">
                  <c:v>196.43414091508021</c:v>
                </c:pt>
                <c:pt idx="1698">
                  <c:v>196.6311175550187</c:v>
                </c:pt>
                <c:pt idx="1699">
                  <c:v>196.6425249032288</c:v>
                </c:pt>
                <c:pt idx="1700">
                  <c:v>196.96748400860881</c:v>
                </c:pt>
                <c:pt idx="1701">
                  <c:v>198.30885201811711</c:v>
                </c:pt>
                <c:pt idx="1702">
                  <c:v>199.1366560639969</c:v>
                </c:pt>
                <c:pt idx="1703">
                  <c:v>196.88304365188091</c:v>
                </c:pt>
                <c:pt idx="1704">
                  <c:v>198.40515227545129</c:v>
                </c:pt>
                <c:pt idx="1705">
                  <c:v>198.7474883228482</c:v>
                </c:pt>
                <c:pt idx="1706">
                  <c:v>198.28364703386529</c:v>
                </c:pt>
                <c:pt idx="1707">
                  <c:v>198.58177824981539</c:v>
                </c:pt>
                <c:pt idx="1708">
                  <c:v>199.31728987393271</c:v>
                </c:pt>
                <c:pt idx="1709">
                  <c:v>198.97182363887589</c:v>
                </c:pt>
                <c:pt idx="1710">
                  <c:v>198.442844334673</c:v>
                </c:pt>
                <c:pt idx="1711">
                  <c:v>197.9697815043649</c:v>
                </c:pt>
                <c:pt idx="1712">
                  <c:v>199.59574612879729</c:v>
                </c:pt>
                <c:pt idx="1713">
                  <c:v>199.23733280449611</c:v>
                </c:pt>
                <c:pt idx="1714">
                  <c:v>201.05405914606021</c:v>
                </c:pt>
                <c:pt idx="1715">
                  <c:v>201.8081727160471</c:v>
                </c:pt>
                <c:pt idx="1716">
                  <c:v>201.41669658015559</c:v>
                </c:pt>
                <c:pt idx="1717">
                  <c:v>201.59123981809651</c:v>
                </c:pt>
                <c:pt idx="1718">
                  <c:v>200.69869353815551</c:v>
                </c:pt>
                <c:pt idx="1719">
                  <c:v>199.38292009870631</c:v>
                </c:pt>
                <c:pt idx="1720">
                  <c:v>200.75823246749701</c:v>
                </c:pt>
                <c:pt idx="1721">
                  <c:v>200.45740937202061</c:v>
                </c:pt>
                <c:pt idx="1722">
                  <c:v>201.6601403710244</c:v>
                </c:pt>
                <c:pt idx="1723">
                  <c:v>201.38410941352859</c:v>
                </c:pt>
                <c:pt idx="1724">
                  <c:v>201.80394535028981</c:v>
                </c:pt>
                <c:pt idx="1725">
                  <c:v>199.71535555693669</c:v>
                </c:pt>
                <c:pt idx="1726">
                  <c:v>199.04938282782521</c:v>
                </c:pt>
                <c:pt idx="1727">
                  <c:v>199.1388329574873</c:v>
                </c:pt>
                <c:pt idx="1728">
                  <c:v>196.64347475203081</c:v>
                </c:pt>
                <c:pt idx="1729">
                  <c:v>197.57913002413159</c:v>
                </c:pt>
                <c:pt idx="1730">
                  <c:v>197.27357878456149</c:v>
                </c:pt>
                <c:pt idx="1731">
                  <c:v>198.22668365339851</c:v>
                </c:pt>
                <c:pt idx="1732">
                  <c:v>198.62802869185569</c:v>
                </c:pt>
                <c:pt idx="1733">
                  <c:v>198.57331774494239</c:v>
                </c:pt>
                <c:pt idx="1734">
                  <c:v>198.10643562225749</c:v>
                </c:pt>
                <c:pt idx="1735">
                  <c:v>198.3588489479981</c:v>
                </c:pt>
                <c:pt idx="1736">
                  <c:v>199.32352940372721</c:v>
                </c:pt>
                <c:pt idx="1737">
                  <c:v>199.49974031744131</c:v>
                </c:pt>
                <c:pt idx="1738">
                  <c:v>200.0281456533549</c:v>
                </c:pt>
                <c:pt idx="1739">
                  <c:v>199.65689103548189</c:v>
                </c:pt>
                <c:pt idx="1740">
                  <c:v>198.18567783793421</c:v>
                </c:pt>
                <c:pt idx="1741">
                  <c:v>198.61593726987391</c:v>
                </c:pt>
                <c:pt idx="1742">
                  <c:v>196.9682000141932</c:v>
                </c:pt>
                <c:pt idx="1743">
                  <c:v>194.83678371531369</c:v>
                </c:pt>
                <c:pt idx="1744">
                  <c:v>193.7504651048329</c:v>
                </c:pt>
                <c:pt idx="1745">
                  <c:v>193.90069385507911</c:v>
                </c:pt>
                <c:pt idx="1746">
                  <c:v>194.89614662928909</c:v>
                </c:pt>
                <c:pt idx="1747">
                  <c:v>194.8231575431559</c:v>
                </c:pt>
                <c:pt idx="1748">
                  <c:v>195.8647987384532</c:v>
                </c:pt>
                <c:pt idx="1749">
                  <c:v>195.71532966773111</c:v>
                </c:pt>
                <c:pt idx="1750">
                  <c:v>196.3140772237287</c:v>
                </c:pt>
                <c:pt idx="1751">
                  <c:v>196.4664498284059</c:v>
                </c:pt>
                <c:pt idx="1752">
                  <c:v>196.6523426515235</c:v>
                </c:pt>
                <c:pt idx="1753">
                  <c:v>197.25092670023801</c:v>
                </c:pt>
                <c:pt idx="1754">
                  <c:v>198.78981584617659</c:v>
                </c:pt>
                <c:pt idx="1755">
                  <c:v>199.60981240205601</c:v>
                </c:pt>
                <c:pt idx="1756">
                  <c:v>198.348188138035</c:v>
                </c:pt>
                <c:pt idx="1757">
                  <c:v>199.24034043092331</c:v>
                </c:pt>
                <c:pt idx="1758">
                  <c:v>199.81308147938091</c:v>
                </c:pt>
                <c:pt idx="1759">
                  <c:v>200.80427239458839</c:v>
                </c:pt>
                <c:pt idx="1760">
                  <c:v>199.2176170130424</c:v>
                </c:pt>
                <c:pt idx="1761">
                  <c:v>199.67996963001059</c:v>
                </c:pt>
                <c:pt idx="1762">
                  <c:v>198.66738258576251</c:v>
                </c:pt>
                <c:pt idx="1763">
                  <c:v>199.93777803375221</c:v>
                </c:pt>
                <c:pt idx="1764">
                  <c:v>197.80142117691679</c:v>
                </c:pt>
                <c:pt idx="1765">
                  <c:v>196.20031230180419</c:v>
                </c:pt>
                <c:pt idx="1766">
                  <c:v>194.37658629857671</c:v>
                </c:pt>
                <c:pt idx="1767">
                  <c:v>194.7031694155981</c:v>
                </c:pt>
                <c:pt idx="1768">
                  <c:v>192.03751901346351</c:v>
                </c:pt>
                <c:pt idx="1769">
                  <c:v>188.06761692203719</c:v>
                </c:pt>
                <c:pt idx="1770">
                  <c:v>187.6282068767789</c:v>
                </c:pt>
                <c:pt idx="1771">
                  <c:v>187.96778934910961</c:v>
                </c:pt>
                <c:pt idx="1772">
                  <c:v>190.86817484403889</c:v>
                </c:pt>
                <c:pt idx="1773">
                  <c:v>190.40307291343319</c:v>
                </c:pt>
                <c:pt idx="1774">
                  <c:v>189.51792604689919</c:v>
                </c:pt>
                <c:pt idx="1775">
                  <c:v>189.32750527566651</c:v>
                </c:pt>
                <c:pt idx="1776">
                  <c:v>188.2650705050178</c:v>
                </c:pt>
                <c:pt idx="1777">
                  <c:v>185.54313854420471</c:v>
                </c:pt>
                <c:pt idx="1778">
                  <c:v>185.08744373341281</c:v>
                </c:pt>
                <c:pt idx="1779">
                  <c:v>185.87349447161361</c:v>
                </c:pt>
                <c:pt idx="1780">
                  <c:v>184.44472278187791</c:v>
                </c:pt>
                <c:pt idx="1781">
                  <c:v>185.65844879431339</c:v>
                </c:pt>
                <c:pt idx="1782">
                  <c:v>185.91162995434181</c:v>
                </c:pt>
                <c:pt idx="1783">
                  <c:v>189.260693703204</c:v>
                </c:pt>
                <c:pt idx="1784">
                  <c:v>190.116022216072</c:v>
                </c:pt>
                <c:pt idx="1785">
                  <c:v>190.77041201070301</c:v>
                </c:pt>
                <c:pt idx="1786">
                  <c:v>190.49239658928931</c:v>
                </c:pt>
                <c:pt idx="1787">
                  <c:v>190.14028072799249</c:v>
                </c:pt>
                <c:pt idx="1788">
                  <c:v>192.34346186981949</c:v>
                </c:pt>
                <c:pt idx="1789">
                  <c:v>192.96473798334131</c:v>
                </c:pt>
                <c:pt idx="1790">
                  <c:v>192.66633801375559</c:v>
                </c:pt>
                <c:pt idx="1791">
                  <c:v>190.96883335235191</c:v>
                </c:pt>
                <c:pt idx="1792">
                  <c:v>192.406240308939</c:v>
                </c:pt>
                <c:pt idx="1793">
                  <c:v>191.05464779593089</c:v>
                </c:pt>
                <c:pt idx="1794">
                  <c:v>189.28219782330689</c:v>
                </c:pt>
                <c:pt idx="1795">
                  <c:v>189.0819613896204</c:v>
                </c:pt>
                <c:pt idx="1796">
                  <c:v>187.47506957733941</c:v>
                </c:pt>
                <c:pt idx="1797">
                  <c:v>185.7981982161206</c:v>
                </c:pt>
                <c:pt idx="1798">
                  <c:v>187.67829768817151</c:v>
                </c:pt>
                <c:pt idx="1799">
                  <c:v>186.35178601301001</c:v>
                </c:pt>
                <c:pt idx="1800">
                  <c:v>186.83370475206399</c:v>
                </c:pt>
                <c:pt idx="1801">
                  <c:v>188.94231729497079</c:v>
                </c:pt>
                <c:pt idx="1802">
                  <c:v>188.81777195989369</c:v>
                </c:pt>
                <c:pt idx="1803">
                  <c:v>189.1636419820573</c:v>
                </c:pt>
                <c:pt idx="1804">
                  <c:v>189.47998880016829</c:v>
                </c:pt>
                <c:pt idx="1805">
                  <c:v>189.1842394223753</c:v>
                </c:pt>
                <c:pt idx="1806">
                  <c:v>191.00597757112271</c:v>
                </c:pt>
                <c:pt idx="1807">
                  <c:v>189.22964020226101</c:v>
                </c:pt>
                <c:pt idx="1808">
                  <c:v>187.25810924965739</c:v>
                </c:pt>
                <c:pt idx="1809">
                  <c:v>181.63419141042681</c:v>
                </c:pt>
                <c:pt idx="1810">
                  <c:v>183.02629530735709</c:v>
                </c:pt>
                <c:pt idx="1811">
                  <c:v>179.40579605537411</c:v>
                </c:pt>
                <c:pt idx="1812">
                  <c:v>182.17590026496009</c:v>
                </c:pt>
                <c:pt idx="1813">
                  <c:v>185.39214459071169</c:v>
                </c:pt>
                <c:pt idx="1814">
                  <c:v>184.6066416210256</c:v>
                </c:pt>
                <c:pt idx="1815">
                  <c:v>183.34631400597959</c:v>
                </c:pt>
                <c:pt idx="1816">
                  <c:v>181.15096767754201</c:v>
                </c:pt>
                <c:pt idx="1817">
                  <c:v>179.95132394811881</c:v>
                </c:pt>
                <c:pt idx="1818">
                  <c:v>180.69678152234829</c:v>
                </c:pt>
                <c:pt idx="1819">
                  <c:v>178.05749339097619</c:v>
                </c:pt>
                <c:pt idx="1820">
                  <c:v>177.9996805236992</c:v>
                </c:pt>
                <c:pt idx="1821">
                  <c:v>177.47173735664589</c:v>
                </c:pt>
                <c:pt idx="1822">
                  <c:v>177.43820470270961</c:v>
                </c:pt>
                <c:pt idx="1823">
                  <c:v>177.12913344937991</c:v>
                </c:pt>
                <c:pt idx="1824">
                  <c:v>174.38075475257011</c:v>
                </c:pt>
                <c:pt idx="1825">
                  <c:v>177.98684544547299</c:v>
                </c:pt>
                <c:pt idx="1826">
                  <c:v>178.73014659181609</c:v>
                </c:pt>
                <c:pt idx="1827">
                  <c:v>178.736167567704</c:v>
                </c:pt>
                <c:pt idx="1828">
                  <c:v>178.50517596896029</c:v>
                </c:pt>
                <c:pt idx="1829">
                  <c:v>177.01489843592151</c:v>
                </c:pt>
                <c:pt idx="1830">
                  <c:v>181.6862224199927</c:v>
                </c:pt>
                <c:pt idx="1831">
                  <c:v>181.10622783113831</c:v>
                </c:pt>
                <c:pt idx="1832">
                  <c:v>182.49232230899011</c:v>
                </c:pt>
                <c:pt idx="1833">
                  <c:v>183.7152182152885</c:v>
                </c:pt>
                <c:pt idx="1834">
                  <c:v>184.31576185490221</c:v>
                </c:pt>
                <c:pt idx="1835">
                  <c:v>184.3757265713871</c:v>
                </c:pt>
                <c:pt idx="1836">
                  <c:v>183.6371277313246</c:v>
                </c:pt>
                <c:pt idx="1837">
                  <c:v>184.32348341968279</c:v>
                </c:pt>
                <c:pt idx="1838">
                  <c:v>185.2383337619807</c:v>
                </c:pt>
                <c:pt idx="1839">
                  <c:v>185.4696900297665</c:v>
                </c:pt>
                <c:pt idx="1840">
                  <c:v>188.43209247223351</c:v>
                </c:pt>
                <c:pt idx="1841">
                  <c:v>188.10332654713329</c:v>
                </c:pt>
                <c:pt idx="1842">
                  <c:v>187.3289370425174</c:v>
                </c:pt>
                <c:pt idx="1843">
                  <c:v>187.5720766846371</c:v>
                </c:pt>
                <c:pt idx="1844">
                  <c:v>188.05925487136241</c:v>
                </c:pt>
                <c:pt idx="1845">
                  <c:v>189.00238953266961</c:v>
                </c:pt>
                <c:pt idx="1846">
                  <c:v>187.17759767947589</c:v>
                </c:pt>
                <c:pt idx="1847">
                  <c:v>188.9636258495278</c:v>
                </c:pt>
                <c:pt idx="1848">
                  <c:v>189.35838300402179</c:v>
                </c:pt>
                <c:pt idx="1849">
                  <c:v>189.79576995417901</c:v>
                </c:pt>
                <c:pt idx="1850">
                  <c:v>190.3273567598182</c:v>
                </c:pt>
                <c:pt idx="1851">
                  <c:v>190.68164253385109</c:v>
                </c:pt>
                <c:pt idx="1852">
                  <c:v>193.47303952695651</c:v>
                </c:pt>
                <c:pt idx="1853">
                  <c:v>194.2588132998429</c:v>
                </c:pt>
                <c:pt idx="1854">
                  <c:v>191.83992093913739</c:v>
                </c:pt>
                <c:pt idx="1855">
                  <c:v>190.75546517022039</c:v>
                </c:pt>
                <c:pt idx="1856">
                  <c:v>192.28412863638451</c:v>
                </c:pt>
                <c:pt idx="1857">
                  <c:v>193.1249140217941</c:v>
                </c:pt>
                <c:pt idx="1858">
                  <c:v>194.34279263486869</c:v>
                </c:pt>
                <c:pt idx="1859">
                  <c:v>193.88532998397719</c:v>
                </c:pt>
                <c:pt idx="1860">
                  <c:v>196.14899766561899</c:v>
                </c:pt>
                <c:pt idx="1861">
                  <c:v>196.6205562230893</c:v>
                </c:pt>
                <c:pt idx="1862">
                  <c:v>196.27643934645761</c:v>
                </c:pt>
                <c:pt idx="1863">
                  <c:v>197.61560307042359</c:v>
                </c:pt>
                <c:pt idx="1864">
                  <c:v>197.18764983027279</c:v>
                </c:pt>
                <c:pt idx="1865">
                  <c:v>197.77891751012831</c:v>
                </c:pt>
                <c:pt idx="1866">
                  <c:v>198.36896328766491</c:v>
                </c:pt>
                <c:pt idx="1867">
                  <c:v>199.3178694464238</c:v>
                </c:pt>
                <c:pt idx="1868">
                  <c:v>198.73205156094011</c:v>
                </c:pt>
                <c:pt idx="1869">
                  <c:v>198.7040801804543</c:v>
                </c:pt>
                <c:pt idx="1870">
                  <c:v>199.18677221843441</c:v>
                </c:pt>
                <c:pt idx="1871">
                  <c:v>199.7565004195155</c:v>
                </c:pt>
                <c:pt idx="1872">
                  <c:v>200.27471770194609</c:v>
                </c:pt>
                <c:pt idx="1873">
                  <c:v>200.01201151571109</c:v>
                </c:pt>
                <c:pt idx="1874">
                  <c:v>199.47799012416581</c:v>
                </c:pt>
                <c:pt idx="1875">
                  <c:v>197.6597587366</c:v>
                </c:pt>
                <c:pt idx="1876">
                  <c:v>199.1458155217432</c:v>
                </c:pt>
                <c:pt idx="1877">
                  <c:v>199.139617653714</c:v>
                </c:pt>
                <c:pt idx="1878">
                  <c:v>200.70267540128921</c:v>
                </c:pt>
                <c:pt idx="1879">
                  <c:v>202.14612487621349</c:v>
                </c:pt>
                <c:pt idx="1880">
                  <c:v>203.54415808856149</c:v>
                </c:pt>
                <c:pt idx="1881">
                  <c:v>204.15194958584621</c:v>
                </c:pt>
                <c:pt idx="1882">
                  <c:v>205.0832846427034</c:v>
                </c:pt>
                <c:pt idx="1883">
                  <c:v>203.33169728578159</c:v>
                </c:pt>
                <c:pt idx="1884">
                  <c:v>203.46764504579289</c:v>
                </c:pt>
                <c:pt idx="1885">
                  <c:v>201.0433808001417</c:v>
                </c:pt>
                <c:pt idx="1886">
                  <c:v>199.82585171082221</c:v>
                </c:pt>
                <c:pt idx="1887">
                  <c:v>201.5547345596446</c:v>
                </c:pt>
                <c:pt idx="1888">
                  <c:v>201.4264701709595</c:v>
                </c:pt>
                <c:pt idx="1889">
                  <c:v>201.47599094586201</c:v>
                </c:pt>
                <c:pt idx="1890">
                  <c:v>202.77545661716849</c:v>
                </c:pt>
                <c:pt idx="1891">
                  <c:v>205.10931819316841</c:v>
                </c:pt>
                <c:pt idx="1892">
                  <c:v>205.66474448596901</c:v>
                </c:pt>
                <c:pt idx="1893">
                  <c:v>207.50455539437289</c:v>
                </c:pt>
                <c:pt idx="1894">
                  <c:v>207.13944433831571</c:v>
                </c:pt>
                <c:pt idx="1895">
                  <c:v>207.2999105727674</c:v>
                </c:pt>
                <c:pt idx="1896">
                  <c:v>207.2380178507477</c:v>
                </c:pt>
                <c:pt idx="1897">
                  <c:v>206.5213581759314</c:v>
                </c:pt>
                <c:pt idx="1898">
                  <c:v>206.8539597351085</c:v>
                </c:pt>
                <c:pt idx="1899">
                  <c:v>206.92763826805731</c:v>
                </c:pt>
                <c:pt idx="1900">
                  <c:v>207.13597224461591</c:v>
                </c:pt>
                <c:pt idx="1901">
                  <c:v>207.74419016721279</c:v>
                </c:pt>
                <c:pt idx="1902">
                  <c:v>208.22062586547949</c:v>
                </c:pt>
                <c:pt idx="1903">
                  <c:v>208.34154071798659</c:v>
                </c:pt>
                <c:pt idx="1904">
                  <c:v>208.78807574076211</c:v>
                </c:pt>
                <c:pt idx="1905">
                  <c:v>208.70335497639991</c:v>
                </c:pt>
                <c:pt idx="1906">
                  <c:v>208.47117150325681</c:v>
                </c:pt>
                <c:pt idx="1907">
                  <c:v>209.55990125844059</c:v>
                </c:pt>
                <c:pt idx="1908">
                  <c:v>209.141621766513</c:v>
                </c:pt>
                <c:pt idx="1909">
                  <c:v>208.9482763923566</c:v>
                </c:pt>
                <c:pt idx="1910">
                  <c:v>209.38310286333311</c:v>
                </c:pt>
                <c:pt idx="1911">
                  <c:v>209.75330970435181</c:v>
                </c:pt>
                <c:pt idx="1912">
                  <c:v>209.85960253754789</c:v>
                </c:pt>
                <c:pt idx="1913">
                  <c:v>209.97789042399691</c:v>
                </c:pt>
                <c:pt idx="1914">
                  <c:v>209.1012140559094</c:v>
                </c:pt>
                <c:pt idx="1915">
                  <c:v>210.02220579661329</c:v>
                </c:pt>
                <c:pt idx="1916">
                  <c:v>208.49901566183999</c:v>
                </c:pt>
                <c:pt idx="1917">
                  <c:v>205.73619689070961</c:v>
                </c:pt>
                <c:pt idx="1918">
                  <c:v>205.99036072904801</c:v>
                </c:pt>
                <c:pt idx="1919">
                  <c:v>203.0375607775579</c:v>
                </c:pt>
                <c:pt idx="1920">
                  <c:v>203.5507111657796</c:v>
                </c:pt>
                <c:pt idx="1921">
                  <c:v>201.11017218932631</c:v>
                </c:pt>
                <c:pt idx="1922">
                  <c:v>203.23534869434991</c:v>
                </c:pt>
                <c:pt idx="1923">
                  <c:v>203.84498336207989</c:v>
                </c:pt>
                <c:pt idx="1924">
                  <c:v>206.5651455629845</c:v>
                </c:pt>
                <c:pt idx="1925">
                  <c:v>205.92202049399799</c:v>
                </c:pt>
                <c:pt idx="1926">
                  <c:v>204.2351820111686</c:v>
                </c:pt>
                <c:pt idx="1927">
                  <c:v>205.05621709408041</c:v>
                </c:pt>
                <c:pt idx="1928">
                  <c:v>204.91413317658359</c:v>
                </c:pt>
                <c:pt idx="1929">
                  <c:v>202.49802353636861</c:v>
                </c:pt>
                <c:pt idx="1930">
                  <c:v>203.7263625277688</c:v>
                </c:pt>
                <c:pt idx="1931">
                  <c:v>204.1422988168917</c:v>
                </c:pt>
                <c:pt idx="1932">
                  <c:v>203.69911909336159</c:v>
                </c:pt>
                <c:pt idx="1933">
                  <c:v>201.11224891602299</c:v>
                </c:pt>
                <c:pt idx="1934">
                  <c:v>202.10515954817009</c:v>
                </c:pt>
                <c:pt idx="1935">
                  <c:v>200.6606011193872</c:v>
                </c:pt>
                <c:pt idx="1936">
                  <c:v>201.20617460859941</c:v>
                </c:pt>
                <c:pt idx="1937">
                  <c:v>202.30666957665309</c:v>
                </c:pt>
                <c:pt idx="1938">
                  <c:v>203.05490449384359</c:v>
                </c:pt>
                <c:pt idx="1939">
                  <c:v>202.80998895926581</c:v>
                </c:pt>
                <c:pt idx="1940">
                  <c:v>204.609147637192</c:v>
                </c:pt>
                <c:pt idx="1941">
                  <c:v>205.1481864816443</c:v>
                </c:pt>
                <c:pt idx="1942">
                  <c:v>206.43220506004451</c:v>
                </c:pt>
                <c:pt idx="1943">
                  <c:v>205.90820609901209</c:v>
                </c:pt>
                <c:pt idx="1944">
                  <c:v>206.29423272396571</c:v>
                </c:pt>
                <c:pt idx="1945">
                  <c:v>205.556744581326</c:v>
                </c:pt>
                <c:pt idx="1946">
                  <c:v>205.53168690482039</c:v>
                </c:pt>
                <c:pt idx="1947">
                  <c:v>208.7992087980752</c:v>
                </c:pt>
                <c:pt idx="1948">
                  <c:v>209.0270407115145</c:v>
                </c:pt>
                <c:pt idx="1949">
                  <c:v>210.00410030240741</c:v>
                </c:pt>
                <c:pt idx="1950">
                  <c:v>209.16290986172419</c:v>
                </c:pt>
                <c:pt idx="1951">
                  <c:v>208.67918860425809</c:v>
                </c:pt>
                <c:pt idx="1952">
                  <c:v>208.59154194530609</c:v>
                </c:pt>
                <c:pt idx="1953">
                  <c:v>207.97959424927109</c:v>
                </c:pt>
                <c:pt idx="1954">
                  <c:v>208.27878891733999</c:v>
                </c:pt>
                <c:pt idx="1955">
                  <c:v>209.50100515539731</c:v>
                </c:pt>
                <c:pt idx="1956">
                  <c:v>210.97833564432381</c:v>
                </c:pt>
                <c:pt idx="1957">
                  <c:v>211.97431929294589</c:v>
                </c:pt>
                <c:pt idx="1958">
                  <c:v>213.5682121309338</c:v>
                </c:pt>
                <c:pt idx="1959">
                  <c:v>213.80417373084421</c:v>
                </c:pt>
                <c:pt idx="1960">
                  <c:v>212.27368086874409</c:v>
                </c:pt>
                <c:pt idx="1961">
                  <c:v>212.21319987683651</c:v>
                </c:pt>
                <c:pt idx="1962">
                  <c:v>211.1402772082711</c:v>
                </c:pt>
                <c:pt idx="1963">
                  <c:v>210.71453338663619</c:v>
                </c:pt>
                <c:pt idx="1964">
                  <c:v>210.55433307700801</c:v>
                </c:pt>
                <c:pt idx="1965">
                  <c:v>210.54642119992911</c:v>
                </c:pt>
                <c:pt idx="1966">
                  <c:v>210.7839934966857</c:v>
                </c:pt>
                <c:pt idx="1967">
                  <c:v>211.47684024650869</c:v>
                </c:pt>
                <c:pt idx="1968">
                  <c:v>210.79418981221269</c:v>
                </c:pt>
                <c:pt idx="1969">
                  <c:v>210.7041293337868</c:v>
                </c:pt>
                <c:pt idx="1970">
                  <c:v>210.65048888391451</c:v>
                </c:pt>
                <c:pt idx="1971">
                  <c:v>210.83434942250551</c:v>
                </c:pt>
                <c:pt idx="1972">
                  <c:v>212.84296138071221</c:v>
                </c:pt>
                <c:pt idx="1973">
                  <c:v>212.69807597792871</c:v>
                </c:pt>
                <c:pt idx="1974">
                  <c:v>211.51880167976091</c:v>
                </c:pt>
                <c:pt idx="1975">
                  <c:v>212.19293271966771</c:v>
                </c:pt>
                <c:pt idx="1976">
                  <c:v>212.3326795956348</c:v>
                </c:pt>
                <c:pt idx="1977">
                  <c:v>209.4583291392542</c:v>
                </c:pt>
                <c:pt idx="1978">
                  <c:v>209.75240235644489</c:v>
                </c:pt>
                <c:pt idx="1979">
                  <c:v>210.46058593564189</c:v>
                </c:pt>
                <c:pt idx="1980">
                  <c:v>205.8281870427019</c:v>
                </c:pt>
                <c:pt idx="1981">
                  <c:v>201.10060923818699</c:v>
                </c:pt>
                <c:pt idx="1982">
                  <c:v>200.47781265633151</c:v>
                </c:pt>
                <c:pt idx="1983">
                  <c:v>200.78795635626111</c:v>
                </c:pt>
                <c:pt idx="1984">
                  <c:v>204.19629520050819</c:v>
                </c:pt>
                <c:pt idx="1985">
                  <c:v>202.53379976687319</c:v>
                </c:pt>
                <c:pt idx="1986">
                  <c:v>202.07248741958429</c:v>
                </c:pt>
                <c:pt idx="1987">
                  <c:v>202.95453468072091</c:v>
                </c:pt>
                <c:pt idx="1988">
                  <c:v>199.86266584577001</c:v>
                </c:pt>
                <c:pt idx="1989">
                  <c:v>199.507242758882</c:v>
                </c:pt>
                <c:pt idx="1990">
                  <c:v>201.84189579190101</c:v>
                </c:pt>
                <c:pt idx="1991">
                  <c:v>204.19124923447171</c:v>
                </c:pt>
                <c:pt idx="1992">
                  <c:v>203.09344379481431</c:v>
                </c:pt>
                <c:pt idx="1993">
                  <c:v>205.4284855621529</c:v>
                </c:pt>
                <c:pt idx="1994">
                  <c:v>204.59415637899809</c:v>
                </c:pt>
                <c:pt idx="1995">
                  <c:v>202.9982420692285</c:v>
                </c:pt>
                <c:pt idx="1996">
                  <c:v>203.00352801888619</c:v>
                </c:pt>
                <c:pt idx="1997">
                  <c:v>204.55673588754661</c:v>
                </c:pt>
                <c:pt idx="1998">
                  <c:v>204.10908374285609</c:v>
                </c:pt>
                <c:pt idx="1999">
                  <c:v>206.0403872888254</c:v>
                </c:pt>
                <c:pt idx="2000">
                  <c:v>207.45634396595531</c:v>
                </c:pt>
                <c:pt idx="2001">
                  <c:v>208.20711564619231</c:v>
                </c:pt>
                <c:pt idx="2002">
                  <c:v>207.795401982687</c:v>
                </c:pt>
                <c:pt idx="2003">
                  <c:v>209.44538978235221</c:v>
                </c:pt>
                <c:pt idx="2004">
                  <c:v>210.70367307335999</c:v>
                </c:pt>
                <c:pt idx="2005">
                  <c:v>211.23678165970659</c:v>
                </c:pt>
                <c:pt idx="2006">
                  <c:v>210.69456633509651</c:v>
                </c:pt>
                <c:pt idx="2007">
                  <c:v>210.98058400591879</c:v>
                </c:pt>
                <c:pt idx="2008">
                  <c:v>212.63993853295091</c:v>
                </c:pt>
                <c:pt idx="2009">
                  <c:v>212.88977112008399</c:v>
                </c:pt>
                <c:pt idx="2010">
                  <c:v>213.5905437174676</c:v>
                </c:pt>
                <c:pt idx="2011">
                  <c:v>212.4528771571355</c:v>
                </c:pt>
                <c:pt idx="2012">
                  <c:v>212.56689781073379</c:v>
                </c:pt>
                <c:pt idx="2013">
                  <c:v>212.67816462031399</c:v>
                </c:pt>
                <c:pt idx="2014">
                  <c:v>213.8508343214292</c:v>
                </c:pt>
                <c:pt idx="2015">
                  <c:v>214.33055214002169</c:v>
                </c:pt>
                <c:pt idx="2016">
                  <c:v>212.61495220533871</c:v>
                </c:pt>
                <c:pt idx="2017">
                  <c:v>212.33276176029949</c:v>
                </c:pt>
                <c:pt idx="2018">
                  <c:v>211.1652384498621</c:v>
                </c:pt>
                <c:pt idx="2019">
                  <c:v>212.33535730771109</c:v>
                </c:pt>
                <c:pt idx="2020">
                  <c:v>213.34127696197061</c:v>
                </c:pt>
                <c:pt idx="2021">
                  <c:v>214.21252672607559</c:v>
                </c:pt>
                <c:pt idx="2022">
                  <c:v>211.2962746692028</c:v>
                </c:pt>
                <c:pt idx="2023">
                  <c:v>205.69752500869831</c:v>
                </c:pt>
                <c:pt idx="2024">
                  <c:v>205.96702075753689</c:v>
                </c:pt>
                <c:pt idx="2025">
                  <c:v>207.04785089573639</c:v>
                </c:pt>
                <c:pt idx="2026">
                  <c:v>208.57469885925531</c:v>
                </c:pt>
                <c:pt idx="2027">
                  <c:v>206.88587452117491</c:v>
                </c:pt>
                <c:pt idx="2028">
                  <c:v>207.49303662381911</c:v>
                </c:pt>
                <c:pt idx="2029">
                  <c:v>208.68031505702751</c:v>
                </c:pt>
                <c:pt idx="2030">
                  <c:v>213.28572127010969</c:v>
                </c:pt>
                <c:pt idx="2031">
                  <c:v>212.1780289419963</c:v>
                </c:pt>
                <c:pt idx="2032">
                  <c:v>214.48200514763721</c:v>
                </c:pt>
                <c:pt idx="2033">
                  <c:v>214.23539895898489</c:v>
                </c:pt>
                <c:pt idx="2034">
                  <c:v>214.05071425990579</c:v>
                </c:pt>
                <c:pt idx="2035">
                  <c:v>213.47787209906349</c:v>
                </c:pt>
                <c:pt idx="2036">
                  <c:v>214.2610600501967</c:v>
                </c:pt>
                <c:pt idx="2037">
                  <c:v>214.59028807051109</c:v>
                </c:pt>
                <c:pt idx="2038">
                  <c:v>214.9833045734006</c:v>
                </c:pt>
                <c:pt idx="2039">
                  <c:v>216.17156443825979</c:v>
                </c:pt>
                <c:pt idx="2040">
                  <c:v>216.89865657579159</c:v>
                </c:pt>
                <c:pt idx="2041">
                  <c:v>217.3884559148176</c:v>
                </c:pt>
                <c:pt idx="2042">
                  <c:v>217.11242767179999</c:v>
                </c:pt>
                <c:pt idx="2043">
                  <c:v>217.60438595133769</c:v>
                </c:pt>
                <c:pt idx="2044">
                  <c:v>216.6904533567579</c:v>
                </c:pt>
                <c:pt idx="2045">
                  <c:v>217.7477445931043</c:v>
                </c:pt>
                <c:pt idx="2046">
                  <c:v>219.80044785910991</c:v>
                </c:pt>
                <c:pt idx="2047">
                  <c:v>220.25945356197181</c:v>
                </c:pt>
                <c:pt idx="2048">
                  <c:v>220.77764711403739</c:v>
                </c:pt>
                <c:pt idx="2049">
                  <c:v>221.63277762777869</c:v>
                </c:pt>
                <c:pt idx="2050">
                  <c:v>221.10320179942849</c:v>
                </c:pt>
                <c:pt idx="2051">
                  <c:v>221.05006787304961</c:v>
                </c:pt>
                <c:pt idx="2052">
                  <c:v>221.7239951737657</c:v>
                </c:pt>
                <c:pt idx="2053">
                  <c:v>221.35552867618509</c:v>
                </c:pt>
                <c:pt idx="2054">
                  <c:v>220.69411851501721</c:v>
                </c:pt>
                <c:pt idx="2055">
                  <c:v>221.46048275829079</c:v>
                </c:pt>
                <c:pt idx="2056">
                  <c:v>221.52509865115721</c:v>
                </c:pt>
                <c:pt idx="2057">
                  <c:v>221.18449930535519</c:v>
                </c:pt>
                <c:pt idx="2058">
                  <c:v>220.2284072205741</c:v>
                </c:pt>
                <c:pt idx="2059">
                  <c:v>219.3682213142084</c:v>
                </c:pt>
                <c:pt idx="2060">
                  <c:v>220.18595270265479</c:v>
                </c:pt>
                <c:pt idx="2061">
                  <c:v>222.23669962800761</c:v>
                </c:pt>
                <c:pt idx="2062">
                  <c:v>222.49841978705169</c:v>
                </c:pt>
                <c:pt idx="2063">
                  <c:v>223.37986915400239</c:v>
                </c:pt>
                <c:pt idx="2064">
                  <c:v>223.1848731543177</c:v>
                </c:pt>
                <c:pt idx="2065">
                  <c:v>221.93824863766619</c:v>
                </c:pt>
                <c:pt idx="2066">
                  <c:v>218.67164528113241</c:v>
                </c:pt>
                <c:pt idx="2067">
                  <c:v>217.0588589247767</c:v>
                </c:pt>
                <c:pt idx="2068">
                  <c:v>219.53858448371861</c:v>
                </c:pt>
                <c:pt idx="2069">
                  <c:v>219.50579846354569</c:v>
                </c:pt>
                <c:pt idx="2070">
                  <c:v>222.14244132016441</c:v>
                </c:pt>
                <c:pt idx="2071">
                  <c:v>221.80884075643081</c:v>
                </c:pt>
                <c:pt idx="2072">
                  <c:v>221.21182984265161</c:v>
                </c:pt>
                <c:pt idx="2073">
                  <c:v>221.69497305272739</c:v>
                </c:pt>
                <c:pt idx="2074">
                  <c:v>222.29961796449851</c:v>
                </c:pt>
                <c:pt idx="2075">
                  <c:v>225.02084820079759</c:v>
                </c:pt>
                <c:pt idx="2076">
                  <c:v>228.14749137084979</c:v>
                </c:pt>
                <c:pt idx="2077">
                  <c:v>226.27420178196959</c:v>
                </c:pt>
                <c:pt idx="2078">
                  <c:v>226.13675786805479</c:v>
                </c:pt>
                <c:pt idx="2079">
                  <c:v>226.63409861215641</c:v>
                </c:pt>
                <c:pt idx="2080">
                  <c:v>228.4179491830977</c:v>
                </c:pt>
                <c:pt idx="2081">
                  <c:v>228.49878401234469</c:v>
                </c:pt>
                <c:pt idx="2082">
                  <c:v>228.86490785791671</c:v>
                </c:pt>
                <c:pt idx="2083">
                  <c:v>228.93380512063621</c:v>
                </c:pt>
                <c:pt idx="2084">
                  <c:v>228.99844146635101</c:v>
                </c:pt>
                <c:pt idx="2085">
                  <c:v>229.1701125398159</c:v>
                </c:pt>
                <c:pt idx="2086">
                  <c:v>227.2834081995976</c:v>
                </c:pt>
                <c:pt idx="2087">
                  <c:v>227.30451498478911</c:v>
                </c:pt>
                <c:pt idx="2088">
                  <c:v>227.27898492545921</c:v>
                </c:pt>
                <c:pt idx="2089">
                  <c:v>228.91125856948301</c:v>
                </c:pt>
                <c:pt idx="2090">
                  <c:v>228.27067329989029</c:v>
                </c:pt>
                <c:pt idx="2091">
                  <c:v>227.21567403050079</c:v>
                </c:pt>
                <c:pt idx="2092">
                  <c:v>227.36195133898391</c:v>
                </c:pt>
                <c:pt idx="2093">
                  <c:v>227.1073929010536</c:v>
                </c:pt>
                <c:pt idx="2094">
                  <c:v>227.92250178459861</c:v>
                </c:pt>
                <c:pt idx="2095">
                  <c:v>227.6565898549724</c:v>
                </c:pt>
                <c:pt idx="2096">
                  <c:v>227.26186723481979</c:v>
                </c:pt>
                <c:pt idx="2097">
                  <c:v>228.0174288014062</c:v>
                </c:pt>
                <c:pt idx="2098">
                  <c:v>228.17038281359689</c:v>
                </c:pt>
                <c:pt idx="2099">
                  <c:v>228.7894822653812</c:v>
                </c:pt>
                <c:pt idx="2100">
                  <c:v>230.92533121582301</c:v>
                </c:pt>
                <c:pt idx="2101">
                  <c:v>230.72785764222701</c:v>
                </c:pt>
                <c:pt idx="2102">
                  <c:v>230.44764738078939</c:v>
                </c:pt>
                <c:pt idx="2103">
                  <c:v>230.42374621242001</c:v>
                </c:pt>
                <c:pt idx="2104">
                  <c:v>228.93363213208929</c:v>
                </c:pt>
                <c:pt idx="2105">
                  <c:v>230.42629545093729</c:v>
                </c:pt>
                <c:pt idx="2106">
                  <c:v>225.82254650472731</c:v>
                </c:pt>
                <c:pt idx="2107">
                  <c:v>227.8190167052399</c:v>
                </c:pt>
                <c:pt idx="2108">
                  <c:v>228.94125448560621</c:v>
                </c:pt>
                <c:pt idx="2109">
                  <c:v>226.9847051310179</c:v>
                </c:pt>
                <c:pt idx="2110">
                  <c:v>224.51952254330871</c:v>
                </c:pt>
                <c:pt idx="2111">
                  <c:v>224.87450477004771</c:v>
                </c:pt>
                <c:pt idx="2112">
                  <c:v>228.3259587047163</c:v>
                </c:pt>
                <c:pt idx="2113">
                  <c:v>230.8668243823019</c:v>
                </c:pt>
                <c:pt idx="2114">
                  <c:v>232.22750662367949</c:v>
                </c:pt>
                <c:pt idx="2115">
                  <c:v>231.67344008961501</c:v>
                </c:pt>
                <c:pt idx="2116">
                  <c:v>231.85328607725489</c:v>
                </c:pt>
                <c:pt idx="2117">
                  <c:v>233.67845969855841</c:v>
                </c:pt>
                <c:pt idx="2118">
                  <c:v>235.08072493716401</c:v>
                </c:pt>
                <c:pt idx="2119">
                  <c:v>235.14654325691481</c:v>
                </c:pt>
                <c:pt idx="2120">
                  <c:v>234.506564195647</c:v>
                </c:pt>
                <c:pt idx="2121">
                  <c:v>235.0211035166696</c:v>
                </c:pt>
                <c:pt idx="2122">
                  <c:v>234.5583670602999</c:v>
                </c:pt>
                <c:pt idx="2123">
                  <c:v>236.4363609844504</c:v>
                </c:pt>
                <c:pt idx="2124">
                  <c:v>234.77160141738369</c:v>
                </c:pt>
                <c:pt idx="2125">
                  <c:v>233.34032865974669</c:v>
                </c:pt>
                <c:pt idx="2126">
                  <c:v>224.84423853936511</c:v>
                </c:pt>
                <c:pt idx="2127">
                  <c:v>220.69851881154179</c:v>
                </c:pt>
                <c:pt idx="2128">
                  <c:v>220.36095337588009</c:v>
                </c:pt>
                <c:pt idx="2129">
                  <c:v>212.5778498768843</c:v>
                </c:pt>
                <c:pt idx="2130">
                  <c:v>205.1721554023905</c:v>
                </c:pt>
                <c:pt idx="2131">
                  <c:v>205.68626069405269</c:v>
                </c:pt>
                <c:pt idx="2132">
                  <c:v>208.16178294571421</c:v>
                </c:pt>
                <c:pt idx="2133">
                  <c:v>211.45242433972871</c:v>
                </c:pt>
                <c:pt idx="2134">
                  <c:v>208.4273382363163</c:v>
                </c:pt>
                <c:pt idx="2135">
                  <c:v>201.22710802435449</c:v>
                </c:pt>
                <c:pt idx="2136">
                  <c:v>186.45730225775861</c:v>
                </c:pt>
                <c:pt idx="2137">
                  <c:v>185.17080137079969</c:v>
                </c:pt>
                <c:pt idx="2138">
                  <c:v>183.53642833166461</c:v>
                </c:pt>
                <c:pt idx="2139">
                  <c:v>163.35824913263119</c:v>
                </c:pt>
                <c:pt idx="2140">
                  <c:v>164.9288622664204</c:v>
                </c:pt>
                <c:pt idx="2141">
                  <c:v>156.720858131791</c:v>
                </c:pt>
                <c:pt idx="2142">
                  <c:v>160.61625652572161</c:v>
                </c:pt>
                <c:pt idx="2143">
                  <c:v>154.8686397573251</c:v>
                </c:pt>
                <c:pt idx="2144">
                  <c:v>159.67760893904429</c:v>
                </c:pt>
                <c:pt idx="2145">
                  <c:v>161.78036213831251</c:v>
                </c:pt>
                <c:pt idx="2146">
                  <c:v>154.44282621050911</c:v>
                </c:pt>
                <c:pt idx="2147">
                  <c:v>167.52466383656551</c:v>
                </c:pt>
                <c:pt idx="2148">
                  <c:v>173.1026897881041</c:v>
                </c:pt>
                <c:pt idx="2149">
                  <c:v>177.79007472527951</c:v>
                </c:pt>
                <c:pt idx="2150">
                  <c:v>172.7450774222213</c:v>
                </c:pt>
                <c:pt idx="2151">
                  <c:v>174.88767719916359</c:v>
                </c:pt>
                <c:pt idx="2152">
                  <c:v>177.52290519034329</c:v>
                </c:pt>
                <c:pt idx="2153">
                  <c:v>172.9508158305353</c:v>
                </c:pt>
                <c:pt idx="2154">
                  <c:v>174.102470343459</c:v>
                </c:pt>
                <c:pt idx="2155">
                  <c:v>172.23421167418491</c:v>
                </c:pt>
                <c:pt idx="2156">
                  <c:v>177.96583319155829</c:v>
                </c:pt>
                <c:pt idx="2157">
                  <c:v>181.00804953721351</c:v>
                </c:pt>
                <c:pt idx="2158">
                  <c:v>181.21777707065101</c:v>
                </c:pt>
                <c:pt idx="2159">
                  <c:v>184.31672778277891</c:v>
                </c:pt>
                <c:pt idx="2160">
                  <c:v>184.27020685039111</c:v>
                </c:pt>
                <c:pt idx="2161">
                  <c:v>184.6655070951912</c:v>
                </c:pt>
                <c:pt idx="2162">
                  <c:v>185.42759349014079</c:v>
                </c:pt>
                <c:pt idx="2163">
                  <c:v>179.8388640322427</c:v>
                </c:pt>
                <c:pt idx="2164">
                  <c:v>180.6926706897282</c:v>
                </c:pt>
                <c:pt idx="2165">
                  <c:v>184.865951032629</c:v>
                </c:pt>
                <c:pt idx="2166">
                  <c:v>186.86467778042359</c:v>
                </c:pt>
                <c:pt idx="2167">
                  <c:v>180.5497595467366</c:v>
                </c:pt>
                <c:pt idx="2168">
                  <c:v>183.73729444892379</c:v>
                </c:pt>
                <c:pt idx="2169">
                  <c:v>185.0811914514999</c:v>
                </c:pt>
                <c:pt idx="2170">
                  <c:v>183.6888779505669</c:v>
                </c:pt>
                <c:pt idx="2171">
                  <c:v>187.63689571985279</c:v>
                </c:pt>
                <c:pt idx="2172">
                  <c:v>190.57938153709591</c:v>
                </c:pt>
                <c:pt idx="2173">
                  <c:v>193.87484018430419</c:v>
                </c:pt>
                <c:pt idx="2174">
                  <c:v>189.95816366959829</c:v>
                </c:pt>
                <c:pt idx="2175">
                  <c:v>188.5155061544904</c:v>
                </c:pt>
                <c:pt idx="2176">
                  <c:v>184.33924453316169</c:v>
                </c:pt>
                <c:pt idx="2177">
                  <c:v>188.14628465802741</c:v>
                </c:pt>
                <c:pt idx="2178">
                  <c:v>187.48978971524929</c:v>
                </c:pt>
                <c:pt idx="2179">
                  <c:v>188.93254518586909</c:v>
                </c:pt>
                <c:pt idx="2180">
                  <c:v>190.64811645064421</c:v>
                </c:pt>
                <c:pt idx="2181">
                  <c:v>189.70359758987479</c:v>
                </c:pt>
                <c:pt idx="2182">
                  <c:v>190.17335172319409</c:v>
                </c:pt>
                <c:pt idx="2183">
                  <c:v>186.3715090438973</c:v>
                </c:pt>
                <c:pt idx="2184">
                  <c:v>182.455601431258</c:v>
                </c:pt>
                <c:pt idx="2185">
                  <c:v>183.22241234981229</c:v>
                </c:pt>
                <c:pt idx="2186">
                  <c:v>190.17140251989639</c:v>
                </c:pt>
                <c:pt idx="2187">
                  <c:v>188.70011892659369</c:v>
                </c:pt>
                <c:pt idx="2188">
                  <c:v>190.37549555388321</c:v>
                </c:pt>
                <c:pt idx="2189">
                  <c:v>189.06971975029751</c:v>
                </c:pt>
                <c:pt idx="2190">
                  <c:v>189.06232915976699</c:v>
                </c:pt>
                <c:pt idx="2191">
                  <c:v>191.44201046527459</c:v>
                </c:pt>
                <c:pt idx="2192">
                  <c:v>193.49451106302959</c:v>
                </c:pt>
                <c:pt idx="2193">
                  <c:v>194.27329909662839</c:v>
                </c:pt>
                <c:pt idx="2194">
                  <c:v>197.21917517638579</c:v>
                </c:pt>
                <c:pt idx="2195">
                  <c:v>194.13416273706309</c:v>
                </c:pt>
                <c:pt idx="2196">
                  <c:v>196.1411114246913</c:v>
                </c:pt>
                <c:pt idx="2197">
                  <c:v>198.75529784230781</c:v>
                </c:pt>
                <c:pt idx="2198">
                  <c:v>203.76678344266841</c:v>
                </c:pt>
                <c:pt idx="2199">
                  <c:v>202.34885130775771</c:v>
                </c:pt>
                <c:pt idx="2200">
                  <c:v>207.40930998949619</c:v>
                </c:pt>
                <c:pt idx="2201">
                  <c:v>207.2301312252043</c:v>
                </c:pt>
                <c:pt idx="2202">
                  <c:v>204.91411812906111</c:v>
                </c:pt>
                <c:pt idx="2203">
                  <c:v>204.220957597378</c:v>
                </c:pt>
                <c:pt idx="2204">
                  <c:v>195.89798216786451</c:v>
                </c:pt>
                <c:pt idx="2205">
                  <c:v>196.44009755173681</c:v>
                </c:pt>
                <c:pt idx="2206">
                  <c:v>196.72926446599629</c:v>
                </c:pt>
                <c:pt idx="2207">
                  <c:v>202.439259403791</c:v>
                </c:pt>
                <c:pt idx="2208">
                  <c:v>203.82671586648149</c:v>
                </c:pt>
                <c:pt idx="2209">
                  <c:v>202.20107534088561</c:v>
                </c:pt>
                <c:pt idx="2210">
                  <c:v>203.76973675178701</c:v>
                </c:pt>
                <c:pt idx="2211">
                  <c:v>201.98492785615389</c:v>
                </c:pt>
                <c:pt idx="2212">
                  <c:v>204.31387679225219</c:v>
                </c:pt>
                <c:pt idx="2213">
                  <c:v>199.1444247915399</c:v>
                </c:pt>
                <c:pt idx="2214">
                  <c:v>200.52191448742889</c:v>
                </c:pt>
                <c:pt idx="2215">
                  <c:v>199.5770898208269</c:v>
                </c:pt>
                <c:pt idx="2216">
                  <c:v>200.07360773894689</c:v>
                </c:pt>
                <c:pt idx="2217">
                  <c:v>200.16753969643599</c:v>
                </c:pt>
                <c:pt idx="2218">
                  <c:v>200.77316415153589</c:v>
                </c:pt>
                <c:pt idx="2219">
                  <c:v>204.42658281423579</c:v>
                </c:pt>
                <c:pt idx="2220">
                  <c:v>202.857418631792</c:v>
                </c:pt>
                <c:pt idx="2221">
                  <c:v>206.11093793845649</c:v>
                </c:pt>
                <c:pt idx="2222">
                  <c:v>204.88021560478711</c:v>
                </c:pt>
                <c:pt idx="2223">
                  <c:v>203.46963766734231</c:v>
                </c:pt>
                <c:pt idx="2224">
                  <c:v>201.66138310526969</c:v>
                </c:pt>
                <c:pt idx="2225">
                  <c:v>203.195373586313</c:v>
                </c:pt>
                <c:pt idx="2226">
                  <c:v>204.75274478978781</c:v>
                </c:pt>
                <c:pt idx="2227">
                  <c:v>203.6929503750701</c:v>
                </c:pt>
                <c:pt idx="2228">
                  <c:v>207.040524206996</c:v>
                </c:pt>
                <c:pt idx="2229">
                  <c:v>206.1681204519557</c:v>
                </c:pt>
                <c:pt idx="2230">
                  <c:v>206.42613369902949</c:v>
                </c:pt>
                <c:pt idx="2231">
                  <c:v>207.9249104510005</c:v>
                </c:pt>
                <c:pt idx="2232">
                  <c:v>208.39375159937481</c:v>
                </c:pt>
                <c:pt idx="2233">
                  <c:v>206.5316103559594</c:v>
                </c:pt>
                <c:pt idx="2234">
                  <c:v>206.4133417725848</c:v>
                </c:pt>
                <c:pt idx="2235">
                  <c:v>203.3774549194286</c:v>
                </c:pt>
                <c:pt idx="2236">
                  <c:v>202.67674158512531</c:v>
                </c:pt>
                <c:pt idx="2237">
                  <c:v>203.57675558646309</c:v>
                </c:pt>
                <c:pt idx="2238">
                  <c:v>203.39095982144281</c:v>
                </c:pt>
                <c:pt idx="2239">
                  <c:v>199.39152249878549</c:v>
                </c:pt>
                <c:pt idx="2240">
                  <c:v>197.09023581867001</c:v>
                </c:pt>
                <c:pt idx="2241">
                  <c:v>200.9038386603049</c:v>
                </c:pt>
                <c:pt idx="2242">
                  <c:v>200.7419920752192</c:v>
                </c:pt>
                <c:pt idx="2243">
                  <c:v>201.4393421153261</c:v>
                </c:pt>
                <c:pt idx="2244">
                  <c:v>199.94897929169969</c:v>
                </c:pt>
                <c:pt idx="2245">
                  <c:v>200.27236776115299</c:v>
                </c:pt>
                <c:pt idx="2246">
                  <c:v>201.12863523443951</c:v>
                </c:pt>
                <c:pt idx="2247">
                  <c:v>204.01186153671401</c:v>
                </c:pt>
                <c:pt idx="2248">
                  <c:v>206.1762322707404</c:v>
                </c:pt>
                <c:pt idx="2249">
                  <c:v>205.2770901420181</c:v>
                </c:pt>
                <c:pt idx="2250">
                  <c:v>203.04957769041849</c:v>
                </c:pt>
                <c:pt idx="2251">
                  <c:v>203.34328602683439</c:v>
                </c:pt>
                <c:pt idx="2252">
                  <c:v>202.21104371090891</c:v>
                </c:pt>
                <c:pt idx="2253">
                  <c:v>203.4333334383858</c:v>
                </c:pt>
                <c:pt idx="2254">
                  <c:v>201.5166181712203</c:v>
                </c:pt>
                <c:pt idx="2255">
                  <c:v>201.10784174502899</c:v>
                </c:pt>
                <c:pt idx="2256">
                  <c:v>204.1362262817386</c:v>
                </c:pt>
                <c:pt idx="2257">
                  <c:v>203.62161964945071</c:v>
                </c:pt>
                <c:pt idx="2258">
                  <c:v>205.24006629844229</c:v>
                </c:pt>
                <c:pt idx="2259">
                  <c:v>204.31256154068859</c:v>
                </c:pt>
                <c:pt idx="2260">
                  <c:v>203.17908579957091</c:v>
                </c:pt>
                <c:pt idx="2261">
                  <c:v>202.3046354203293</c:v>
                </c:pt>
                <c:pt idx="2262">
                  <c:v>201.30381060274979</c:v>
                </c:pt>
                <c:pt idx="2263">
                  <c:v>204.82516755910351</c:v>
                </c:pt>
                <c:pt idx="2264">
                  <c:v>202.36930207107369</c:v>
                </c:pt>
                <c:pt idx="2265">
                  <c:v>200.32093085849331</c:v>
                </c:pt>
                <c:pt idx="2266">
                  <c:v>203.4429392596771</c:v>
                </c:pt>
                <c:pt idx="2267">
                  <c:v>201.6151713927384</c:v>
                </c:pt>
                <c:pt idx="2268">
                  <c:v>204.7461298670693</c:v>
                </c:pt>
                <c:pt idx="2269">
                  <c:v>203.6444549637047</c:v>
                </c:pt>
                <c:pt idx="2270">
                  <c:v>203.93482064796589</c:v>
                </c:pt>
                <c:pt idx="2271">
                  <c:v>204.58345324264681</c:v>
                </c:pt>
                <c:pt idx="2272">
                  <c:v>205.74302926234401</c:v>
                </c:pt>
                <c:pt idx="2273">
                  <c:v>206.8575582781084</c:v>
                </c:pt>
                <c:pt idx="2274">
                  <c:v>205.3940387069411</c:v>
                </c:pt>
                <c:pt idx="2275">
                  <c:v>203.9934074568512</c:v>
                </c:pt>
                <c:pt idx="2276">
                  <c:v>197.53487308267859</c:v>
                </c:pt>
                <c:pt idx="2277">
                  <c:v>197.82644953037041</c:v>
                </c:pt>
                <c:pt idx="2278">
                  <c:v>198.73585111653969</c:v>
                </c:pt>
                <c:pt idx="2279">
                  <c:v>196.66233759792411</c:v>
                </c:pt>
                <c:pt idx="2280">
                  <c:v>196.26645494060921</c:v>
                </c:pt>
                <c:pt idx="2281">
                  <c:v>200.46581369665341</c:v>
                </c:pt>
                <c:pt idx="2282">
                  <c:v>199.15299788854119</c:v>
                </c:pt>
                <c:pt idx="2283">
                  <c:v>199.07732785649279</c:v>
                </c:pt>
                <c:pt idx="2284">
                  <c:v>199.43051123467311</c:v>
                </c:pt>
                <c:pt idx="2285">
                  <c:v>200.03665914554239</c:v>
                </c:pt>
                <c:pt idx="2286">
                  <c:v>201.67730396548561</c:v>
                </c:pt>
                <c:pt idx="2287">
                  <c:v>201.915596148492</c:v>
                </c:pt>
                <c:pt idx="2288">
                  <c:v>201.2492381904716</c:v>
                </c:pt>
                <c:pt idx="2289">
                  <c:v>202.9828280064429</c:v>
                </c:pt>
                <c:pt idx="2290">
                  <c:v>203.97278451047089</c:v>
                </c:pt>
                <c:pt idx="2291">
                  <c:v>205.42974591817341</c:v>
                </c:pt>
                <c:pt idx="2292">
                  <c:v>204.23348244522339</c:v>
                </c:pt>
                <c:pt idx="2293">
                  <c:v>204.04084765638041</c:v>
                </c:pt>
                <c:pt idx="2294">
                  <c:v>200.0242366500558</c:v>
                </c:pt>
                <c:pt idx="2295">
                  <c:v>202.44882983783339</c:v>
                </c:pt>
                <c:pt idx="2296">
                  <c:v>201.92732838075329</c:v>
                </c:pt>
                <c:pt idx="2297">
                  <c:v>201.37258877468059</c:v>
                </c:pt>
                <c:pt idx="2298">
                  <c:v>198.72589149379939</c:v>
                </c:pt>
                <c:pt idx="2299">
                  <c:v>198.59629633141611</c:v>
                </c:pt>
                <c:pt idx="2300">
                  <c:v>199.73975093683291</c:v>
                </c:pt>
                <c:pt idx="2301">
                  <c:v>196.6363110355222</c:v>
                </c:pt>
                <c:pt idx="2302">
                  <c:v>194.63657227978291</c:v>
                </c:pt>
                <c:pt idx="2303">
                  <c:v>189.0663580846647</c:v>
                </c:pt>
                <c:pt idx="2304">
                  <c:v>188.7241654160959</c:v>
                </c:pt>
                <c:pt idx="2305">
                  <c:v>189.13461271334279</c:v>
                </c:pt>
                <c:pt idx="2306">
                  <c:v>192.28797029110419</c:v>
                </c:pt>
                <c:pt idx="2307">
                  <c:v>196.76735907218969</c:v>
                </c:pt>
                <c:pt idx="2308">
                  <c:v>200.91973559849629</c:v>
                </c:pt>
                <c:pt idx="2309">
                  <c:v>202.38299953798091</c:v>
                </c:pt>
                <c:pt idx="2310">
                  <c:v>201.913765915086</c:v>
                </c:pt>
                <c:pt idx="2311">
                  <c:v>211.22795064252219</c:v>
                </c:pt>
                <c:pt idx="2312">
                  <c:v>213.49848171167639</c:v>
                </c:pt>
                <c:pt idx="2313">
                  <c:v>215.62145091423909</c:v>
                </c:pt>
                <c:pt idx="2314">
                  <c:v>213.9546752088755</c:v>
                </c:pt>
                <c:pt idx="2315">
                  <c:v>213.9453611239469</c:v>
                </c:pt>
                <c:pt idx="2316">
                  <c:v>216.8343828252271</c:v>
                </c:pt>
                <c:pt idx="2317">
                  <c:v>216.0858348246656</c:v>
                </c:pt>
                <c:pt idx="2318">
                  <c:v>216.85442331078829</c:v>
                </c:pt>
                <c:pt idx="2319">
                  <c:v>214.75772986112989</c:v>
                </c:pt>
                <c:pt idx="2320">
                  <c:v>215.80071087662989</c:v>
                </c:pt>
                <c:pt idx="2321">
                  <c:v>215.52346517291909</c:v>
                </c:pt>
                <c:pt idx="2322">
                  <c:v>217.58298854084001</c:v>
                </c:pt>
                <c:pt idx="2323">
                  <c:v>217.60005054394099</c:v>
                </c:pt>
                <c:pt idx="2324">
                  <c:v>217.225076327572</c:v>
                </c:pt>
                <c:pt idx="2325">
                  <c:v>218.01185687441821</c:v>
                </c:pt>
                <c:pt idx="2326">
                  <c:v>216.1088257436362</c:v>
                </c:pt>
                <c:pt idx="2327">
                  <c:v>217.3505094957558</c:v>
                </c:pt>
                <c:pt idx="2328">
                  <c:v>217.42651185144391</c:v>
                </c:pt>
                <c:pt idx="2329">
                  <c:v>217.36393531483949</c:v>
                </c:pt>
                <c:pt idx="2330">
                  <c:v>219.03999847562841</c:v>
                </c:pt>
                <c:pt idx="2331">
                  <c:v>217.85754950584331</c:v>
                </c:pt>
                <c:pt idx="2332">
                  <c:v>218.43848543265079</c:v>
                </c:pt>
                <c:pt idx="2333">
                  <c:v>218.67998888987941</c:v>
                </c:pt>
                <c:pt idx="2334">
                  <c:v>217.9403897722498</c:v>
                </c:pt>
                <c:pt idx="2335">
                  <c:v>216.16199589539499</c:v>
                </c:pt>
                <c:pt idx="2336">
                  <c:v>216.93745967377939</c:v>
                </c:pt>
                <c:pt idx="2337">
                  <c:v>217.65352756788599</c:v>
                </c:pt>
                <c:pt idx="2338">
                  <c:v>219.5863680454635</c:v>
                </c:pt>
                <c:pt idx="2339">
                  <c:v>220.03412189345011</c:v>
                </c:pt>
                <c:pt idx="2340">
                  <c:v>219.20932462896371</c:v>
                </c:pt>
                <c:pt idx="2341">
                  <c:v>213.78105149608839</c:v>
                </c:pt>
                <c:pt idx="2342">
                  <c:v>216.29015569736629</c:v>
                </c:pt>
                <c:pt idx="2343">
                  <c:v>218.7670844342579</c:v>
                </c:pt>
                <c:pt idx="2344">
                  <c:v>219.03295009182139</c:v>
                </c:pt>
                <c:pt idx="2345">
                  <c:v>219.036945845281</c:v>
                </c:pt>
                <c:pt idx="2346">
                  <c:v>220.71685729572559</c:v>
                </c:pt>
                <c:pt idx="2347">
                  <c:v>222.50490500843091</c:v>
                </c:pt>
                <c:pt idx="2348">
                  <c:v>221.82630351893019</c:v>
                </c:pt>
                <c:pt idx="2349">
                  <c:v>221.0091396492987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1-474F-9B6D-A8115563FD7D}"/>
            </c:ext>
          </c:extLst>
        </c:ser>
        <c:ser>
          <c:idx val="3"/>
          <c:order val="3"/>
          <c:tx>
            <c:strRef>
              <c:f>Index!$E$1</c:f>
              <c:strCache>
                <c:ptCount val="1"/>
                <c:pt idx="0">
                  <c:v>Minimum 5% EUA constraint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Index!$E$2:$E$2351</c:f>
              <c:numCache>
                <c:formatCode>General</c:formatCode>
                <c:ptCount val="2350"/>
                <c:pt idx="0">
                  <c:v>98.942524397879183</c:v>
                </c:pt>
                <c:pt idx="1">
                  <c:v>100.00001121208381</c:v>
                </c:pt>
                <c:pt idx="2">
                  <c:v>100.9570397806414</c:v>
                </c:pt>
                <c:pt idx="3">
                  <c:v>100.3964477114323</c:v>
                </c:pt>
                <c:pt idx="4">
                  <c:v>99.575794856000485</c:v>
                </c:pt>
                <c:pt idx="5">
                  <c:v>99.450616222802239</c:v>
                </c:pt>
                <c:pt idx="6">
                  <c:v>99.390948826493187</c:v>
                </c:pt>
                <c:pt idx="7">
                  <c:v>101.1741907354529</c:v>
                </c:pt>
                <c:pt idx="8">
                  <c:v>100.75523153274111</c:v>
                </c:pt>
                <c:pt idx="9">
                  <c:v>100.9041361137804</c:v>
                </c:pt>
                <c:pt idx="10">
                  <c:v>100.5168609543058</c:v>
                </c:pt>
                <c:pt idx="11">
                  <c:v>101.11969860534531</c:v>
                </c:pt>
                <c:pt idx="12">
                  <c:v>101.859657602825</c:v>
                </c:pt>
                <c:pt idx="13">
                  <c:v>102.1438451600178</c:v>
                </c:pt>
                <c:pt idx="14">
                  <c:v>103.70065381937999</c:v>
                </c:pt>
                <c:pt idx="15">
                  <c:v>103.4331693585173</c:v>
                </c:pt>
                <c:pt idx="16">
                  <c:v>103.79926432272779</c:v>
                </c:pt>
                <c:pt idx="17">
                  <c:v>103.4309405578817</c:v>
                </c:pt>
                <c:pt idx="18">
                  <c:v>103.1514043329117</c:v>
                </c:pt>
                <c:pt idx="19">
                  <c:v>104.2998451842405</c:v>
                </c:pt>
                <c:pt idx="20">
                  <c:v>103.8645005084105</c:v>
                </c:pt>
                <c:pt idx="21">
                  <c:v>102.39500571657361</c:v>
                </c:pt>
                <c:pt idx="22">
                  <c:v>103.0108102646726</c:v>
                </c:pt>
                <c:pt idx="23">
                  <c:v>105.3481775082885</c:v>
                </c:pt>
                <c:pt idx="24">
                  <c:v>105.5549226130845</c:v>
                </c:pt>
                <c:pt idx="25">
                  <c:v>107.00763821822071</c:v>
                </c:pt>
                <c:pt idx="26">
                  <c:v>106.9787813622028</c:v>
                </c:pt>
                <c:pt idx="27">
                  <c:v>106.8437822774999</c:v>
                </c:pt>
                <c:pt idx="28">
                  <c:v>106.46664443256191</c:v>
                </c:pt>
                <c:pt idx="29">
                  <c:v>106.4606311664771</c:v>
                </c:pt>
                <c:pt idx="30">
                  <c:v>105.5960937661022</c:v>
                </c:pt>
                <c:pt idx="31">
                  <c:v>106.0219437741317</c:v>
                </c:pt>
                <c:pt idx="32">
                  <c:v>105.9403722376522</c:v>
                </c:pt>
                <c:pt idx="33">
                  <c:v>106.8262729752209</c:v>
                </c:pt>
                <c:pt idx="34">
                  <c:v>107.272964040996</c:v>
                </c:pt>
                <c:pt idx="35">
                  <c:v>108.1281265033621</c:v>
                </c:pt>
                <c:pt idx="36">
                  <c:v>108.5766157691082</c:v>
                </c:pt>
                <c:pt idx="37">
                  <c:v>108.4072285805283</c:v>
                </c:pt>
                <c:pt idx="38">
                  <c:v>107.5104477236877</c:v>
                </c:pt>
                <c:pt idx="39">
                  <c:v>107.0873234025517</c:v>
                </c:pt>
                <c:pt idx="40">
                  <c:v>107.7570924259479</c:v>
                </c:pt>
                <c:pt idx="41">
                  <c:v>107.54356985063529</c:v>
                </c:pt>
                <c:pt idx="42">
                  <c:v>107.2728410963913</c:v>
                </c:pt>
                <c:pt idx="43">
                  <c:v>106.98096862423409</c:v>
                </c:pt>
                <c:pt idx="44">
                  <c:v>108.34531394334471</c:v>
                </c:pt>
                <c:pt idx="45">
                  <c:v>108.5552155516113</c:v>
                </c:pt>
                <c:pt idx="46">
                  <c:v>107.9794807879917</c:v>
                </c:pt>
                <c:pt idx="47">
                  <c:v>104.9264064160751</c:v>
                </c:pt>
                <c:pt idx="48">
                  <c:v>105.8174715045339</c:v>
                </c:pt>
                <c:pt idx="49">
                  <c:v>107.6190652712433</c:v>
                </c:pt>
                <c:pt idx="50">
                  <c:v>108.13369711637741</c:v>
                </c:pt>
                <c:pt idx="51">
                  <c:v>107.7590641468463</c:v>
                </c:pt>
                <c:pt idx="52">
                  <c:v>109.63938190243481</c:v>
                </c:pt>
                <c:pt idx="53">
                  <c:v>110.1028303255702</c:v>
                </c:pt>
                <c:pt idx="54">
                  <c:v>110.2501656352041</c:v>
                </c:pt>
                <c:pt idx="55">
                  <c:v>110.59055008035421</c:v>
                </c:pt>
                <c:pt idx="56">
                  <c:v>110.5165208759653</c:v>
                </c:pt>
                <c:pt idx="57">
                  <c:v>109.1724225097451</c:v>
                </c:pt>
                <c:pt idx="58">
                  <c:v>109.2957208596317</c:v>
                </c:pt>
                <c:pt idx="59">
                  <c:v>107.672209994357</c:v>
                </c:pt>
                <c:pt idx="60">
                  <c:v>107.8932091634376</c:v>
                </c:pt>
                <c:pt idx="61">
                  <c:v>108.74957810283441</c:v>
                </c:pt>
                <c:pt idx="62">
                  <c:v>108.6062505545593</c:v>
                </c:pt>
                <c:pt idx="63">
                  <c:v>107.52258180368111</c:v>
                </c:pt>
                <c:pt idx="64">
                  <c:v>106.1685908718043</c:v>
                </c:pt>
                <c:pt idx="65">
                  <c:v>107.47233718784111</c:v>
                </c:pt>
                <c:pt idx="66">
                  <c:v>108.1923597403628</c:v>
                </c:pt>
                <c:pt idx="67">
                  <c:v>107.2594764396117</c:v>
                </c:pt>
                <c:pt idx="68">
                  <c:v>104.9715572347461</c:v>
                </c:pt>
                <c:pt idx="69">
                  <c:v>105.3972014067882</c:v>
                </c:pt>
                <c:pt idx="70">
                  <c:v>105.4022900240153</c:v>
                </c:pt>
                <c:pt idx="71">
                  <c:v>105.406233644477</c:v>
                </c:pt>
                <c:pt idx="72">
                  <c:v>103.13174225158549</c:v>
                </c:pt>
                <c:pt idx="73">
                  <c:v>103.8923673880881</c:v>
                </c:pt>
                <c:pt idx="74">
                  <c:v>105.0670719059503</c:v>
                </c:pt>
                <c:pt idx="75">
                  <c:v>103.6682639667503</c:v>
                </c:pt>
                <c:pt idx="76">
                  <c:v>103.884025314174</c:v>
                </c:pt>
                <c:pt idx="77">
                  <c:v>105.84809555318679</c:v>
                </c:pt>
                <c:pt idx="78">
                  <c:v>105.3208691386812</c:v>
                </c:pt>
                <c:pt idx="79">
                  <c:v>105.00955214107439</c:v>
                </c:pt>
                <c:pt idx="80">
                  <c:v>105.51566275059351</c:v>
                </c:pt>
                <c:pt idx="81">
                  <c:v>103.02603009442871</c:v>
                </c:pt>
                <c:pt idx="82">
                  <c:v>104.0964726693545</c:v>
                </c:pt>
                <c:pt idx="83">
                  <c:v>105.14456964081199</c:v>
                </c:pt>
                <c:pt idx="84">
                  <c:v>105.3924782312439</c:v>
                </c:pt>
                <c:pt idx="85">
                  <c:v>106.374407533439</c:v>
                </c:pt>
                <c:pt idx="86">
                  <c:v>105.934844417703</c:v>
                </c:pt>
                <c:pt idx="87">
                  <c:v>106.3373673590015</c:v>
                </c:pt>
                <c:pt idx="88">
                  <c:v>105.6544272327392</c:v>
                </c:pt>
                <c:pt idx="89">
                  <c:v>105.7226214462228</c:v>
                </c:pt>
                <c:pt idx="90">
                  <c:v>103.7870517997425</c:v>
                </c:pt>
                <c:pt idx="91">
                  <c:v>104.63862048899681</c:v>
                </c:pt>
                <c:pt idx="92">
                  <c:v>103.13229247940311</c:v>
                </c:pt>
                <c:pt idx="93">
                  <c:v>102.82683493604689</c:v>
                </c:pt>
                <c:pt idx="94">
                  <c:v>103.5226997415954</c:v>
                </c:pt>
                <c:pt idx="95">
                  <c:v>103.997887509872</c:v>
                </c:pt>
                <c:pt idx="96">
                  <c:v>102.22328183863399</c:v>
                </c:pt>
                <c:pt idx="97">
                  <c:v>101.47232781929409</c:v>
                </c:pt>
                <c:pt idx="98">
                  <c:v>100.84611680939121</c:v>
                </c:pt>
                <c:pt idx="99">
                  <c:v>99.7959484448794</c:v>
                </c:pt>
                <c:pt idx="100">
                  <c:v>98.608570877719288</c:v>
                </c:pt>
                <c:pt idx="101">
                  <c:v>99.277356780485405</c:v>
                </c:pt>
                <c:pt idx="102">
                  <c:v>101.25926089867561</c:v>
                </c:pt>
                <c:pt idx="103">
                  <c:v>99.235770380893413</c:v>
                </c:pt>
                <c:pt idx="104">
                  <c:v>100.2089971932635</c:v>
                </c:pt>
                <c:pt idx="105">
                  <c:v>100.4569815492918</c:v>
                </c:pt>
                <c:pt idx="106">
                  <c:v>100.4959420181097</c:v>
                </c:pt>
                <c:pt idx="107">
                  <c:v>101.0378583698908</c:v>
                </c:pt>
                <c:pt idx="108">
                  <c:v>99.573797379748797</c:v>
                </c:pt>
                <c:pt idx="109">
                  <c:v>99.280999449322579</c:v>
                </c:pt>
                <c:pt idx="110">
                  <c:v>97.469009687468287</c:v>
                </c:pt>
                <c:pt idx="111">
                  <c:v>96.944087026740561</c:v>
                </c:pt>
                <c:pt idx="112">
                  <c:v>97.413040050087574</c:v>
                </c:pt>
                <c:pt idx="113">
                  <c:v>99.422713519545837</c:v>
                </c:pt>
                <c:pt idx="114">
                  <c:v>100.5986817970382</c:v>
                </c:pt>
                <c:pt idx="115">
                  <c:v>100.5971200334984</c:v>
                </c:pt>
                <c:pt idx="116">
                  <c:v>100.6142299204577</c:v>
                </c:pt>
                <c:pt idx="117">
                  <c:v>101.0734658823461</c:v>
                </c:pt>
                <c:pt idx="118">
                  <c:v>100.70069817173579</c:v>
                </c:pt>
                <c:pt idx="119">
                  <c:v>100.4774776189001</c:v>
                </c:pt>
                <c:pt idx="120">
                  <c:v>101.6521715758896</c:v>
                </c:pt>
                <c:pt idx="121">
                  <c:v>101.77285774851801</c:v>
                </c:pt>
                <c:pt idx="122">
                  <c:v>103.1393318192045</c:v>
                </c:pt>
                <c:pt idx="123">
                  <c:v>103.7199723966236</c:v>
                </c:pt>
                <c:pt idx="124">
                  <c:v>103.3946160377222</c:v>
                </c:pt>
                <c:pt idx="125">
                  <c:v>103.0114417872642</c:v>
                </c:pt>
                <c:pt idx="126">
                  <c:v>101.283652457344</c:v>
                </c:pt>
                <c:pt idx="127">
                  <c:v>101.0817409432066</c:v>
                </c:pt>
                <c:pt idx="128">
                  <c:v>102.3119790582322</c:v>
                </c:pt>
                <c:pt idx="129">
                  <c:v>101.8571044948297</c:v>
                </c:pt>
                <c:pt idx="130">
                  <c:v>104.7058389707494</c:v>
                </c:pt>
                <c:pt idx="131">
                  <c:v>106.17661157234819</c:v>
                </c:pt>
                <c:pt idx="132">
                  <c:v>107.4566138508979</c:v>
                </c:pt>
                <c:pt idx="133">
                  <c:v>107.48328061678529</c:v>
                </c:pt>
                <c:pt idx="134">
                  <c:v>107.4219012194304</c:v>
                </c:pt>
                <c:pt idx="135">
                  <c:v>106.00834494397169</c:v>
                </c:pt>
                <c:pt idx="136">
                  <c:v>105.71300442692311</c:v>
                </c:pt>
                <c:pt idx="137">
                  <c:v>106.7094252055964</c:v>
                </c:pt>
                <c:pt idx="138">
                  <c:v>106.4089354381873</c:v>
                </c:pt>
                <c:pt idx="139">
                  <c:v>105.26958893960411</c:v>
                </c:pt>
                <c:pt idx="140">
                  <c:v>106.45136123685199</c:v>
                </c:pt>
                <c:pt idx="141">
                  <c:v>106.7337691192248</c:v>
                </c:pt>
                <c:pt idx="142">
                  <c:v>106.6544063261811</c:v>
                </c:pt>
                <c:pt idx="143">
                  <c:v>107.4370224664583</c:v>
                </c:pt>
                <c:pt idx="144">
                  <c:v>108.61038663160841</c:v>
                </c:pt>
                <c:pt idx="145">
                  <c:v>107.42972688956939</c:v>
                </c:pt>
                <c:pt idx="146">
                  <c:v>104.93753197279889</c:v>
                </c:pt>
                <c:pt idx="147">
                  <c:v>104.2729471800543</c:v>
                </c:pt>
                <c:pt idx="148">
                  <c:v>103.9813774767894</c:v>
                </c:pt>
                <c:pt idx="149">
                  <c:v>106.651351696897</c:v>
                </c:pt>
                <c:pt idx="150">
                  <c:v>108.38421854610711</c:v>
                </c:pt>
                <c:pt idx="151">
                  <c:v>109.7474374707292</c:v>
                </c:pt>
                <c:pt idx="152">
                  <c:v>108.95607467273059</c:v>
                </c:pt>
                <c:pt idx="153">
                  <c:v>109.4286771414012</c:v>
                </c:pt>
                <c:pt idx="154">
                  <c:v>108.00300821447399</c:v>
                </c:pt>
                <c:pt idx="155">
                  <c:v>110.6339640724614</c:v>
                </c:pt>
                <c:pt idx="156">
                  <c:v>111.195784485785</c:v>
                </c:pt>
                <c:pt idx="157">
                  <c:v>112.07745217164241</c:v>
                </c:pt>
                <c:pt idx="158">
                  <c:v>112.19562636600131</c:v>
                </c:pt>
                <c:pt idx="159">
                  <c:v>112.583585980084</c:v>
                </c:pt>
                <c:pt idx="160">
                  <c:v>112.5389899134595</c:v>
                </c:pt>
                <c:pt idx="161">
                  <c:v>112.2518749879238</c:v>
                </c:pt>
                <c:pt idx="162">
                  <c:v>113.145345628931</c:v>
                </c:pt>
                <c:pt idx="163">
                  <c:v>113.06436134699</c:v>
                </c:pt>
                <c:pt idx="164">
                  <c:v>113.50385294092089</c:v>
                </c:pt>
                <c:pt idx="165">
                  <c:v>114.1120493062204</c:v>
                </c:pt>
                <c:pt idx="166">
                  <c:v>113.3783563043141</c:v>
                </c:pt>
                <c:pt idx="167">
                  <c:v>114.1165796228069</c:v>
                </c:pt>
                <c:pt idx="168">
                  <c:v>112.8522099819168</c:v>
                </c:pt>
                <c:pt idx="169">
                  <c:v>112.0938743028165</c:v>
                </c:pt>
                <c:pt idx="170">
                  <c:v>112.26189116580061</c:v>
                </c:pt>
                <c:pt idx="171">
                  <c:v>112.7429978669295</c:v>
                </c:pt>
                <c:pt idx="172">
                  <c:v>111.85093844369371</c:v>
                </c:pt>
                <c:pt idx="173">
                  <c:v>111.50081319908951</c:v>
                </c:pt>
                <c:pt idx="174">
                  <c:v>110.6539073172667</c:v>
                </c:pt>
                <c:pt idx="175">
                  <c:v>111.551975640889</c:v>
                </c:pt>
                <c:pt idx="176">
                  <c:v>112.5049937295355</c:v>
                </c:pt>
                <c:pt idx="177">
                  <c:v>111.36387420660471</c:v>
                </c:pt>
                <c:pt idx="178">
                  <c:v>111.4730267907253</c:v>
                </c:pt>
                <c:pt idx="179">
                  <c:v>114.0252262561602</c:v>
                </c:pt>
                <c:pt idx="180">
                  <c:v>114.3945162286801</c:v>
                </c:pt>
                <c:pt idx="181">
                  <c:v>113.65091479230669</c:v>
                </c:pt>
                <c:pt idx="182">
                  <c:v>114.047919604776</c:v>
                </c:pt>
                <c:pt idx="183">
                  <c:v>114.43879504372271</c:v>
                </c:pt>
                <c:pt idx="184">
                  <c:v>114.0557434379501</c:v>
                </c:pt>
                <c:pt idx="185">
                  <c:v>115.23103890311781</c:v>
                </c:pt>
                <c:pt idx="186">
                  <c:v>114.9939762560833</c:v>
                </c:pt>
                <c:pt idx="187">
                  <c:v>114.48171615917769</c:v>
                </c:pt>
                <c:pt idx="188">
                  <c:v>115.0624414516694</c:v>
                </c:pt>
                <c:pt idx="189">
                  <c:v>114.9452077260251</c:v>
                </c:pt>
                <c:pt idx="190">
                  <c:v>115.4335755168962</c:v>
                </c:pt>
                <c:pt idx="191">
                  <c:v>114.7346008378281</c:v>
                </c:pt>
                <c:pt idx="192">
                  <c:v>115.20746490658721</c:v>
                </c:pt>
                <c:pt idx="193">
                  <c:v>113.1971964989261</c:v>
                </c:pt>
                <c:pt idx="194">
                  <c:v>113.8700296887221</c:v>
                </c:pt>
                <c:pt idx="195">
                  <c:v>112.6048225138089</c:v>
                </c:pt>
                <c:pt idx="196">
                  <c:v>114.0116077870989</c:v>
                </c:pt>
                <c:pt idx="197">
                  <c:v>113.808247587593</c:v>
                </c:pt>
                <c:pt idx="198">
                  <c:v>113.45017049551559</c:v>
                </c:pt>
                <c:pt idx="199">
                  <c:v>113.6234406823675</c:v>
                </c:pt>
                <c:pt idx="200">
                  <c:v>114.9305640000244</c:v>
                </c:pt>
                <c:pt idx="201">
                  <c:v>113.9938147711996</c:v>
                </c:pt>
                <c:pt idx="202">
                  <c:v>113.4423550727399</c:v>
                </c:pt>
                <c:pt idx="203">
                  <c:v>112.85922090639789</c:v>
                </c:pt>
                <c:pt idx="204">
                  <c:v>113.7581240571326</c:v>
                </c:pt>
                <c:pt idx="205">
                  <c:v>113.2930081486931</c:v>
                </c:pt>
                <c:pt idx="206">
                  <c:v>113.7461188318773</c:v>
                </c:pt>
                <c:pt idx="207">
                  <c:v>115.1958361645473</c:v>
                </c:pt>
                <c:pt idx="208">
                  <c:v>115.7477435450983</c:v>
                </c:pt>
                <c:pt idx="209">
                  <c:v>115.66100217364909</c:v>
                </c:pt>
                <c:pt idx="210">
                  <c:v>114.8105773823066</c:v>
                </c:pt>
                <c:pt idx="211">
                  <c:v>114.1816509691545</c:v>
                </c:pt>
                <c:pt idx="212">
                  <c:v>112.4997923552167</c:v>
                </c:pt>
                <c:pt idx="213">
                  <c:v>112.6417017035901</c:v>
                </c:pt>
                <c:pt idx="214">
                  <c:v>113.0436358079062</c:v>
                </c:pt>
                <c:pt idx="215">
                  <c:v>113.3242118737071</c:v>
                </c:pt>
                <c:pt idx="216">
                  <c:v>112.9284001977821</c:v>
                </c:pt>
                <c:pt idx="217">
                  <c:v>114.0523917991769</c:v>
                </c:pt>
                <c:pt idx="218">
                  <c:v>113.6250513439265</c:v>
                </c:pt>
                <c:pt idx="219">
                  <c:v>114.7905726573606</c:v>
                </c:pt>
                <c:pt idx="220">
                  <c:v>115.41816555480329</c:v>
                </c:pt>
                <c:pt idx="221">
                  <c:v>114.83445153832869</c:v>
                </c:pt>
                <c:pt idx="222">
                  <c:v>115.6539712039107</c:v>
                </c:pt>
                <c:pt idx="223">
                  <c:v>114.1608342803206</c:v>
                </c:pt>
                <c:pt idx="224">
                  <c:v>113.8826256209711</c:v>
                </c:pt>
                <c:pt idx="225">
                  <c:v>113.80507317390931</c:v>
                </c:pt>
                <c:pt idx="226">
                  <c:v>114.0510305584892</c:v>
                </c:pt>
                <c:pt idx="227">
                  <c:v>114.0106783159096</c:v>
                </c:pt>
                <c:pt idx="228">
                  <c:v>112.86422111065789</c:v>
                </c:pt>
                <c:pt idx="229">
                  <c:v>111.4166661704278</c:v>
                </c:pt>
                <c:pt idx="230">
                  <c:v>110.3683396594927</c:v>
                </c:pt>
                <c:pt idx="231">
                  <c:v>112.5444877153448</c:v>
                </c:pt>
                <c:pt idx="232">
                  <c:v>113.13115862571919</c:v>
                </c:pt>
                <c:pt idx="233">
                  <c:v>113.55729456985971</c:v>
                </c:pt>
                <c:pt idx="234">
                  <c:v>114.0410070964806</c:v>
                </c:pt>
                <c:pt idx="235">
                  <c:v>114.83613913311009</c:v>
                </c:pt>
                <c:pt idx="236">
                  <c:v>114.07815051853601</c:v>
                </c:pt>
                <c:pt idx="237">
                  <c:v>114.7038075466231</c:v>
                </c:pt>
                <c:pt idx="238">
                  <c:v>114.88292046806041</c:v>
                </c:pt>
                <c:pt idx="239">
                  <c:v>115.942612531823</c:v>
                </c:pt>
                <c:pt idx="240">
                  <c:v>115.3792928276649</c:v>
                </c:pt>
                <c:pt idx="241">
                  <c:v>115.3189105469973</c:v>
                </c:pt>
                <c:pt idx="242">
                  <c:v>115.3249012644242</c:v>
                </c:pt>
                <c:pt idx="243">
                  <c:v>115.99879799250991</c:v>
                </c:pt>
                <c:pt idx="244">
                  <c:v>116.9700096302841</c:v>
                </c:pt>
                <c:pt idx="245">
                  <c:v>117.5447500139442</c:v>
                </c:pt>
                <c:pt idx="246">
                  <c:v>117.8078593290729</c:v>
                </c:pt>
                <c:pt idx="247">
                  <c:v>118.13190679741589</c:v>
                </c:pt>
                <c:pt idx="248">
                  <c:v>118.02604426097879</c:v>
                </c:pt>
                <c:pt idx="249">
                  <c:v>117.66640369724909</c:v>
                </c:pt>
                <c:pt idx="250">
                  <c:v>117.5598205449931</c:v>
                </c:pt>
                <c:pt idx="251">
                  <c:v>117.3552177899105</c:v>
                </c:pt>
                <c:pt idx="252">
                  <c:v>118.0812881238036</c:v>
                </c:pt>
                <c:pt idx="253">
                  <c:v>118.75385054458771</c:v>
                </c:pt>
                <c:pt idx="254">
                  <c:v>118.90331751684749</c:v>
                </c:pt>
                <c:pt idx="255">
                  <c:v>118.499579781538</c:v>
                </c:pt>
                <c:pt idx="256">
                  <c:v>118.2991332277457</c:v>
                </c:pt>
                <c:pt idx="257">
                  <c:v>118.3009440632992</c:v>
                </c:pt>
                <c:pt idx="258">
                  <c:v>118.23013119240851</c:v>
                </c:pt>
                <c:pt idx="259">
                  <c:v>118.2246737691566</c:v>
                </c:pt>
                <c:pt idx="260">
                  <c:v>117.2003807155174</c:v>
                </c:pt>
                <c:pt idx="261">
                  <c:v>117.52789407359541</c:v>
                </c:pt>
                <c:pt idx="262">
                  <c:v>117.52819176737469</c:v>
                </c:pt>
                <c:pt idx="263">
                  <c:v>120.01113527476809</c:v>
                </c:pt>
                <c:pt idx="264">
                  <c:v>120.565238110519</c:v>
                </c:pt>
                <c:pt idx="265">
                  <c:v>120.91933142185449</c:v>
                </c:pt>
                <c:pt idx="266">
                  <c:v>120.7377498794567</c:v>
                </c:pt>
                <c:pt idx="267">
                  <c:v>120.4526528120289</c:v>
                </c:pt>
                <c:pt idx="268">
                  <c:v>121.1409213681098</c:v>
                </c:pt>
                <c:pt idx="269">
                  <c:v>120.8474403136</c:v>
                </c:pt>
                <c:pt idx="270">
                  <c:v>120.6903873713416</c:v>
                </c:pt>
                <c:pt idx="271">
                  <c:v>120.4136996007976</c:v>
                </c:pt>
                <c:pt idx="272">
                  <c:v>120.6102420996164</c:v>
                </c:pt>
                <c:pt idx="273">
                  <c:v>120.39407120003921</c:v>
                </c:pt>
                <c:pt idx="274">
                  <c:v>121.31907881752279</c:v>
                </c:pt>
                <c:pt idx="275">
                  <c:v>120.93991560904971</c:v>
                </c:pt>
                <c:pt idx="276">
                  <c:v>121.3911367542142</c:v>
                </c:pt>
                <c:pt idx="277">
                  <c:v>121.6884866485606</c:v>
                </c:pt>
                <c:pt idx="278">
                  <c:v>121.5230679792563</c:v>
                </c:pt>
                <c:pt idx="279">
                  <c:v>121.6059829130083</c:v>
                </c:pt>
                <c:pt idx="280">
                  <c:v>121.7940710982614</c:v>
                </c:pt>
                <c:pt idx="281">
                  <c:v>121.7646429584947</c:v>
                </c:pt>
                <c:pt idx="282">
                  <c:v>121.84726822676249</c:v>
                </c:pt>
                <c:pt idx="283">
                  <c:v>121.00556002980559</c:v>
                </c:pt>
                <c:pt idx="284">
                  <c:v>120.10077859768469</c:v>
                </c:pt>
                <c:pt idx="285">
                  <c:v>121.2279820299963</c:v>
                </c:pt>
                <c:pt idx="286">
                  <c:v>119.367688329044</c:v>
                </c:pt>
                <c:pt idx="287">
                  <c:v>120.17435472563059</c:v>
                </c:pt>
                <c:pt idx="288">
                  <c:v>119.6939744286115</c:v>
                </c:pt>
                <c:pt idx="289">
                  <c:v>119.29589035194169</c:v>
                </c:pt>
                <c:pt idx="290">
                  <c:v>121.05212716480381</c:v>
                </c:pt>
                <c:pt idx="291">
                  <c:v>120.3569955569418</c:v>
                </c:pt>
                <c:pt idx="292">
                  <c:v>120.8969432851131</c:v>
                </c:pt>
                <c:pt idx="293">
                  <c:v>121.8510868656338</c:v>
                </c:pt>
                <c:pt idx="294">
                  <c:v>121.518789128092</c:v>
                </c:pt>
                <c:pt idx="295">
                  <c:v>121.39630728670799</c:v>
                </c:pt>
                <c:pt idx="296">
                  <c:v>121.03106217250161</c:v>
                </c:pt>
                <c:pt idx="297">
                  <c:v>122.30509140752569</c:v>
                </c:pt>
                <c:pt idx="298">
                  <c:v>122.3989623912112</c:v>
                </c:pt>
                <c:pt idx="299">
                  <c:v>120.7487079283291</c:v>
                </c:pt>
                <c:pt idx="300">
                  <c:v>122.2822100425938</c:v>
                </c:pt>
                <c:pt idx="301">
                  <c:v>121.4493780798278</c:v>
                </c:pt>
                <c:pt idx="302">
                  <c:v>119.81114471680741</c:v>
                </c:pt>
                <c:pt idx="303">
                  <c:v>121.2128114842686</c:v>
                </c:pt>
                <c:pt idx="304">
                  <c:v>122.6464804669267</c:v>
                </c:pt>
                <c:pt idx="305">
                  <c:v>122.1419621402318</c:v>
                </c:pt>
                <c:pt idx="306">
                  <c:v>122.3141486686832</c:v>
                </c:pt>
                <c:pt idx="307">
                  <c:v>124.2321466506915</c:v>
                </c:pt>
                <c:pt idx="308">
                  <c:v>124.0170825723156</c:v>
                </c:pt>
                <c:pt idx="309">
                  <c:v>124.21814868967409</c:v>
                </c:pt>
                <c:pt idx="310">
                  <c:v>125.2049888091713</c:v>
                </c:pt>
                <c:pt idx="311">
                  <c:v>124.8278770980755</c:v>
                </c:pt>
                <c:pt idx="312">
                  <c:v>124.6890490608365</c:v>
                </c:pt>
                <c:pt idx="313">
                  <c:v>124.8495083693202</c:v>
                </c:pt>
                <c:pt idx="314">
                  <c:v>126.346662300283</c:v>
                </c:pt>
                <c:pt idx="315">
                  <c:v>125.9036137019888</c:v>
                </c:pt>
                <c:pt idx="316">
                  <c:v>125.4862751985096</c:v>
                </c:pt>
                <c:pt idx="317">
                  <c:v>124.92398003759909</c:v>
                </c:pt>
                <c:pt idx="318">
                  <c:v>125.74353614786</c:v>
                </c:pt>
                <c:pt idx="319">
                  <c:v>125.0223772735398</c:v>
                </c:pt>
                <c:pt idx="320">
                  <c:v>124.7496445602691</c:v>
                </c:pt>
                <c:pt idx="321">
                  <c:v>124.49575318663069</c:v>
                </c:pt>
                <c:pt idx="322">
                  <c:v>124.590725870333</c:v>
                </c:pt>
                <c:pt idx="323">
                  <c:v>124.00002447333679</c:v>
                </c:pt>
                <c:pt idx="324">
                  <c:v>124.58261937262171</c:v>
                </c:pt>
                <c:pt idx="325">
                  <c:v>124.5963564333028</c:v>
                </c:pt>
                <c:pt idx="326">
                  <c:v>124.6948315917365</c:v>
                </c:pt>
                <c:pt idx="327">
                  <c:v>126.2574998050252</c:v>
                </c:pt>
                <c:pt idx="328">
                  <c:v>125.16605427907091</c:v>
                </c:pt>
                <c:pt idx="329">
                  <c:v>123.9339396493733</c:v>
                </c:pt>
                <c:pt idx="330">
                  <c:v>122.2291344375773</c:v>
                </c:pt>
                <c:pt idx="331">
                  <c:v>122.35870070146539</c:v>
                </c:pt>
                <c:pt idx="332">
                  <c:v>122.3259835567099</c:v>
                </c:pt>
                <c:pt idx="333">
                  <c:v>124.340132123617</c:v>
                </c:pt>
                <c:pt idx="334">
                  <c:v>125.2310951273615</c:v>
                </c:pt>
                <c:pt idx="335">
                  <c:v>124.73408803377011</c:v>
                </c:pt>
                <c:pt idx="336">
                  <c:v>124.1426769601423</c:v>
                </c:pt>
                <c:pt idx="337">
                  <c:v>122.0290003097118</c:v>
                </c:pt>
                <c:pt idx="338">
                  <c:v>120.1982597949503</c:v>
                </c:pt>
                <c:pt idx="339">
                  <c:v>120.4461449299704</c:v>
                </c:pt>
                <c:pt idx="340">
                  <c:v>121.339291319008</c:v>
                </c:pt>
                <c:pt idx="341">
                  <c:v>121.3357516654722</c:v>
                </c:pt>
                <c:pt idx="342">
                  <c:v>124.6107663944143</c:v>
                </c:pt>
                <c:pt idx="343">
                  <c:v>125.64560488047231</c:v>
                </c:pt>
                <c:pt idx="344">
                  <c:v>126.4684242879167</c:v>
                </c:pt>
                <c:pt idx="345">
                  <c:v>126.2086411818555</c:v>
                </c:pt>
                <c:pt idx="346">
                  <c:v>127.24438795906249</c:v>
                </c:pt>
                <c:pt idx="347">
                  <c:v>126.6589310485973</c:v>
                </c:pt>
                <c:pt idx="348">
                  <c:v>126.6476599852903</c:v>
                </c:pt>
                <c:pt idx="349">
                  <c:v>127.2155764206359</c:v>
                </c:pt>
                <c:pt idx="350">
                  <c:v>129.04805809300331</c:v>
                </c:pt>
                <c:pt idx="351">
                  <c:v>129.24550309813671</c:v>
                </c:pt>
                <c:pt idx="352">
                  <c:v>129.34077490637179</c:v>
                </c:pt>
                <c:pt idx="353">
                  <c:v>130.18993407752899</c:v>
                </c:pt>
                <c:pt idx="354">
                  <c:v>130.6565693913559</c:v>
                </c:pt>
                <c:pt idx="355">
                  <c:v>130.83187902176351</c:v>
                </c:pt>
                <c:pt idx="356">
                  <c:v>130.50164701829371</c:v>
                </c:pt>
                <c:pt idx="357">
                  <c:v>131.2908422107794</c:v>
                </c:pt>
                <c:pt idx="358">
                  <c:v>132.65223714567679</c:v>
                </c:pt>
                <c:pt idx="359">
                  <c:v>132.67362749347541</c:v>
                </c:pt>
                <c:pt idx="360">
                  <c:v>132.75751359351551</c:v>
                </c:pt>
                <c:pt idx="361">
                  <c:v>133.32517129872281</c:v>
                </c:pt>
                <c:pt idx="362">
                  <c:v>133.35678047900291</c:v>
                </c:pt>
                <c:pt idx="363">
                  <c:v>133.54879020500709</c:v>
                </c:pt>
                <c:pt idx="364">
                  <c:v>130.9106236796006</c:v>
                </c:pt>
                <c:pt idx="365">
                  <c:v>130.84233023147169</c:v>
                </c:pt>
                <c:pt idx="366">
                  <c:v>131.2345351545143</c:v>
                </c:pt>
                <c:pt idx="367">
                  <c:v>132.92392482281221</c:v>
                </c:pt>
                <c:pt idx="368">
                  <c:v>130.53443219022549</c:v>
                </c:pt>
                <c:pt idx="369">
                  <c:v>130.9254445490399</c:v>
                </c:pt>
                <c:pt idx="370">
                  <c:v>129.97637617501641</c:v>
                </c:pt>
                <c:pt idx="371">
                  <c:v>128.81111409907149</c:v>
                </c:pt>
                <c:pt idx="372">
                  <c:v>129.17085693666371</c:v>
                </c:pt>
                <c:pt idx="373">
                  <c:v>127.0110702218858</c:v>
                </c:pt>
                <c:pt idx="374">
                  <c:v>125.6060320443782</c:v>
                </c:pt>
                <c:pt idx="375">
                  <c:v>127.43354064631581</c:v>
                </c:pt>
                <c:pt idx="376">
                  <c:v>127.3230087823777</c:v>
                </c:pt>
                <c:pt idx="377">
                  <c:v>125.6471273257641</c:v>
                </c:pt>
                <c:pt idx="378">
                  <c:v>125.5728766795702</c:v>
                </c:pt>
                <c:pt idx="379">
                  <c:v>125.42292604397041</c:v>
                </c:pt>
                <c:pt idx="380">
                  <c:v>126.04476020857901</c:v>
                </c:pt>
                <c:pt idx="381">
                  <c:v>126.92356788963581</c:v>
                </c:pt>
                <c:pt idx="382">
                  <c:v>126.836207654831</c:v>
                </c:pt>
                <c:pt idx="383">
                  <c:v>126.3018308097557</c:v>
                </c:pt>
                <c:pt idx="384">
                  <c:v>122.4800069193879</c:v>
                </c:pt>
                <c:pt idx="385">
                  <c:v>121.08600101566</c:v>
                </c:pt>
                <c:pt idx="386">
                  <c:v>118.855203635338</c:v>
                </c:pt>
                <c:pt idx="387">
                  <c:v>120.70468994562709</c:v>
                </c:pt>
                <c:pt idx="388">
                  <c:v>122.9150029254464</c:v>
                </c:pt>
                <c:pt idx="389">
                  <c:v>123.8497402749171</c:v>
                </c:pt>
                <c:pt idx="390">
                  <c:v>123.291048753184</c:v>
                </c:pt>
                <c:pt idx="391">
                  <c:v>124.70852189129729</c:v>
                </c:pt>
                <c:pt idx="392">
                  <c:v>124.2717567823769</c:v>
                </c:pt>
                <c:pt idx="393">
                  <c:v>123.8694806078603</c:v>
                </c:pt>
                <c:pt idx="394">
                  <c:v>126.722149934341</c:v>
                </c:pt>
                <c:pt idx="395">
                  <c:v>124.9906640372209</c:v>
                </c:pt>
                <c:pt idx="396">
                  <c:v>126.54683236270721</c:v>
                </c:pt>
                <c:pt idx="397">
                  <c:v>127.4420207833053</c:v>
                </c:pt>
                <c:pt idx="398">
                  <c:v>127.42070863503019</c:v>
                </c:pt>
                <c:pt idx="399">
                  <c:v>128.02901809759331</c:v>
                </c:pt>
                <c:pt idx="400">
                  <c:v>127.7703009265834</c:v>
                </c:pt>
                <c:pt idx="401">
                  <c:v>128.43037141543189</c:v>
                </c:pt>
                <c:pt idx="402">
                  <c:v>127.5964034417939</c:v>
                </c:pt>
                <c:pt idx="403">
                  <c:v>128.21810523618609</c:v>
                </c:pt>
                <c:pt idx="404">
                  <c:v>129.4088987041147</c:v>
                </c:pt>
                <c:pt idx="405">
                  <c:v>129.38899182852819</c:v>
                </c:pt>
                <c:pt idx="406">
                  <c:v>129.7364363103631</c:v>
                </c:pt>
                <c:pt idx="407">
                  <c:v>129.4784622513159</c:v>
                </c:pt>
                <c:pt idx="408">
                  <c:v>130.44252511508981</c:v>
                </c:pt>
                <c:pt idx="409">
                  <c:v>129.80788907919629</c:v>
                </c:pt>
                <c:pt idx="410">
                  <c:v>129.3934972425719</c:v>
                </c:pt>
                <c:pt idx="411">
                  <c:v>129.36040725308271</c:v>
                </c:pt>
                <c:pt idx="412">
                  <c:v>129.46253046562239</c:v>
                </c:pt>
                <c:pt idx="413">
                  <c:v>129.10312146173749</c:v>
                </c:pt>
                <c:pt idx="414">
                  <c:v>130.76068697234689</c:v>
                </c:pt>
                <c:pt idx="415">
                  <c:v>131.26301634959239</c:v>
                </c:pt>
                <c:pt idx="416">
                  <c:v>131.73710827211809</c:v>
                </c:pt>
                <c:pt idx="417">
                  <c:v>131.41736680787349</c:v>
                </c:pt>
                <c:pt idx="418">
                  <c:v>131.18691041733811</c:v>
                </c:pt>
                <c:pt idx="419">
                  <c:v>131.88533084783819</c:v>
                </c:pt>
                <c:pt idx="420">
                  <c:v>132.60510905002209</c:v>
                </c:pt>
                <c:pt idx="421">
                  <c:v>132.7747670148631</c:v>
                </c:pt>
                <c:pt idx="422">
                  <c:v>133.50859927957191</c:v>
                </c:pt>
                <c:pt idx="423">
                  <c:v>134.00870162423419</c:v>
                </c:pt>
                <c:pt idx="424">
                  <c:v>132.55775586635281</c:v>
                </c:pt>
                <c:pt idx="425">
                  <c:v>132.91333988009649</c:v>
                </c:pt>
                <c:pt idx="426">
                  <c:v>132.20812178205901</c:v>
                </c:pt>
                <c:pt idx="427">
                  <c:v>130.9139661294117</c:v>
                </c:pt>
                <c:pt idx="428">
                  <c:v>130.17005593857851</c:v>
                </c:pt>
                <c:pt idx="429">
                  <c:v>131.41087983659611</c:v>
                </c:pt>
                <c:pt idx="430">
                  <c:v>132.1919132561909</c:v>
                </c:pt>
                <c:pt idx="431">
                  <c:v>132.3316727012012</c:v>
                </c:pt>
                <c:pt idx="432">
                  <c:v>129.75246064250771</c:v>
                </c:pt>
                <c:pt idx="433">
                  <c:v>129.06901699318709</c:v>
                </c:pt>
                <c:pt idx="434">
                  <c:v>130.0176719327288</c:v>
                </c:pt>
                <c:pt idx="435">
                  <c:v>129.14090404579221</c:v>
                </c:pt>
                <c:pt idx="436">
                  <c:v>131.40985357046461</c:v>
                </c:pt>
                <c:pt idx="437">
                  <c:v>131.0239394848401</c:v>
                </c:pt>
                <c:pt idx="438">
                  <c:v>131.54233488749551</c:v>
                </c:pt>
                <c:pt idx="439">
                  <c:v>132.43958068612889</c:v>
                </c:pt>
                <c:pt idx="440">
                  <c:v>132.8070972095189</c:v>
                </c:pt>
                <c:pt idx="441">
                  <c:v>132.81150083053689</c:v>
                </c:pt>
                <c:pt idx="442">
                  <c:v>134.7978724896563</c:v>
                </c:pt>
                <c:pt idx="443">
                  <c:v>135.1561231984995</c:v>
                </c:pt>
                <c:pt idx="444">
                  <c:v>135.14967564370309</c:v>
                </c:pt>
                <c:pt idx="445">
                  <c:v>135.47151827643461</c:v>
                </c:pt>
                <c:pt idx="446">
                  <c:v>136.43492485068731</c:v>
                </c:pt>
                <c:pt idx="447">
                  <c:v>135.37575477605449</c:v>
                </c:pt>
                <c:pt idx="448">
                  <c:v>135.8837773011451</c:v>
                </c:pt>
                <c:pt idx="449">
                  <c:v>136.82707121608419</c:v>
                </c:pt>
                <c:pt idx="450">
                  <c:v>136.61219240413249</c:v>
                </c:pt>
                <c:pt idx="451">
                  <c:v>135.84178548693569</c:v>
                </c:pt>
                <c:pt idx="452">
                  <c:v>135.9971662134115</c:v>
                </c:pt>
                <c:pt idx="453">
                  <c:v>135.94870306195969</c:v>
                </c:pt>
                <c:pt idx="454">
                  <c:v>135.87270233562759</c:v>
                </c:pt>
                <c:pt idx="455">
                  <c:v>135.49951568243469</c:v>
                </c:pt>
                <c:pt idx="456">
                  <c:v>134.769875824308</c:v>
                </c:pt>
                <c:pt idx="457">
                  <c:v>136.0699069884208</c:v>
                </c:pt>
                <c:pt idx="458">
                  <c:v>135.2834992900404</c:v>
                </c:pt>
                <c:pt idx="459">
                  <c:v>134.97267842534751</c:v>
                </c:pt>
                <c:pt idx="460">
                  <c:v>134.90071079125471</c:v>
                </c:pt>
                <c:pt idx="461">
                  <c:v>134.5792406819964</c:v>
                </c:pt>
                <c:pt idx="462">
                  <c:v>133.15706643478319</c:v>
                </c:pt>
                <c:pt idx="463">
                  <c:v>132.59890698468871</c:v>
                </c:pt>
                <c:pt idx="464">
                  <c:v>134.60416524091539</c:v>
                </c:pt>
                <c:pt idx="465">
                  <c:v>135.25679021009191</c:v>
                </c:pt>
                <c:pt idx="466">
                  <c:v>135.81021522507021</c:v>
                </c:pt>
                <c:pt idx="467">
                  <c:v>136.81429735275151</c:v>
                </c:pt>
                <c:pt idx="468">
                  <c:v>137.43559325025359</c:v>
                </c:pt>
                <c:pt idx="469">
                  <c:v>137.54326201910629</c:v>
                </c:pt>
                <c:pt idx="470">
                  <c:v>138.581354052146</c:v>
                </c:pt>
                <c:pt idx="471">
                  <c:v>138.9683689969161</c:v>
                </c:pt>
                <c:pt idx="472">
                  <c:v>139.51277730895649</c:v>
                </c:pt>
                <c:pt idx="473">
                  <c:v>138.96599865646789</c:v>
                </c:pt>
                <c:pt idx="474">
                  <c:v>139.46292546427981</c:v>
                </c:pt>
                <c:pt idx="475">
                  <c:v>139.11688881079351</c:v>
                </c:pt>
                <c:pt idx="476">
                  <c:v>138.6081993454394</c:v>
                </c:pt>
                <c:pt idx="477">
                  <c:v>139.4541758119976</c:v>
                </c:pt>
                <c:pt idx="478">
                  <c:v>139.6419131188789</c:v>
                </c:pt>
                <c:pt idx="479">
                  <c:v>140.62417982191451</c:v>
                </c:pt>
                <c:pt idx="480">
                  <c:v>140.13054925424009</c:v>
                </c:pt>
                <c:pt idx="481">
                  <c:v>140.57702679657419</c:v>
                </c:pt>
                <c:pt idx="482">
                  <c:v>140.04957169202029</c:v>
                </c:pt>
                <c:pt idx="483">
                  <c:v>140.64251750447099</c:v>
                </c:pt>
                <c:pt idx="484">
                  <c:v>140.64097003662101</c:v>
                </c:pt>
                <c:pt idx="485">
                  <c:v>140.37791973383449</c:v>
                </c:pt>
                <c:pt idx="486">
                  <c:v>140.79071085141121</c:v>
                </c:pt>
                <c:pt idx="487">
                  <c:v>139.9410538991107</c:v>
                </c:pt>
                <c:pt idx="488">
                  <c:v>139.36133430164651</c:v>
                </c:pt>
                <c:pt idx="489">
                  <c:v>140.40809942704519</c:v>
                </c:pt>
                <c:pt idx="490">
                  <c:v>140.55725335369371</c:v>
                </c:pt>
                <c:pt idx="491">
                  <c:v>141.30577896948901</c:v>
                </c:pt>
                <c:pt idx="492">
                  <c:v>140.45624635618691</c:v>
                </c:pt>
                <c:pt idx="493">
                  <c:v>140.6120780787837</c:v>
                </c:pt>
                <c:pt idx="494">
                  <c:v>140.275359178776</c:v>
                </c:pt>
                <c:pt idx="495">
                  <c:v>140.55668611863291</c:v>
                </c:pt>
                <c:pt idx="496">
                  <c:v>141.2848000948795</c:v>
                </c:pt>
                <c:pt idx="497">
                  <c:v>140.5729433438384</c:v>
                </c:pt>
                <c:pt idx="498">
                  <c:v>141.43478478231299</c:v>
                </c:pt>
                <c:pt idx="499">
                  <c:v>141.83668889451531</c:v>
                </c:pt>
                <c:pt idx="500">
                  <c:v>141.82399716341899</c:v>
                </c:pt>
                <c:pt idx="501">
                  <c:v>141.33491552153211</c:v>
                </c:pt>
                <c:pt idx="502">
                  <c:v>138.74947772519579</c:v>
                </c:pt>
                <c:pt idx="503">
                  <c:v>138.0851001980202</c:v>
                </c:pt>
                <c:pt idx="504">
                  <c:v>136.90983764242731</c:v>
                </c:pt>
                <c:pt idx="505">
                  <c:v>137.96760418998329</c:v>
                </c:pt>
                <c:pt idx="506">
                  <c:v>138.10996387681331</c:v>
                </c:pt>
                <c:pt idx="507">
                  <c:v>137.29281937734609</c:v>
                </c:pt>
                <c:pt idx="508">
                  <c:v>136.72530969147039</c:v>
                </c:pt>
                <c:pt idx="509">
                  <c:v>135.47345098740331</c:v>
                </c:pt>
                <c:pt idx="510">
                  <c:v>135.16936343371151</c:v>
                </c:pt>
                <c:pt idx="511">
                  <c:v>136.81358647748971</c:v>
                </c:pt>
                <c:pt idx="512">
                  <c:v>135.80969023450069</c:v>
                </c:pt>
                <c:pt idx="513">
                  <c:v>136.8685344505451</c:v>
                </c:pt>
                <c:pt idx="514">
                  <c:v>139.38062369527421</c:v>
                </c:pt>
                <c:pt idx="515">
                  <c:v>140.1492321115548</c:v>
                </c:pt>
                <c:pt idx="516">
                  <c:v>141.06898076155801</c:v>
                </c:pt>
                <c:pt idx="517">
                  <c:v>141.40821232373699</c:v>
                </c:pt>
                <c:pt idx="518">
                  <c:v>141.42070197255731</c:v>
                </c:pt>
                <c:pt idx="519">
                  <c:v>141.37888686439899</c:v>
                </c:pt>
                <c:pt idx="520">
                  <c:v>142.76681834266759</c:v>
                </c:pt>
                <c:pt idx="521">
                  <c:v>142.58749608177229</c:v>
                </c:pt>
                <c:pt idx="522">
                  <c:v>143.13513609156411</c:v>
                </c:pt>
                <c:pt idx="523">
                  <c:v>143.27907247244539</c:v>
                </c:pt>
                <c:pt idx="524">
                  <c:v>142.243053232894</c:v>
                </c:pt>
                <c:pt idx="525">
                  <c:v>143.10747707278179</c:v>
                </c:pt>
                <c:pt idx="526">
                  <c:v>142.78150150263801</c:v>
                </c:pt>
                <c:pt idx="527">
                  <c:v>143.6692747456845</c:v>
                </c:pt>
                <c:pt idx="528">
                  <c:v>143.7371085772769</c:v>
                </c:pt>
                <c:pt idx="529">
                  <c:v>143.2816627041633</c:v>
                </c:pt>
                <c:pt idx="530">
                  <c:v>143.9170362733677</c:v>
                </c:pt>
                <c:pt idx="531">
                  <c:v>144.40005203781749</c:v>
                </c:pt>
                <c:pt idx="532">
                  <c:v>144.60165874777761</c:v>
                </c:pt>
                <c:pt idx="533">
                  <c:v>145.77392047987919</c:v>
                </c:pt>
                <c:pt idx="534">
                  <c:v>145.5285515205635</c:v>
                </c:pt>
                <c:pt idx="535">
                  <c:v>146.2699137600253</c:v>
                </c:pt>
                <c:pt idx="536">
                  <c:v>146.07964644156741</c:v>
                </c:pt>
                <c:pt idx="537">
                  <c:v>146.4914105728389</c:v>
                </c:pt>
                <c:pt idx="538">
                  <c:v>146.74662200017039</c:v>
                </c:pt>
                <c:pt idx="539">
                  <c:v>145.18862921341449</c:v>
                </c:pt>
                <c:pt idx="540">
                  <c:v>141.9260808175973</c:v>
                </c:pt>
                <c:pt idx="541">
                  <c:v>140.8342358998033</c:v>
                </c:pt>
                <c:pt idx="542">
                  <c:v>142.0536074114367</c:v>
                </c:pt>
                <c:pt idx="543">
                  <c:v>140.90797888258339</c:v>
                </c:pt>
                <c:pt idx="544">
                  <c:v>141.4036145881575</c:v>
                </c:pt>
                <c:pt idx="545">
                  <c:v>140.87573812918569</c:v>
                </c:pt>
                <c:pt idx="546">
                  <c:v>139.18026992540959</c:v>
                </c:pt>
                <c:pt idx="547">
                  <c:v>139.14688529924669</c:v>
                </c:pt>
                <c:pt idx="548">
                  <c:v>139.2303793732631</c:v>
                </c:pt>
                <c:pt idx="549">
                  <c:v>141.36080817617781</c:v>
                </c:pt>
                <c:pt idx="550">
                  <c:v>142.40434634056069</c:v>
                </c:pt>
                <c:pt idx="551">
                  <c:v>142.68997558324611</c:v>
                </c:pt>
                <c:pt idx="552">
                  <c:v>144.35476981107311</c:v>
                </c:pt>
                <c:pt idx="553">
                  <c:v>144.76341525100119</c:v>
                </c:pt>
                <c:pt idx="554">
                  <c:v>144.6766262915653</c:v>
                </c:pt>
                <c:pt idx="555">
                  <c:v>145.57916237828189</c:v>
                </c:pt>
                <c:pt idx="556">
                  <c:v>146.50207790450739</c:v>
                </c:pt>
                <c:pt idx="557">
                  <c:v>146.05245716072031</c:v>
                </c:pt>
                <c:pt idx="558">
                  <c:v>146.41008825812699</c:v>
                </c:pt>
                <c:pt idx="559">
                  <c:v>146.42845169579991</c:v>
                </c:pt>
                <c:pt idx="560">
                  <c:v>146.91458874911629</c:v>
                </c:pt>
                <c:pt idx="561">
                  <c:v>147.99129550640711</c:v>
                </c:pt>
                <c:pt idx="562">
                  <c:v>148.2066780531232</c:v>
                </c:pt>
                <c:pt idx="563">
                  <c:v>148.2156663941887</c:v>
                </c:pt>
                <c:pt idx="564">
                  <c:v>147.79314210686371</c:v>
                </c:pt>
                <c:pt idx="565">
                  <c:v>148.12361939869939</c:v>
                </c:pt>
                <c:pt idx="566">
                  <c:v>144.5519775325298</c:v>
                </c:pt>
                <c:pt idx="567">
                  <c:v>147.46399004188501</c:v>
                </c:pt>
                <c:pt idx="568">
                  <c:v>147.37068389480439</c:v>
                </c:pt>
                <c:pt idx="569">
                  <c:v>147.8019790369145</c:v>
                </c:pt>
                <c:pt idx="570">
                  <c:v>146.26990401556671</c:v>
                </c:pt>
                <c:pt idx="571">
                  <c:v>145.69038103381649</c:v>
                </c:pt>
                <c:pt idx="572">
                  <c:v>145.49053105919751</c:v>
                </c:pt>
                <c:pt idx="573">
                  <c:v>144.13133307982409</c:v>
                </c:pt>
                <c:pt idx="574">
                  <c:v>142.51953223375031</c:v>
                </c:pt>
                <c:pt idx="575">
                  <c:v>141.16358249497461</c:v>
                </c:pt>
                <c:pt idx="576">
                  <c:v>142.2357224468044</c:v>
                </c:pt>
                <c:pt idx="577">
                  <c:v>143.23910514366639</c:v>
                </c:pt>
                <c:pt idx="578">
                  <c:v>143.76410670187619</c:v>
                </c:pt>
                <c:pt idx="579">
                  <c:v>144.03583104791221</c:v>
                </c:pt>
                <c:pt idx="580">
                  <c:v>144.0211808100089</c:v>
                </c:pt>
                <c:pt idx="581">
                  <c:v>142.54485504523069</c:v>
                </c:pt>
                <c:pt idx="582">
                  <c:v>144.22035836213871</c:v>
                </c:pt>
                <c:pt idx="583">
                  <c:v>145.38338499803891</c:v>
                </c:pt>
                <c:pt idx="584">
                  <c:v>145.4953325772986</c:v>
                </c:pt>
                <c:pt idx="585">
                  <c:v>146.6887795113762</c:v>
                </c:pt>
                <c:pt idx="586">
                  <c:v>147.16168300254279</c:v>
                </c:pt>
                <c:pt idx="587">
                  <c:v>147.9931718471411</c:v>
                </c:pt>
                <c:pt idx="588">
                  <c:v>148.2027992432549</c:v>
                </c:pt>
                <c:pt idx="589">
                  <c:v>147.87639986746919</c:v>
                </c:pt>
                <c:pt idx="590">
                  <c:v>148.72151900748821</c:v>
                </c:pt>
                <c:pt idx="591">
                  <c:v>147.02187897256621</c:v>
                </c:pt>
                <c:pt idx="592">
                  <c:v>146.84291057578031</c:v>
                </c:pt>
                <c:pt idx="593">
                  <c:v>147.7208092035635</c:v>
                </c:pt>
                <c:pt idx="594">
                  <c:v>146.91225085925819</c:v>
                </c:pt>
                <c:pt idx="595">
                  <c:v>144.95252635111851</c:v>
                </c:pt>
                <c:pt idx="596">
                  <c:v>145.2799980864223</c:v>
                </c:pt>
                <c:pt idx="597">
                  <c:v>144.02920372132499</c:v>
                </c:pt>
                <c:pt idx="598">
                  <c:v>145.78856896736559</c:v>
                </c:pt>
                <c:pt idx="599">
                  <c:v>146.62407886341609</c:v>
                </c:pt>
                <c:pt idx="600">
                  <c:v>146.5188134151015</c:v>
                </c:pt>
                <c:pt idx="601">
                  <c:v>146.65764830318</c:v>
                </c:pt>
                <c:pt idx="602">
                  <c:v>148.59960588438619</c:v>
                </c:pt>
                <c:pt idx="603">
                  <c:v>147.87069422831419</c:v>
                </c:pt>
                <c:pt idx="604">
                  <c:v>148.4537674243945</c:v>
                </c:pt>
                <c:pt idx="605">
                  <c:v>147.46287099732569</c:v>
                </c:pt>
                <c:pt idx="606">
                  <c:v>147.69669491506369</c:v>
                </c:pt>
                <c:pt idx="607">
                  <c:v>149.4332196622631</c:v>
                </c:pt>
                <c:pt idx="608">
                  <c:v>149.49797475539509</c:v>
                </c:pt>
                <c:pt idx="609">
                  <c:v>149.8004517373177</c:v>
                </c:pt>
                <c:pt idx="610">
                  <c:v>149.644794751104</c:v>
                </c:pt>
                <c:pt idx="611">
                  <c:v>149.41339473959579</c:v>
                </c:pt>
                <c:pt idx="612">
                  <c:v>148.98565814403071</c:v>
                </c:pt>
                <c:pt idx="613">
                  <c:v>149.33744579562969</c:v>
                </c:pt>
                <c:pt idx="614">
                  <c:v>150.62868535235879</c:v>
                </c:pt>
                <c:pt idx="615">
                  <c:v>150.2368873198584</c:v>
                </c:pt>
                <c:pt idx="616">
                  <c:v>151.35807069978389</c:v>
                </c:pt>
                <c:pt idx="617">
                  <c:v>151.94717639401651</c:v>
                </c:pt>
                <c:pt idx="618">
                  <c:v>151.93302052086699</c:v>
                </c:pt>
                <c:pt idx="619">
                  <c:v>150.50218357167199</c:v>
                </c:pt>
                <c:pt idx="620">
                  <c:v>150.65341616704691</c:v>
                </c:pt>
                <c:pt idx="621">
                  <c:v>150.61330577374821</c:v>
                </c:pt>
                <c:pt idx="622">
                  <c:v>150.74372504383979</c:v>
                </c:pt>
                <c:pt idx="623">
                  <c:v>151.74867234637779</c:v>
                </c:pt>
                <c:pt idx="624">
                  <c:v>152.09515189503671</c:v>
                </c:pt>
                <c:pt idx="625">
                  <c:v>152.32182963446979</c:v>
                </c:pt>
                <c:pt idx="626">
                  <c:v>153.0356522941577</c:v>
                </c:pt>
                <c:pt idx="627">
                  <c:v>153.62285113218411</c:v>
                </c:pt>
                <c:pt idx="628">
                  <c:v>153.70391887231321</c:v>
                </c:pt>
                <c:pt idx="629">
                  <c:v>153.833405824268</c:v>
                </c:pt>
                <c:pt idx="630">
                  <c:v>153.66681308829911</c:v>
                </c:pt>
                <c:pt idx="631">
                  <c:v>154.2751630977049</c:v>
                </c:pt>
                <c:pt idx="632">
                  <c:v>153.54535205654599</c:v>
                </c:pt>
                <c:pt idx="633">
                  <c:v>153.49345887580219</c:v>
                </c:pt>
                <c:pt idx="634">
                  <c:v>154.4322724905943</c:v>
                </c:pt>
                <c:pt idx="635">
                  <c:v>155.2947801733167</c:v>
                </c:pt>
                <c:pt idx="636">
                  <c:v>155.7771678767983</c:v>
                </c:pt>
                <c:pt idx="637">
                  <c:v>156.55265622757179</c:v>
                </c:pt>
                <c:pt idx="638">
                  <c:v>155.63563524681811</c:v>
                </c:pt>
                <c:pt idx="639">
                  <c:v>155.5065654885517</c:v>
                </c:pt>
                <c:pt idx="640">
                  <c:v>155.12279957571829</c:v>
                </c:pt>
                <c:pt idx="641">
                  <c:v>154.42041066349151</c:v>
                </c:pt>
                <c:pt idx="642">
                  <c:v>154.47238997813551</c:v>
                </c:pt>
                <c:pt idx="643">
                  <c:v>154.58159896454521</c:v>
                </c:pt>
                <c:pt idx="644">
                  <c:v>155.47064752048931</c:v>
                </c:pt>
                <c:pt idx="645">
                  <c:v>155.50767351826349</c:v>
                </c:pt>
                <c:pt idx="646">
                  <c:v>154.8087202652153</c:v>
                </c:pt>
                <c:pt idx="647">
                  <c:v>154.4369493629398</c:v>
                </c:pt>
                <c:pt idx="648">
                  <c:v>152.88537243814019</c:v>
                </c:pt>
                <c:pt idx="649">
                  <c:v>152.81489669989639</c:v>
                </c:pt>
                <c:pt idx="650">
                  <c:v>152.85024696081209</c:v>
                </c:pt>
                <c:pt idx="651">
                  <c:v>153.10054482593881</c:v>
                </c:pt>
                <c:pt idx="652">
                  <c:v>154.31165232753051</c:v>
                </c:pt>
                <c:pt idx="653">
                  <c:v>154.55521709409709</c:v>
                </c:pt>
                <c:pt idx="654">
                  <c:v>156.05661881246581</c:v>
                </c:pt>
                <c:pt idx="655">
                  <c:v>155.7076049640439</c:v>
                </c:pt>
                <c:pt idx="656">
                  <c:v>154.3584294737046</c:v>
                </c:pt>
                <c:pt idx="657">
                  <c:v>152.4523904688219</c:v>
                </c:pt>
                <c:pt idx="658">
                  <c:v>152.39366694457561</c:v>
                </c:pt>
                <c:pt idx="659">
                  <c:v>150.69835422408451</c:v>
                </c:pt>
                <c:pt idx="660">
                  <c:v>150.9134243150761</c:v>
                </c:pt>
                <c:pt idx="661">
                  <c:v>152.0826873598655</c:v>
                </c:pt>
                <c:pt idx="662">
                  <c:v>151.61956415988371</c:v>
                </c:pt>
                <c:pt idx="663">
                  <c:v>153.64924905539581</c:v>
                </c:pt>
                <c:pt idx="664">
                  <c:v>152.1707845965081</c:v>
                </c:pt>
                <c:pt idx="665">
                  <c:v>152.0553823206148</c:v>
                </c:pt>
                <c:pt idx="666">
                  <c:v>151.35802528248081</c:v>
                </c:pt>
                <c:pt idx="667">
                  <c:v>153.22829439699819</c:v>
                </c:pt>
                <c:pt idx="668">
                  <c:v>153.4599578846109</c:v>
                </c:pt>
                <c:pt idx="669">
                  <c:v>154.05436371480741</c:v>
                </c:pt>
                <c:pt idx="670">
                  <c:v>153.240894271717</c:v>
                </c:pt>
                <c:pt idx="671">
                  <c:v>152.9625736062124</c:v>
                </c:pt>
                <c:pt idx="672">
                  <c:v>153.16939295541769</c:v>
                </c:pt>
                <c:pt idx="673">
                  <c:v>152.51070920269771</c:v>
                </c:pt>
                <c:pt idx="674">
                  <c:v>150.3964756516238</c:v>
                </c:pt>
                <c:pt idx="675">
                  <c:v>148.64984174826211</c:v>
                </c:pt>
                <c:pt idx="676">
                  <c:v>148.32458406172699</c:v>
                </c:pt>
                <c:pt idx="677">
                  <c:v>148.4543027143865</c:v>
                </c:pt>
                <c:pt idx="678">
                  <c:v>147.35717942922921</c:v>
                </c:pt>
                <c:pt idx="679">
                  <c:v>146.51901117269199</c:v>
                </c:pt>
                <c:pt idx="680">
                  <c:v>145.53940701848501</c:v>
                </c:pt>
                <c:pt idx="681">
                  <c:v>147.36040231965069</c:v>
                </c:pt>
                <c:pt idx="682">
                  <c:v>146.98349542568161</c:v>
                </c:pt>
                <c:pt idx="683">
                  <c:v>147.839432239209</c:v>
                </c:pt>
                <c:pt idx="684">
                  <c:v>148.34273338753329</c:v>
                </c:pt>
                <c:pt idx="685">
                  <c:v>147.85040735771111</c:v>
                </c:pt>
                <c:pt idx="686">
                  <c:v>149.4633772734559</c:v>
                </c:pt>
                <c:pt idx="687">
                  <c:v>150.51494077163429</c:v>
                </c:pt>
                <c:pt idx="688">
                  <c:v>150.29793477289101</c:v>
                </c:pt>
                <c:pt idx="689">
                  <c:v>151.3798317991928</c:v>
                </c:pt>
                <c:pt idx="690">
                  <c:v>151.14589832856569</c:v>
                </c:pt>
                <c:pt idx="691">
                  <c:v>152.69902973639299</c:v>
                </c:pt>
                <c:pt idx="692">
                  <c:v>153.852546879079</c:v>
                </c:pt>
                <c:pt idx="693">
                  <c:v>154.20744781239759</c:v>
                </c:pt>
                <c:pt idx="694">
                  <c:v>153.26996534486841</c:v>
                </c:pt>
                <c:pt idx="695">
                  <c:v>153.5326784934438</c:v>
                </c:pt>
                <c:pt idx="696">
                  <c:v>153.94857173269909</c:v>
                </c:pt>
                <c:pt idx="697">
                  <c:v>153.9933500473019</c:v>
                </c:pt>
                <c:pt idx="698">
                  <c:v>155.14756705899131</c:v>
                </c:pt>
                <c:pt idx="699">
                  <c:v>156.9055708837648</c:v>
                </c:pt>
                <c:pt idx="700">
                  <c:v>156.29121746422669</c:v>
                </c:pt>
                <c:pt idx="701">
                  <c:v>155.48258302342941</c:v>
                </c:pt>
                <c:pt idx="702">
                  <c:v>154.9449677613583</c:v>
                </c:pt>
                <c:pt idx="703">
                  <c:v>154.80584513603711</c:v>
                </c:pt>
                <c:pt idx="704">
                  <c:v>154.56636308205279</c:v>
                </c:pt>
                <c:pt idx="705">
                  <c:v>154.64941507854729</c:v>
                </c:pt>
                <c:pt idx="706">
                  <c:v>154.25778449043051</c:v>
                </c:pt>
                <c:pt idx="707">
                  <c:v>153.63062987188789</c:v>
                </c:pt>
                <c:pt idx="708">
                  <c:v>154.48261127351131</c:v>
                </c:pt>
                <c:pt idx="709">
                  <c:v>155.78400138717919</c:v>
                </c:pt>
                <c:pt idx="710">
                  <c:v>156.20830794970479</c:v>
                </c:pt>
                <c:pt idx="711">
                  <c:v>155.7068781147874</c:v>
                </c:pt>
                <c:pt idx="712">
                  <c:v>153.4686667637024</c:v>
                </c:pt>
                <c:pt idx="713">
                  <c:v>154.6764444270772</c:v>
                </c:pt>
                <c:pt idx="714">
                  <c:v>153.4247948150547</c:v>
                </c:pt>
                <c:pt idx="715">
                  <c:v>153.9021079651547</c:v>
                </c:pt>
                <c:pt idx="716">
                  <c:v>153.17277453411879</c:v>
                </c:pt>
                <c:pt idx="717">
                  <c:v>154.21210926644019</c:v>
                </c:pt>
                <c:pt idx="718">
                  <c:v>152.74967956137891</c:v>
                </c:pt>
                <c:pt idx="719">
                  <c:v>149.29649967528701</c:v>
                </c:pt>
                <c:pt idx="720">
                  <c:v>150.6165394840786</c:v>
                </c:pt>
                <c:pt idx="721">
                  <c:v>150.97833269394059</c:v>
                </c:pt>
                <c:pt idx="722">
                  <c:v>148.6626422364715</c:v>
                </c:pt>
                <c:pt idx="723">
                  <c:v>147.47243858360599</c:v>
                </c:pt>
                <c:pt idx="724">
                  <c:v>146.60403981568169</c:v>
                </c:pt>
                <c:pt idx="725">
                  <c:v>144.5005471487558</c:v>
                </c:pt>
                <c:pt idx="726">
                  <c:v>144.4157113277</c:v>
                </c:pt>
                <c:pt idx="727">
                  <c:v>144.3977485043367</c:v>
                </c:pt>
                <c:pt idx="728">
                  <c:v>140.06948370409839</c:v>
                </c:pt>
                <c:pt idx="729">
                  <c:v>139.6512149406571</c:v>
                </c:pt>
                <c:pt idx="730">
                  <c:v>143.5123429020046</c:v>
                </c:pt>
                <c:pt idx="731">
                  <c:v>143.0039956078808</c:v>
                </c:pt>
                <c:pt idx="732">
                  <c:v>145.70400721696649</c:v>
                </c:pt>
                <c:pt idx="733">
                  <c:v>146.77007093536881</c:v>
                </c:pt>
                <c:pt idx="734">
                  <c:v>147.63287262434289</c:v>
                </c:pt>
                <c:pt idx="735">
                  <c:v>146.86410559263089</c:v>
                </c:pt>
                <c:pt idx="736">
                  <c:v>146.06210169076451</c:v>
                </c:pt>
                <c:pt idx="737">
                  <c:v>147.6323080449715</c:v>
                </c:pt>
                <c:pt idx="738">
                  <c:v>147.63985303267211</c:v>
                </c:pt>
                <c:pt idx="739">
                  <c:v>148.54188164512621</c:v>
                </c:pt>
                <c:pt idx="740">
                  <c:v>151.03873049452631</c:v>
                </c:pt>
                <c:pt idx="741">
                  <c:v>150.2195420780063</c:v>
                </c:pt>
                <c:pt idx="742">
                  <c:v>148.88942665935559</c:v>
                </c:pt>
                <c:pt idx="743">
                  <c:v>151.16463832600149</c:v>
                </c:pt>
                <c:pt idx="744">
                  <c:v>151.80653864123701</c:v>
                </c:pt>
                <c:pt idx="745">
                  <c:v>150.81252971856739</c:v>
                </c:pt>
                <c:pt idx="746">
                  <c:v>151.8974356610052</c:v>
                </c:pt>
                <c:pt idx="747">
                  <c:v>152.74688396990021</c:v>
                </c:pt>
                <c:pt idx="748">
                  <c:v>150.99608455809329</c:v>
                </c:pt>
                <c:pt idx="749">
                  <c:v>151.45702479494739</c:v>
                </c:pt>
                <c:pt idx="750">
                  <c:v>151.25862464111449</c:v>
                </c:pt>
                <c:pt idx="751">
                  <c:v>151.79648755489251</c:v>
                </c:pt>
                <c:pt idx="752">
                  <c:v>152.7071443512767</c:v>
                </c:pt>
                <c:pt idx="753">
                  <c:v>152.9190245120532</c:v>
                </c:pt>
                <c:pt idx="754">
                  <c:v>152.5873121251681</c:v>
                </c:pt>
                <c:pt idx="755">
                  <c:v>155.48848673553741</c:v>
                </c:pt>
                <c:pt idx="756">
                  <c:v>155.82366656375009</c:v>
                </c:pt>
                <c:pt idx="757">
                  <c:v>155.8491540004166</c:v>
                </c:pt>
                <c:pt idx="758">
                  <c:v>155.92345221218989</c:v>
                </c:pt>
                <c:pt idx="759">
                  <c:v>156.753837661673</c:v>
                </c:pt>
                <c:pt idx="760">
                  <c:v>156.46078386603449</c:v>
                </c:pt>
                <c:pt idx="761">
                  <c:v>155.5567696636551</c:v>
                </c:pt>
                <c:pt idx="762">
                  <c:v>156.60750179512209</c:v>
                </c:pt>
                <c:pt idx="763">
                  <c:v>157.33400316206621</c:v>
                </c:pt>
                <c:pt idx="764">
                  <c:v>155.4436978610683</c:v>
                </c:pt>
                <c:pt idx="765">
                  <c:v>158.2169500201741</c:v>
                </c:pt>
                <c:pt idx="766">
                  <c:v>157.22289342451029</c:v>
                </c:pt>
                <c:pt idx="767">
                  <c:v>153.6842804038163</c:v>
                </c:pt>
                <c:pt idx="768">
                  <c:v>153.01838430487621</c:v>
                </c:pt>
                <c:pt idx="769">
                  <c:v>152.67883733628901</c:v>
                </c:pt>
                <c:pt idx="770">
                  <c:v>148.86941569979399</c:v>
                </c:pt>
                <c:pt idx="771">
                  <c:v>145.91488075976289</c:v>
                </c:pt>
                <c:pt idx="772">
                  <c:v>148.197074389764</c:v>
                </c:pt>
                <c:pt idx="773">
                  <c:v>148.4752134022236</c:v>
                </c:pt>
                <c:pt idx="774">
                  <c:v>152.8511481415388</c:v>
                </c:pt>
                <c:pt idx="775">
                  <c:v>153.30096536485621</c:v>
                </c:pt>
                <c:pt idx="776">
                  <c:v>154.18465226335471</c:v>
                </c:pt>
                <c:pt idx="777">
                  <c:v>155.06874698783349</c:v>
                </c:pt>
                <c:pt idx="778">
                  <c:v>154.8539886657552</c:v>
                </c:pt>
                <c:pt idx="779">
                  <c:v>154.9026396243155</c:v>
                </c:pt>
                <c:pt idx="780">
                  <c:v>154.9596068969316</c:v>
                </c:pt>
                <c:pt idx="781">
                  <c:v>154.99000921324381</c:v>
                </c:pt>
                <c:pt idx="782">
                  <c:v>153.70218406351631</c:v>
                </c:pt>
                <c:pt idx="783">
                  <c:v>154.53829525244711</c:v>
                </c:pt>
                <c:pt idx="784">
                  <c:v>154.65338676429411</c:v>
                </c:pt>
                <c:pt idx="785">
                  <c:v>154.1868526383611</c:v>
                </c:pt>
                <c:pt idx="786">
                  <c:v>151.02361258517911</c:v>
                </c:pt>
                <c:pt idx="787">
                  <c:v>149.77754300569751</c:v>
                </c:pt>
                <c:pt idx="788">
                  <c:v>150.71133629528379</c:v>
                </c:pt>
                <c:pt idx="789">
                  <c:v>154.5087624350264</c:v>
                </c:pt>
                <c:pt idx="790">
                  <c:v>152.20602574403171</c:v>
                </c:pt>
                <c:pt idx="791">
                  <c:v>153.33352388579411</c:v>
                </c:pt>
                <c:pt idx="792">
                  <c:v>155.31571418069529</c:v>
                </c:pt>
                <c:pt idx="793">
                  <c:v>153.55510523257291</c:v>
                </c:pt>
                <c:pt idx="794">
                  <c:v>157.16227037885139</c:v>
                </c:pt>
                <c:pt idx="795">
                  <c:v>159.10818602640001</c:v>
                </c:pt>
                <c:pt idx="796">
                  <c:v>159.26645154511129</c:v>
                </c:pt>
                <c:pt idx="797">
                  <c:v>160.5119296024003</c:v>
                </c:pt>
                <c:pt idx="798">
                  <c:v>161.72348465727799</c:v>
                </c:pt>
                <c:pt idx="799">
                  <c:v>164.5067979819255</c:v>
                </c:pt>
                <c:pt idx="800">
                  <c:v>167.59139431186711</c:v>
                </c:pt>
                <c:pt idx="801">
                  <c:v>168.44372785870971</c:v>
                </c:pt>
                <c:pt idx="802">
                  <c:v>166.7518092172327</c:v>
                </c:pt>
                <c:pt idx="803">
                  <c:v>167.05050294429799</c:v>
                </c:pt>
                <c:pt idx="804">
                  <c:v>166.95263864130459</c:v>
                </c:pt>
                <c:pt idx="805">
                  <c:v>165.9371099823455</c:v>
                </c:pt>
                <c:pt idx="806">
                  <c:v>165.6251045832347</c:v>
                </c:pt>
                <c:pt idx="807">
                  <c:v>167.2465841595448</c:v>
                </c:pt>
                <c:pt idx="808">
                  <c:v>167.79352035247359</c:v>
                </c:pt>
                <c:pt idx="809">
                  <c:v>168.2759104461098</c:v>
                </c:pt>
                <c:pt idx="810">
                  <c:v>168.6883076801127</c:v>
                </c:pt>
                <c:pt idx="811">
                  <c:v>167.66354841920349</c:v>
                </c:pt>
                <c:pt idx="812">
                  <c:v>168.57912437796011</c:v>
                </c:pt>
                <c:pt idx="813">
                  <c:v>167.94902480060691</c:v>
                </c:pt>
                <c:pt idx="814">
                  <c:v>169.70127502367541</c:v>
                </c:pt>
                <c:pt idx="815">
                  <c:v>170.67713141474769</c:v>
                </c:pt>
                <c:pt idx="816">
                  <c:v>170.14639379043049</c:v>
                </c:pt>
                <c:pt idx="817">
                  <c:v>170.4880667693098</c:v>
                </c:pt>
                <c:pt idx="818">
                  <c:v>172.04225469274729</c:v>
                </c:pt>
                <c:pt idx="819">
                  <c:v>172.43587976896319</c:v>
                </c:pt>
                <c:pt idx="820">
                  <c:v>172.9608208328153</c:v>
                </c:pt>
                <c:pt idx="821">
                  <c:v>174.24067071435979</c:v>
                </c:pt>
                <c:pt idx="822">
                  <c:v>175.19299870092789</c:v>
                </c:pt>
                <c:pt idx="823">
                  <c:v>174.79251509827921</c:v>
                </c:pt>
                <c:pt idx="824">
                  <c:v>176.47234909826611</c:v>
                </c:pt>
                <c:pt idx="825">
                  <c:v>177.43199258268021</c:v>
                </c:pt>
                <c:pt idx="826">
                  <c:v>177.26540426784049</c:v>
                </c:pt>
                <c:pt idx="827">
                  <c:v>175.86234175610809</c:v>
                </c:pt>
                <c:pt idx="828">
                  <c:v>176.99169021471951</c:v>
                </c:pt>
                <c:pt idx="829">
                  <c:v>178.64981314627539</c:v>
                </c:pt>
                <c:pt idx="830">
                  <c:v>178.97410409633201</c:v>
                </c:pt>
                <c:pt idx="831">
                  <c:v>178.48918557627951</c:v>
                </c:pt>
                <c:pt idx="832">
                  <c:v>176.8283480437249</c:v>
                </c:pt>
                <c:pt idx="833">
                  <c:v>179.58145248782051</c:v>
                </c:pt>
                <c:pt idx="834">
                  <c:v>179.492548507859</c:v>
                </c:pt>
                <c:pt idx="835">
                  <c:v>179.9080160131671</c:v>
                </c:pt>
                <c:pt idx="836">
                  <c:v>181.3777985663352</c:v>
                </c:pt>
                <c:pt idx="837">
                  <c:v>180.24123986994459</c:v>
                </c:pt>
                <c:pt idx="838">
                  <c:v>180.750739781611</c:v>
                </c:pt>
                <c:pt idx="839">
                  <c:v>181.86144328567411</c:v>
                </c:pt>
                <c:pt idx="840">
                  <c:v>183.6332270203805</c:v>
                </c:pt>
                <c:pt idx="841">
                  <c:v>182.18849837284989</c:v>
                </c:pt>
                <c:pt idx="842">
                  <c:v>182.95770659520471</c:v>
                </c:pt>
                <c:pt idx="843">
                  <c:v>180.89313422606961</c:v>
                </c:pt>
                <c:pt idx="844">
                  <c:v>179.55214134241089</c:v>
                </c:pt>
                <c:pt idx="845">
                  <c:v>180.07049488171961</c:v>
                </c:pt>
                <c:pt idx="846">
                  <c:v>181.8951221654998</c:v>
                </c:pt>
                <c:pt idx="847">
                  <c:v>181.04311213454571</c:v>
                </c:pt>
                <c:pt idx="848">
                  <c:v>181.45436169339931</c:v>
                </c:pt>
                <c:pt idx="849">
                  <c:v>181.221318932222</c:v>
                </c:pt>
                <c:pt idx="850">
                  <c:v>181.29626129634221</c:v>
                </c:pt>
                <c:pt idx="851">
                  <c:v>180.8636389848771</c:v>
                </c:pt>
                <c:pt idx="852">
                  <c:v>184.0634439919458</c:v>
                </c:pt>
                <c:pt idx="853">
                  <c:v>184.37585410773909</c:v>
                </c:pt>
                <c:pt idx="854">
                  <c:v>186.43969921942579</c:v>
                </c:pt>
                <c:pt idx="855">
                  <c:v>188.09626312346049</c:v>
                </c:pt>
                <c:pt idx="856">
                  <c:v>188.30383481249359</c:v>
                </c:pt>
                <c:pt idx="857">
                  <c:v>187.40126065276951</c:v>
                </c:pt>
                <c:pt idx="858">
                  <c:v>188.32788890176749</c:v>
                </c:pt>
                <c:pt idx="859">
                  <c:v>187.3468010845942</c:v>
                </c:pt>
                <c:pt idx="860">
                  <c:v>184.22574314172729</c:v>
                </c:pt>
                <c:pt idx="861">
                  <c:v>185.6276664799642</c:v>
                </c:pt>
                <c:pt idx="862">
                  <c:v>186.82550989725021</c:v>
                </c:pt>
                <c:pt idx="863">
                  <c:v>187.00595903107359</c:v>
                </c:pt>
                <c:pt idx="864">
                  <c:v>186.37256205371349</c:v>
                </c:pt>
                <c:pt idx="865">
                  <c:v>186.64329423883819</c:v>
                </c:pt>
                <c:pt idx="866">
                  <c:v>188.64876442888701</c:v>
                </c:pt>
                <c:pt idx="867">
                  <c:v>185.85228569842229</c:v>
                </c:pt>
                <c:pt idx="868">
                  <c:v>181.82306197838491</c:v>
                </c:pt>
                <c:pt idx="869">
                  <c:v>181.1555392330491</c:v>
                </c:pt>
                <c:pt idx="870">
                  <c:v>180.44480033020119</c:v>
                </c:pt>
                <c:pt idx="871">
                  <c:v>181.57828811435971</c:v>
                </c:pt>
                <c:pt idx="872">
                  <c:v>179.19525682085271</c:v>
                </c:pt>
                <c:pt idx="873">
                  <c:v>177.948609751719</c:v>
                </c:pt>
                <c:pt idx="874">
                  <c:v>178.12038293068969</c:v>
                </c:pt>
                <c:pt idx="875">
                  <c:v>183.43881596019759</c:v>
                </c:pt>
                <c:pt idx="876">
                  <c:v>184.10126522530041</c:v>
                </c:pt>
                <c:pt idx="877">
                  <c:v>181.8618480768757</c:v>
                </c:pt>
                <c:pt idx="878">
                  <c:v>181.623135284867</c:v>
                </c:pt>
                <c:pt idx="879">
                  <c:v>183.09833803730939</c:v>
                </c:pt>
                <c:pt idx="880">
                  <c:v>182.4396970481811</c:v>
                </c:pt>
                <c:pt idx="881">
                  <c:v>183.2532889570092</c:v>
                </c:pt>
                <c:pt idx="882">
                  <c:v>186.4108678792756</c:v>
                </c:pt>
                <c:pt idx="883">
                  <c:v>187.13790717905559</c:v>
                </c:pt>
                <c:pt idx="884">
                  <c:v>187.93033310966231</c:v>
                </c:pt>
                <c:pt idx="885">
                  <c:v>188.00104009768299</c:v>
                </c:pt>
                <c:pt idx="886">
                  <c:v>187.47313403644841</c:v>
                </c:pt>
                <c:pt idx="887">
                  <c:v>186.0679403652978</c:v>
                </c:pt>
                <c:pt idx="888">
                  <c:v>188.172438002587</c:v>
                </c:pt>
                <c:pt idx="889">
                  <c:v>187.4030811618662</c:v>
                </c:pt>
                <c:pt idx="890">
                  <c:v>184.23116204016111</c:v>
                </c:pt>
                <c:pt idx="891">
                  <c:v>184.56744443188231</c:v>
                </c:pt>
                <c:pt idx="892">
                  <c:v>182.73773289875629</c:v>
                </c:pt>
                <c:pt idx="893">
                  <c:v>182.7451061742002</c:v>
                </c:pt>
                <c:pt idx="894">
                  <c:v>181.27041955584329</c:v>
                </c:pt>
                <c:pt idx="895">
                  <c:v>179.78982379305509</c:v>
                </c:pt>
                <c:pt idx="896">
                  <c:v>177.94483401870349</c:v>
                </c:pt>
                <c:pt idx="897">
                  <c:v>177.44029468691329</c:v>
                </c:pt>
                <c:pt idx="898">
                  <c:v>180.67665476649671</c:v>
                </c:pt>
                <c:pt idx="899">
                  <c:v>181.68214358442461</c:v>
                </c:pt>
                <c:pt idx="900">
                  <c:v>179.66255672393399</c:v>
                </c:pt>
                <c:pt idx="901">
                  <c:v>176.7508905734966</c:v>
                </c:pt>
                <c:pt idx="902">
                  <c:v>178.04477736426929</c:v>
                </c:pt>
                <c:pt idx="903">
                  <c:v>176.9919026589582</c:v>
                </c:pt>
                <c:pt idx="904">
                  <c:v>177.4951694423963</c:v>
                </c:pt>
                <c:pt idx="905">
                  <c:v>177.97101049322541</c:v>
                </c:pt>
                <c:pt idx="906">
                  <c:v>181.9817847786386</c:v>
                </c:pt>
                <c:pt idx="907">
                  <c:v>184.28105499609279</c:v>
                </c:pt>
                <c:pt idx="908">
                  <c:v>183.2968096723859</c:v>
                </c:pt>
                <c:pt idx="909">
                  <c:v>183.1781087172825</c:v>
                </c:pt>
                <c:pt idx="910">
                  <c:v>183.27625701015069</c:v>
                </c:pt>
                <c:pt idx="911">
                  <c:v>178.40890587038359</c:v>
                </c:pt>
                <c:pt idx="912">
                  <c:v>176.6605841780501</c:v>
                </c:pt>
                <c:pt idx="913">
                  <c:v>179.09961871746219</c:v>
                </c:pt>
                <c:pt idx="914">
                  <c:v>178.27184905397189</c:v>
                </c:pt>
                <c:pt idx="915">
                  <c:v>177.20957987414161</c:v>
                </c:pt>
                <c:pt idx="916">
                  <c:v>175.0421242163973</c:v>
                </c:pt>
                <c:pt idx="917">
                  <c:v>172.53787696322101</c:v>
                </c:pt>
                <c:pt idx="918">
                  <c:v>172.4503933449104</c:v>
                </c:pt>
                <c:pt idx="919">
                  <c:v>176.3056576242513</c:v>
                </c:pt>
                <c:pt idx="920">
                  <c:v>179.90750630435551</c:v>
                </c:pt>
                <c:pt idx="921">
                  <c:v>183.25219274883841</c:v>
                </c:pt>
                <c:pt idx="922">
                  <c:v>184.14527213009569</c:v>
                </c:pt>
                <c:pt idx="923">
                  <c:v>184.92499140664231</c:v>
                </c:pt>
                <c:pt idx="924">
                  <c:v>187.46420433740579</c:v>
                </c:pt>
                <c:pt idx="925">
                  <c:v>187.55254208698389</c:v>
                </c:pt>
                <c:pt idx="926">
                  <c:v>187.85037648556181</c:v>
                </c:pt>
                <c:pt idx="927">
                  <c:v>185.80536223338919</c:v>
                </c:pt>
                <c:pt idx="928">
                  <c:v>184.99303240811031</c:v>
                </c:pt>
                <c:pt idx="929">
                  <c:v>184.2760164714397</c:v>
                </c:pt>
                <c:pt idx="930">
                  <c:v>182.7908170676952</c:v>
                </c:pt>
                <c:pt idx="931">
                  <c:v>178.86957024425391</c:v>
                </c:pt>
                <c:pt idx="932">
                  <c:v>180.54432955480971</c:v>
                </c:pt>
                <c:pt idx="933">
                  <c:v>182.120285651882</c:v>
                </c:pt>
                <c:pt idx="934">
                  <c:v>182.90414455464679</c:v>
                </c:pt>
                <c:pt idx="935">
                  <c:v>183.12578998557481</c:v>
                </c:pt>
                <c:pt idx="936">
                  <c:v>184.3526142043863</c:v>
                </c:pt>
                <c:pt idx="937">
                  <c:v>184.1059218857778</c:v>
                </c:pt>
                <c:pt idx="938">
                  <c:v>186.73693322332721</c:v>
                </c:pt>
                <c:pt idx="939">
                  <c:v>185.36780152199421</c:v>
                </c:pt>
                <c:pt idx="940">
                  <c:v>183.63357314266869</c:v>
                </c:pt>
                <c:pt idx="941">
                  <c:v>184.92148183809761</c:v>
                </c:pt>
                <c:pt idx="942">
                  <c:v>182.46728406721951</c:v>
                </c:pt>
                <c:pt idx="943">
                  <c:v>177.3436486760252</c:v>
                </c:pt>
                <c:pt idx="944">
                  <c:v>179.20603661006089</c:v>
                </c:pt>
                <c:pt idx="945">
                  <c:v>179.01691541296901</c:v>
                </c:pt>
                <c:pt idx="946">
                  <c:v>179.51325438859541</c:v>
                </c:pt>
                <c:pt idx="947">
                  <c:v>179.8355769140295</c:v>
                </c:pt>
                <c:pt idx="948">
                  <c:v>176.6400393100084</c:v>
                </c:pt>
                <c:pt idx="949">
                  <c:v>172.90718813694869</c:v>
                </c:pt>
                <c:pt idx="950">
                  <c:v>167.53207195281229</c:v>
                </c:pt>
                <c:pt idx="951">
                  <c:v>158.99285331815031</c:v>
                </c:pt>
                <c:pt idx="952">
                  <c:v>165.00879772336509</c:v>
                </c:pt>
                <c:pt idx="953">
                  <c:v>162.48474251201179</c:v>
                </c:pt>
                <c:pt idx="954">
                  <c:v>168.0307706333177</c:v>
                </c:pt>
                <c:pt idx="955">
                  <c:v>168.3580634669529</c:v>
                </c:pt>
                <c:pt idx="956">
                  <c:v>168.0215792265715</c:v>
                </c:pt>
                <c:pt idx="957">
                  <c:v>163.44365350205661</c:v>
                </c:pt>
                <c:pt idx="958">
                  <c:v>163.89223010870299</c:v>
                </c:pt>
                <c:pt idx="959">
                  <c:v>167.598712518876</c:v>
                </c:pt>
                <c:pt idx="960">
                  <c:v>163.61486569030319</c:v>
                </c:pt>
                <c:pt idx="961">
                  <c:v>164.44888226994789</c:v>
                </c:pt>
                <c:pt idx="962">
                  <c:v>166.43616215523369</c:v>
                </c:pt>
                <c:pt idx="963">
                  <c:v>168.59254323015199</c:v>
                </c:pt>
                <c:pt idx="964">
                  <c:v>166.6838528636986</c:v>
                </c:pt>
                <c:pt idx="965">
                  <c:v>165.01314936237921</c:v>
                </c:pt>
                <c:pt idx="966">
                  <c:v>164.04541317207321</c:v>
                </c:pt>
                <c:pt idx="967">
                  <c:v>165.5142164921632</c:v>
                </c:pt>
                <c:pt idx="968">
                  <c:v>167.8756143927275</c:v>
                </c:pt>
                <c:pt idx="969">
                  <c:v>167.39913153129999</c:v>
                </c:pt>
                <c:pt idx="970">
                  <c:v>164.4757295323621</c:v>
                </c:pt>
                <c:pt idx="971">
                  <c:v>165.83055877552289</c:v>
                </c:pt>
                <c:pt idx="972">
                  <c:v>160.70131533711731</c:v>
                </c:pt>
                <c:pt idx="973">
                  <c:v>160.79014057630499</c:v>
                </c:pt>
                <c:pt idx="974">
                  <c:v>157.52211507579591</c:v>
                </c:pt>
                <c:pt idx="975">
                  <c:v>162.07266675595929</c:v>
                </c:pt>
                <c:pt idx="976">
                  <c:v>158.35978455305141</c:v>
                </c:pt>
                <c:pt idx="977">
                  <c:v>157.44098539069961</c:v>
                </c:pt>
                <c:pt idx="978">
                  <c:v>161.24444731608429</c:v>
                </c:pt>
                <c:pt idx="979">
                  <c:v>160.54350877520329</c:v>
                </c:pt>
                <c:pt idx="980">
                  <c:v>161.22454864367219</c:v>
                </c:pt>
                <c:pt idx="981">
                  <c:v>166.10224604827809</c:v>
                </c:pt>
                <c:pt idx="982">
                  <c:v>167.14632604987901</c:v>
                </c:pt>
                <c:pt idx="983">
                  <c:v>167.40941676225839</c:v>
                </c:pt>
                <c:pt idx="984">
                  <c:v>167.62270683038619</c:v>
                </c:pt>
                <c:pt idx="985">
                  <c:v>168.24293084945739</c:v>
                </c:pt>
                <c:pt idx="986">
                  <c:v>167.99986560649191</c:v>
                </c:pt>
                <c:pt idx="987">
                  <c:v>166.3747307077424</c:v>
                </c:pt>
                <c:pt idx="988">
                  <c:v>165.19149040597051</c:v>
                </c:pt>
                <c:pt idx="989">
                  <c:v>167.54978132019889</c:v>
                </c:pt>
                <c:pt idx="990">
                  <c:v>168.52269147554259</c:v>
                </c:pt>
                <c:pt idx="991">
                  <c:v>169.16221406520131</c:v>
                </c:pt>
                <c:pt idx="992">
                  <c:v>168.57997418213861</c:v>
                </c:pt>
                <c:pt idx="993">
                  <c:v>168.55906747227621</c:v>
                </c:pt>
                <c:pt idx="994">
                  <c:v>172.27445734870781</c:v>
                </c:pt>
                <c:pt idx="995">
                  <c:v>175.5243530267376</c:v>
                </c:pt>
                <c:pt idx="996">
                  <c:v>174.74943076756571</c:v>
                </c:pt>
                <c:pt idx="997">
                  <c:v>172.71600427149301</c:v>
                </c:pt>
                <c:pt idx="998">
                  <c:v>174.40023580543479</c:v>
                </c:pt>
                <c:pt idx="999">
                  <c:v>174.48745185034161</c:v>
                </c:pt>
                <c:pt idx="1000">
                  <c:v>174.54265565662581</c:v>
                </c:pt>
                <c:pt idx="1001">
                  <c:v>174.93308908094869</c:v>
                </c:pt>
                <c:pt idx="1002">
                  <c:v>175.84603671510089</c:v>
                </c:pt>
                <c:pt idx="1003">
                  <c:v>176.96566789281439</c:v>
                </c:pt>
                <c:pt idx="1004">
                  <c:v>176.0087631766157</c:v>
                </c:pt>
                <c:pt idx="1005">
                  <c:v>176.33126406834199</c:v>
                </c:pt>
                <c:pt idx="1006">
                  <c:v>174.54327210087109</c:v>
                </c:pt>
                <c:pt idx="1007">
                  <c:v>174.9121531629813</c:v>
                </c:pt>
                <c:pt idx="1008">
                  <c:v>176.03113472311301</c:v>
                </c:pt>
                <c:pt idx="1009">
                  <c:v>173.02337621665981</c:v>
                </c:pt>
                <c:pt idx="1010">
                  <c:v>171.909725222329</c:v>
                </c:pt>
                <c:pt idx="1011">
                  <c:v>172.12936309296239</c:v>
                </c:pt>
                <c:pt idx="1012">
                  <c:v>176.48641941936819</c:v>
                </c:pt>
                <c:pt idx="1013">
                  <c:v>176.0757937271423</c:v>
                </c:pt>
                <c:pt idx="1014">
                  <c:v>177.22184981640541</c:v>
                </c:pt>
                <c:pt idx="1015">
                  <c:v>177.87637686462659</c:v>
                </c:pt>
                <c:pt idx="1016">
                  <c:v>177.05578703150431</c:v>
                </c:pt>
                <c:pt idx="1017">
                  <c:v>175.16226087170699</c:v>
                </c:pt>
                <c:pt idx="1018">
                  <c:v>177.3933684739537</c:v>
                </c:pt>
                <c:pt idx="1019">
                  <c:v>179.16991276617921</c:v>
                </c:pt>
                <c:pt idx="1020">
                  <c:v>178.82797039039741</c:v>
                </c:pt>
                <c:pt idx="1021">
                  <c:v>179.48786969184181</c:v>
                </c:pt>
                <c:pt idx="1022">
                  <c:v>178.62223906864469</c:v>
                </c:pt>
                <c:pt idx="1023">
                  <c:v>178.62431091334321</c:v>
                </c:pt>
                <c:pt idx="1024">
                  <c:v>172.85450292542461</c:v>
                </c:pt>
                <c:pt idx="1025">
                  <c:v>172.54015180004251</c:v>
                </c:pt>
                <c:pt idx="1026">
                  <c:v>173.12950014748509</c:v>
                </c:pt>
                <c:pt idx="1027">
                  <c:v>170.04838226833121</c:v>
                </c:pt>
                <c:pt idx="1028">
                  <c:v>169.47838419072309</c:v>
                </c:pt>
                <c:pt idx="1029">
                  <c:v>168.9756942209851</c:v>
                </c:pt>
                <c:pt idx="1030">
                  <c:v>165.37956798513039</c:v>
                </c:pt>
                <c:pt idx="1031">
                  <c:v>162.9508908553654</c:v>
                </c:pt>
                <c:pt idx="1032">
                  <c:v>167.1086924671707</c:v>
                </c:pt>
                <c:pt idx="1033">
                  <c:v>167.5054823100204</c:v>
                </c:pt>
                <c:pt idx="1034">
                  <c:v>169.7352255708341</c:v>
                </c:pt>
                <c:pt idx="1035">
                  <c:v>167.8984378409636</c:v>
                </c:pt>
                <c:pt idx="1036">
                  <c:v>166.3600794745345</c:v>
                </c:pt>
                <c:pt idx="1037">
                  <c:v>166.28468343822991</c:v>
                </c:pt>
                <c:pt idx="1038">
                  <c:v>170.58037769948609</c:v>
                </c:pt>
                <c:pt idx="1039">
                  <c:v>170.5435066119405</c:v>
                </c:pt>
                <c:pt idx="1040">
                  <c:v>170.57227458964979</c:v>
                </c:pt>
                <c:pt idx="1041">
                  <c:v>169.85739830649891</c:v>
                </c:pt>
                <c:pt idx="1042">
                  <c:v>172.1863218758113</c:v>
                </c:pt>
                <c:pt idx="1043">
                  <c:v>171.32217941944839</c:v>
                </c:pt>
                <c:pt idx="1044">
                  <c:v>170.2205623675639</c:v>
                </c:pt>
                <c:pt idx="1045">
                  <c:v>170.22093671086051</c:v>
                </c:pt>
                <c:pt idx="1046">
                  <c:v>165.93925020236881</c:v>
                </c:pt>
                <c:pt idx="1047">
                  <c:v>166.97907888329809</c:v>
                </c:pt>
                <c:pt idx="1048">
                  <c:v>164.85187130650851</c:v>
                </c:pt>
                <c:pt idx="1049">
                  <c:v>161.1711335714227</c:v>
                </c:pt>
                <c:pt idx="1050">
                  <c:v>158.99959476815931</c:v>
                </c:pt>
                <c:pt idx="1051">
                  <c:v>158.33389728978321</c:v>
                </c:pt>
                <c:pt idx="1052">
                  <c:v>159.603022452625</c:v>
                </c:pt>
                <c:pt idx="1053">
                  <c:v>160.4083236390868</c:v>
                </c:pt>
                <c:pt idx="1054">
                  <c:v>158.1344993242198</c:v>
                </c:pt>
                <c:pt idx="1055">
                  <c:v>153.19271855383639</c:v>
                </c:pt>
                <c:pt idx="1056">
                  <c:v>152.72154107833529</c:v>
                </c:pt>
                <c:pt idx="1057">
                  <c:v>154.51776730840069</c:v>
                </c:pt>
                <c:pt idx="1058">
                  <c:v>150.06656325311391</c:v>
                </c:pt>
                <c:pt idx="1059">
                  <c:v>152.93369682670411</c:v>
                </c:pt>
                <c:pt idx="1060">
                  <c:v>157.53591936969329</c:v>
                </c:pt>
                <c:pt idx="1061">
                  <c:v>156.7998386607666</c:v>
                </c:pt>
                <c:pt idx="1062">
                  <c:v>158.18961963016321</c:v>
                </c:pt>
                <c:pt idx="1063">
                  <c:v>158.4670919853329</c:v>
                </c:pt>
                <c:pt idx="1064">
                  <c:v>156.11017224704</c:v>
                </c:pt>
                <c:pt idx="1065">
                  <c:v>159.5618137897813</c:v>
                </c:pt>
                <c:pt idx="1066">
                  <c:v>159.2929442442684</c:v>
                </c:pt>
                <c:pt idx="1067">
                  <c:v>155.90358941958041</c:v>
                </c:pt>
                <c:pt idx="1068">
                  <c:v>153.6427067258856</c:v>
                </c:pt>
                <c:pt idx="1069">
                  <c:v>153.23219986682781</c:v>
                </c:pt>
                <c:pt idx="1070">
                  <c:v>152.03000267418869</c:v>
                </c:pt>
                <c:pt idx="1071">
                  <c:v>146.4721664282595</c:v>
                </c:pt>
                <c:pt idx="1072">
                  <c:v>144.0719665474378</c:v>
                </c:pt>
                <c:pt idx="1073">
                  <c:v>146.76489083007951</c:v>
                </c:pt>
                <c:pt idx="1074">
                  <c:v>141.23888183369391</c:v>
                </c:pt>
                <c:pt idx="1075">
                  <c:v>145.3452285727632</c:v>
                </c:pt>
                <c:pt idx="1076">
                  <c:v>149.5483188081293</c:v>
                </c:pt>
                <c:pt idx="1077">
                  <c:v>149.3646029054544</c:v>
                </c:pt>
                <c:pt idx="1078">
                  <c:v>153.4947348115889</c:v>
                </c:pt>
                <c:pt idx="1079">
                  <c:v>153.5785686257598</c:v>
                </c:pt>
                <c:pt idx="1080">
                  <c:v>152.2175191040412</c:v>
                </c:pt>
                <c:pt idx="1081">
                  <c:v>154.75596155285831</c:v>
                </c:pt>
                <c:pt idx="1082">
                  <c:v>152.8575922934709</c:v>
                </c:pt>
                <c:pt idx="1083">
                  <c:v>149.67033196976661</c:v>
                </c:pt>
                <c:pt idx="1084">
                  <c:v>152.76310458294569</c:v>
                </c:pt>
                <c:pt idx="1085">
                  <c:v>154.47487297878649</c:v>
                </c:pt>
                <c:pt idx="1086">
                  <c:v>155.48739845024579</c:v>
                </c:pt>
                <c:pt idx="1087">
                  <c:v>158.1022745033564</c:v>
                </c:pt>
                <c:pt idx="1088">
                  <c:v>159.13042599754829</c:v>
                </c:pt>
                <c:pt idx="1089">
                  <c:v>158.91189497517101</c:v>
                </c:pt>
                <c:pt idx="1090">
                  <c:v>159.88553991933099</c:v>
                </c:pt>
                <c:pt idx="1091">
                  <c:v>159.54473051516169</c:v>
                </c:pt>
                <c:pt idx="1092">
                  <c:v>157.95768754048649</c:v>
                </c:pt>
                <c:pt idx="1093">
                  <c:v>158.72712608067499</c:v>
                </c:pt>
                <c:pt idx="1094">
                  <c:v>156.05321154538979</c:v>
                </c:pt>
                <c:pt idx="1095">
                  <c:v>159.92176986176131</c:v>
                </c:pt>
                <c:pt idx="1096">
                  <c:v>160.90887874472139</c:v>
                </c:pt>
                <c:pt idx="1097">
                  <c:v>159.1539933420124</c:v>
                </c:pt>
                <c:pt idx="1098">
                  <c:v>159.43515763453971</c:v>
                </c:pt>
                <c:pt idx="1099">
                  <c:v>159.53339327234599</c:v>
                </c:pt>
                <c:pt idx="1100">
                  <c:v>160.03242368711761</c:v>
                </c:pt>
                <c:pt idx="1101">
                  <c:v>160.02074260531299</c:v>
                </c:pt>
                <c:pt idx="1102">
                  <c:v>159.53288750514139</c:v>
                </c:pt>
                <c:pt idx="1103">
                  <c:v>159.42048962903891</c:v>
                </c:pt>
                <c:pt idx="1104">
                  <c:v>157.19314968751399</c:v>
                </c:pt>
                <c:pt idx="1105">
                  <c:v>157.1330435563203</c:v>
                </c:pt>
                <c:pt idx="1106">
                  <c:v>157.4571430354909</c:v>
                </c:pt>
                <c:pt idx="1107">
                  <c:v>158.16803729116481</c:v>
                </c:pt>
                <c:pt idx="1108">
                  <c:v>160.16696556712381</c:v>
                </c:pt>
                <c:pt idx="1109">
                  <c:v>158.6352877837007</c:v>
                </c:pt>
                <c:pt idx="1110">
                  <c:v>156.22530523852589</c:v>
                </c:pt>
                <c:pt idx="1111">
                  <c:v>156.86086411160221</c:v>
                </c:pt>
                <c:pt idx="1112">
                  <c:v>154.00161645625681</c:v>
                </c:pt>
                <c:pt idx="1113">
                  <c:v>155.30167288268379</c:v>
                </c:pt>
                <c:pt idx="1114">
                  <c:v>154.12640225157881</c:v>
                </c:pt>
                <c:pt idx="1115">
                  <c:v>155.91121460581721</c:v>
                </c:pt>
                <c:pt idx="1116">
                  <c:v>156.8107489880648</c:v>
                </c:pt>
                <c:pt idx="1117">
                  <c:v>157.55469141386621</c:v>
                </c:pt>
                <c:pt idx="1118">
                  <c:v>161.44260289233469</c:v>
                </c:pt>
                <c:pt idx="1119">
                  <c:v>162.22260810012989</c:v>
                </c:pt>
                <c:pt idx="1120">
                  <c:v>161.0942180616384</c:v>
                </c:pt>
                <c:pt idx="1121">
                  <c:v>161.69303110973311</c:v>
                </c:pt>
                <c:pt idx="1122">
                  <c:v>164.25838535346091</c:v>
                </c:pt>
                <c:pt idx="1123">
                  <c:v>164.97279874472579</c:v>
                </c:pt>
                <c:pt idx="1124">
                  <c:v>164.4678159207044</c:v>
                </c:pt>
                <c:pt idx="1125">
                  <c:v>164.18981273702889</c:v>
                </c:pt>
                <c:pt idx="1126">
                  <c:v>163.6053262776737</c:v>
                </c:pt>
                <c:pt idx="1127">
                  <c:v>163.88745633929841</c:v>
                </c:pt>
                <c:pt idx="1128">
                  <c:v>164.35212456941329</c:v>
                </c:pt>
                <c:pt idx="1129">
                  <c:v>164.58862367230259</c:v>
                </c:pt>
                <c:pt idx="1130">
                  <c:v>161.04514756128151</c:v>
                </c:pt>
                <c:pt idx="1131">
                  <c:v>160.92797505689481</c:v>
                </c:pt>
                <c:pt idx="1132">
                  <c:v>158.63114959111411</c:v>
                </c:pt>
                <c:pt idx="1133">
                  <c:v>157.08483164740949</c:v>
                </c:pt>
                <c:pt idx="1134">
                  <c:v>157.601065122059</c:v>
                </c:pt>
                <c:pt idx="1135">
                  <c:v>157.2565115036131</c:v>
                </c:pt>
                <c:pt idx="1136">
                  <c:v>157.9985598067961</c:v>
                </c:pt>
                <c:pt idx="1137">
                  <c:v>159.46138444508071</c:v>
                </c:pt>
                <c:pt idx="1138">
                  <c:v>158.9004197997931</c:v>
                </c:pt>
                <c:pt idx="1139">
                  <c:v>158.22759199115521</c:v>
                </c:pt>
                <c:pt idx="1140">
                  <c:v>158.75692751686341</c:v>
                </c:pt>
                <c:pt idx="1141">
                  <c:v>158.9272436893074</c:v>
                </c:pt>
                <c:pt idx="1142">
                  <c:v>158.9955838638526</c:v>
                </c:pt>
                <c:pt idx="1143">
                  <c:v>160.3122881187569</c:v>
                </c:pt>
                <c:pt idx="1144">
                  <c:v>158.7536372941494</c:v>
                </c:pt>
                <c:pt idx="1145">
                  <c:v>160.5855491411738</c:v>
                </c:pt>
                <c:pt idx="1146">
                  <c:v>160.3618202500333</c:v>
                </c:pt>
                <c:pt idx="1147">
                  <c:v>163.70780335663241</c:v>
                </c:pt>
                <c:pt idx="1148">
                  <c:v>166.0720868715658</c:v>
                </c:pt>
                <c:pt idx="1149">
                  <c:v>166.2874655697058</c:v>
                </c:pt>
                <c:pt idx="1150">
                  <c:v>166.78846202028191</c:v>
                </c:pt>
                <c:pt idx="1151">
                  <c:v>167.21082514765081</c:v>
                </c:pt>
                <c:pt idx="1152">
                  <c:v>165.9935854788709</c:v>
                </c:pt>
                <c:pt idx="1153">
                  <c:v>164.3757192829186</c:v>
                </c:pt>
                <c:pt idx="1154">
                  <c:v>164.6031672029834</c:v>
                </c:pt>
                <c:pt idx="1155">
                  <c:v>163.03744748339611</c:v>
                </c:pt>
                <c:pt idx="1156">
                  <c:v>163.56179114048629</c:v>
                </c:pt>
                <c:pt idx="1157">
                  <c:v>165.32274510132621</c:v>
                </c:pt>
                <c:pt idx="1158">
                  <c:v>164.43352820305469</c:v>
                </c:pt>
                <c:pt idx="1159">
                  <c:v>162.8157456858452</c:v>
                </c:pt>
                <c:pt idx="1160">
                  <c:v>158.97929826001311</c:v>
                </c:pt>
                <c:pt idx="1161">
                  <c:v>156.09871090585011</c:v>
                </c:pt>
                <c:pt idx="1162">
                  <c:v>153.30286259466331</c:v>
                </c:pt>
                <c:pt idx="1163">
                  <c:v>154.4939998470758</c:v>
                </c:pt>
                <c:pt idx="1164">
                  <c:v>153.38209939455291</c:v>
                </c:pt>
                <c:pt idx="1165">
                  <c:v>155.4644335304277</c:v>
                </c:pt>
                <c:pt idx="1166">
                  <c:v>161.3277638311454</c:v>
                </c:pt>
                <c:pt idx="1167">
                  <c:v>162.46081377331339</c:v>
                </c:pt>
                <c:pt idx="1168">
                  <c:v>162.99646312960959</c:v>
                </c:pt>
                <c:pt idx="1169">
                  <c:v>165.5772878999164</c:v>
                </c:pt>
                <c:pt idx="1170">
                  <c:v>153.9940747523768</c:v>
                </c:pt>
                <c:pt idx="1171">
                  <c:v>147.34501143395011</c:v>
                </c:pt>
                <c:pt idx="1172">
                  <c:v>151.33655935038351</c:v>
                </c:pt>
                <c:pt idx="1173">
                  <c:v>155.88579784043679</c:v>
                </c:pt>
                <c:pt idx="1174">
                  <c:v>158.00798982504611</c:v>
                </c:pt>
                <c:pt idx="1175">
                  <c:v>159.20246034112509</c:v>
                </c:pt>
                <c:pt idx="1176">
                  <c:v>157.85103874968789</c:v>
                </c:pt>
                <c:pt idx="1177">
                  <c:v>154.96447371241041</c:v>
                </c:pt>
                <c:pt idx="1178">
                  <c:v>152.26190170611511</c:v>
                </c:pt>
                <c:pt idx="1179">
                  <c:v>153.92408837160659</c:v>
                </c:pt>
                <c:pt idx="1180">
                  <c:v>156.5039626349689</c:v>
                </c:pt>
                <c:pt idx="1181">
                  <c:v>159.03120619171199</c:v>
                </c:pt>
                <c:pt idx="1182">
                  <c:v>160.63060720006601</c:v>
                </c:pt>
                <c:pt idx="1183">
                  <c:v>160.5219845992554</c:v>
                </c:pt>
                <c:pt idx="1184">
                  <c:v>162.11353957069321</c:v>
                </c:pt>
                <c:pt idx="1185">
                  <c:v>161.74070400729499</c:v>
                </c:pt>
                <c:pt idx="1186">
                  <c:v>161.9500055977125</c:v>
                </c:pt>
                <c:pt idx="1187">
                  <c:v>160.9209530452826</c:v>
                </c:pt>
                <c:pt idx="1188">
                  <c:v>162.873768891048</c:v>
                </c:pt>
                <c:pt idx="1189">
                  <c:v>162.63925039485929</c:v>
                </c:pt>
                <c:pt idx="1190">
                  <c:v>162.7403084849692</c:v>
                </c:pt>
                <c:pt idx="1191">
                  <c:v>163.4389338608961</c:v>
                </c:pt>
                <c:pt idx="1192">
                  <c:v>163.30409084629619</c:v>
                </c:pt>
                <c:pt idx="1193">
                  <c:v>164.26939896146541</c:v>
                </c:pt>
                <c:pt idx="1194">
                  <c:v>162.90649196321121</c:v>
                </c:pt>
                <c:pt idx="1195">
                  <c:v>163.5413933849054</c:v>
                </c:pt>
                <c:pt idx="1196">
                  <c:v>162.6186916725797</c:v>
                </c:pt>
                <c:pt idx="1197">
                  <c:v>160.5875800830259</c:v>
                </c:pt>
                <c:pt idx="1198">
                  <c:v>160.55115335174429</c:v>
                </c:pt>
                <c:pt idx="1199">
                  <c:v>161.8258486130982</c:v>
                </c:pt>
                <c:pt idx="1200">
                  <c:v>163.73870261796429</c:v>
                </c:pt>
                <c:pt idx="1201">
                  <c:v>163.90097540055291</c:v>
                </c:pt>
                <c:pt idx="1202">
                  <c:v>165.23740755466901</c:v>
                </c:pt>
                <c:pt idx="1203">
                  <c:v>164.749542896175</c:v>
                </c:pt>
                <c:pt idx="1204">
                  <c:v>166.21171333705149</c:v>
                </c:pt>
                <c:pt idx="1205">
                  <c:v>166.23510929087351</c:v>
                </c:pt>
                <c:pt idx="1206">
                  <c:v>166.38615087904159</c:v>
                </c:pt>
                <c:pt idx="1207">
                  <c:v>164.92802247091851</c:v>
                </c:pt>
                <c:pt idx="1208">
                  <c:v>163.76067117693509</c:v>
                </c:pt>
                <c:pt idx="1209">
                  <c:v>164.63002240749441</c:v>
                </c:pt>
                <c:pt idx="1210">
                  <c:v>163.33086593712781</c:v>
                </c:pt>
                <c:pt idx="1211">
                  <c:v>163.5671222259551</c:v>
                </c:pt>
                <c:pt idx="1212">
                  <c:v>165.01257186435549</c:v>
                </c:pt>
                <c:pt idx="1213">
                  <c:v>165.484088072627</c:v>
                </c:pt>
                <c:pt idx="1214">
                  <c:v>164.46792474967251</c:v>
                </c:pt>
                <c:pt idx="1215">
                  <c:v>165.03594369433429</c:v>
                </c:pt>
                <c:pt idx="1216">
                  <c:v>164.82966326790279</c:v>
                </c:pt>
                <c:pt idx="1217">
                  <c:v>165.55445823546609</c:v>
                </c:pt>
                <c:pt idx="1218">
                  <c:v>164.96245786079521</c:v>
                </c:pt>
                <c:pt idx="1219">
                  <c:v>164.918144537296</c:v>
                </c:pt>
                <c:pt idx="1220">
                  <c:v>168.1134071082879</c:v>
                </c:pt>
                <c:pt idx="1221">
                  <c:v>168.1291255081812</c:v>
                </c:pt>
                <c:pt idx="1222">
                  <c:v>167.89087024925709</c:v>
                </c:pt>
                <c:pt idx="1223">
                  <c:v>168.29226837704871</c:v>
                </c:pt>
                <c:pt idx="1224">
                  <c:v>168.09750086382061</c:v>
                </c:pt>
                <c:pt idx="1225">
                  <c:v>166.08685306367411</c:v>
                </c:pt>
                <c:pt idx="1226">
                  <c:v>164.54068765450879</c:v>
                </c:pt>
                <c:pt idx="1227">
                  <c:v>162.69848537214321</c:v>
                </c:pt>
                <c:pt idx="1228">
                  <c:v>162.5105892796827</c:v>
                </c:pt>
                <c:pt idx="1229">
                  <c:v>163.4555999903356</c:v>
                </c:pt>
                <c:pt idx="1230">
                  <c:v>162.16504595046109</c:v>
                </c:pt>
                <c:pt idx="1231">
                  <c:v>163.35424184004739</c:v>
                </c:pt>
                <c:pt idx="1232">
                  <c:v>163.06189705192929</c:v>
                </c:pt>
                <c:pt idx="1233">
                  <c:v>163.89849825164379</c:v>
                </c:pt>
                <c:pt idx="1234">
                  <c:v>166.50177435237481</c:v>
                </c:pt>
                <c:pt idx="1235">
                  <c:v>165.2406363996985</c:v>
                </c:pt>
                <c:pt idx="1236">
                  <c:v>162.81124620891259</c:v>
                </c:pt>
                <c:pt idx="1237">
                  <c:v>163.1529479746826</c:v>
                </c:pt>
                <c:pt idx="1238">
                  <c:v>164.13256960487419</c:v>
                </c:pt>
                <c:pt idx="1239">
                  <c:v>164.372604719603</c:v>
                </c:pt>
                <c:pt idx="1240">
                  <c:v>164.37747974250439</c:v>
                </c:pt>
                <c:pt idx="1241">
                  <c:v>165.0748434622538</c:v>
                </c:pt>
                <c:pt idx="1242">
                  <c:v>166.3351014111486</c:v>
                </c:pt>
                <c:pt idx="1243">
                  <c:v>165.63580228994039</c:v>
                </c:pt>
                <c:pt idx="1244">
                  <c:v>164.81978541496429</c:v>
                </c:pt>
                <c:pt idx="1245">
                  <c:v>163.26417036713809</c:v>
                </c:pt>
                <c:pt idx="1246">
                  <c:v>164.45169984118431</c:v>
                </c:pt>
                <c:pt idx="1247">
                  <c:v>163.70252656931709</c:v>
                </c:pt>
                <c:pt idx="1248">
                  <c:v>163.25536263453739</c:v>
                </c:pt>
                <c:pt idx="1249">
                  <c:v>161.79847002796129</c:v>
                </c:pt>
                <c:pt idx="1250">
                  <c:v>163.6212015975949</c:v>
                </c:pt>
                <c:pt idx="1251">
                  <c:v>162.3891866570147</c:v>
                </c:pt>
                <c:pt idx="1252">
                  <c:v>164.7577379840435</c:v>
                </c:pt>
                <c:pt idx="1253">
                  <c:v>165.35815722134959</c:v>
                </c:pt>
                <c:pt idx="1254">
                  <c:v>165.80803696389259</c:v>
                </c:pt>
                <c:pt idx="1255">
                  <c:v>166.02661032730819</c:v>
                </c:pt>
                <c:pt idx="1256">
                  <c:v>165.9151135156543</c:v>
                </c:pt>
                <c:pt idx="1257">
                  <c:v>164.7245846689984</c:v>
                </c:pt>
                <c:pt idx="1258">
                  <c:v>164.58429356140249</c:v>
                </c:pt>
                <c:pt idx="1259">
                  <c:v>164.06236337772481</c:v>
                </c:pt>
                <c:pt idx="1260">
                  <c:v>163.73844310136849</c:v>
                </c:pt>
                <c:pt idx="1261">
                  <c:v>163.01554983129671</c:v>
                </c:pt>
                <c:pt idx="1262">
                  <c:v>161.43915270236329</c:v>
                </c:pt>
                <c:pt idx="1263">
                  <c:v>159.71962144584111</c:v>
                </c:pt>
                <c:pt idx="1264">
                  <c:v>159.4241197318967</c:v>
                </c:pt>
                <c:pt idx="1265">
                  <c:v>158.09270335169879</c:v>
                </c:pt>
                <c:pt idx="1266">
                  <c:v>159.96403059979949</c:v>
                </c:pt>
                <c:pt idx="1267">
                  <c:v>160.93828489591041</c:v>
                </c:pt>
                <c:pt idx="1268">
                  <c:v>163.1182686268026</c:v>
                </c:pt>
                <c:pt idx="1269">
                  <c:v>163.34412576202919</c:v>
                </c:pt>
                <c:pt idx="1270">
                  <c:v>162.54468484502499</c:v>
                </c:pt>
                <c:pt idx="1271">
                  <c:v>162.6934725505063</c:v>
                </c:pt>
                <c:pt idx="1272">
                  <c:v>163.09501760109379</c:v>
                </c:pt>
                <c:pt idx="1273">
                  <c:v>162.76905987292091</c:v>
                </c:pt>
                <c:pt idx="1274">
                  <c:v>163.96558359350621</c:v>
                </c:pt>
                <c:pt idx="1275">
                  <c:v>163.3154607335257</c:v>
                </c:pt>
                <c:pt idx="1276">
                  <c:v>163.78398429201019</c:v>
                </c:pt>
                <c:pt idx="1277">
                  <c:v>164.5131450407932</c:v>
                </c:pt>
                <c:pt idx="1278">
                  <c:v>164.4487613444571</c:v>
                </c:pt>
                <c:pt idx="1279">
                  <c:v>164.98561747798331</c:v>
                </c:pt>
                <c:pt idx="1280">
                  <c:v>165.25305183257879</c:v>
                </c:pt>
                <c:pt idx="1281">
                  <c:v>163.9039139486886</c:v>
                </c:pt>
                <c:pt idx="1282">
                  <c:v>164.4117111374195</c:v>
                </c:pt>
                <c:pt idx="1283">
                  <c:v>165.15754340656599</c:v>
                </c:pt>
                <c:pt idx="1284">
                  <c:v>164.7762407372808</c:v>
                </c:pt>
                <c:pt idx="1285">
                  <c:v>163.7324686763985</c:v>
                </c:pt>
                <c:pt idx="1286">
                  <c:v>164.678321018665</c:v>
                </c:pt>
                <c:pt idx="1287">
                  <c:v>166.1780760286687</c:v>
                </c:pt>
                <c:pt idx="1288">
                  <c:v>167.523819791612</c:v>
                </c:pt>
                <c:pt idx="1289">
                  <c:v>169.40205107456299</c:v>
                </c:pt>
                <c:pt idx="1290">
                  <c:v>170.80813868652669</c:v>
                </c:pt>
                <c:pt idx="1291">
                  <c:v>170.401903092352</c:v>
                </c:pt>
                <c:pt idx="1292">
                  <c:v>172.29030226104891</c:v>
                </c:pt>
                <c:pt idx="1293">
                  <c:v>171.43504760393401</c:v>
                </c:pt>
                <c:pt idx="1294">
                  <c:v>172.80094548232211</c:v>
                </c:pt>
                <c:pt idx="1295">
                  <c:v>173.52627657877889</c:v>
                </c:pt>
                <c:pt idx="1296">
                  <c:v>173.24903239553231</c:v>
                </c:pt>
                <c:pt idx="1297">
                  <c:v>174.307323111448</c:v>
                </c:pt>
                <c:pt idx="1298">
                  <c:v>174.223628447382</c:v>
                </c:pt>
                <c:pt idx="1299">
                  <c:v>173.64569332913391</c:v>
                </c:pt>
                <c:pt idx="1300">
                  <c:v>173.91665089178679</c:v>
                </c:pt>
                <c:pt idx="1301">
                  <c:v>173.8416978959813</c:v>
                </c:pt>
                <c:pt idx="1302">
                  <c:v>174.04880467457849</c:v>
                </c:pt>
                <c:pt idx="1303">
                  <c:v>174.3453506764242</c:v>
                </c:pt>
                <c:pt idx="1304">
                  <c:v>173.70119007922571</c:v>
                </c:pt>
                <c:pt idx="1305">
                  <c:v>174.4214080966118</c:v>
                </c:pt>
                <c:pt idx="1306">
                  <c:v>175.2652580670235</c:v>
                </c:pt>
                <c:pt idx="1307">
                  <c:v>176.4177272217766</c:v>
                </c:pt>
                <c:pt idx="1308">
                  <c:v>176.52545863020919</c:v>
                </c:pt>
                <c:pt idx="1309">
                  <c:v>176.62391720906911</c:v>
                </c:pt>
                <c:pt idx="1310">
                  <c:v>176.48483088351949</c:v>
                </c:pt>
                <c:pt idx="1311">
                  <c:v>175.46224260265831</c:v>
                </c:pt>
                <c:pt idx="1312">
                  <c:v>175.7047510782983</c:v>
                </c:pt>
                <c:pt idx="1313">
                  <c:v>176.19851104742489</c:v>
                </c:pt>
                <c:pt idx="1314">
                  <c:v>175.23401730778659</c:v>
                </c:pt>
                <c:pt idx="1315">
                  <c:v>176.59965028161031</c:v>
                </c:pt>
                <c:pt idx="1316">
                  <c:v>174.92139437674589</c:v>
                </c:pt>
                <c:pt idx="1317">
                  <c:v>174.98649527024631</c:v>
                </c:pt>
                <c:pt idx="1318">
                  <c:v>175.52806778904809</c:v>
                </c:pt>
                <c:pt idx="1319">
                  <c:v>175.5481680353451</c:v>
                </c:pt>
                <c:pt idx="1320">
                  <c:v>175.1313024488216</c:v>
                </c:pt>
                <c:pt idx="1321">
                  <c:v>174.65117211164679</c:v>
                </c:pt>
                <c:pt idx="1322">
                  <c:v>174.90637473754319</c:v>
                </c:pt>
                <c:pt idx="1323">
                  <c:v>177.1180096868481</c:v>
                </c:pt>
                <c:pt idx="1324">
                  <c:v>177.34152028598129</c:v>
                </c:pt>
                <c:pt idx="1325">
                  <c:v>176.69263323647169</c:v>
                </c:pt>
                <c:pt idx="1326">
                  <c:v>174.821709766357</c:v>
                </c:pt>
                <c:pt idx="1327">
                  <c:v>173.57089010365991</c:v>
                </c:pt>
                <c:pt idx="1328">
                  <c:v>175.0328662368355</c:v>
                </c:pt>
                <c:pt idx="1329">
                  <c:v>174.82454447366209</c:v>
                </c:pt>
                <c:pt idx="1330">
                  <c:v>176.09866005333259</c:v>
                </c:pt>
                <c:pt idx="1331">
                  <c:v>174.8793602001542</c:v>
                </c:pt>
                <c:pt idx="1332">
                  <c:v>175.3805068331005</c:v>
                </c:pt>
                <c:pt idx="1333">
                  <c:v>175.85179206331921</c:v>
                </c:pt>
                <c:pt idx="1334">
                  <c:v>177.3316930674977</c:v>
                </c:pt>
                <c:pt idx="1335">
                  <c:v>177.48697890074229</c:v>
                </c:pt>
                <c:pt idx="1336">
                  <c:v>178.8896797130447</c:v>
                </c:pt>
                <c:pt idx="1337">
                  <c:v>178.75126391863921</c:v>
                </c:pt>
                <c:pt idx="1338">
                  <c:v>179.38321354836631</c:v>
                </c:pt>
                <c:pt idx="1339">
                  <c:v>178.90641750433659</c:v>
                </c:pt>
                <c:pt idx="1340">
                  <c:v>179.81127003797201</c:v>
                </c:pt>
                <c:pt idx="1341">
                  <c:v>179.83750533356991</c:v>
                </c:pt>
                <c:pt idx="1342">
                  <c:v>181.0677117679308</c:v>
                </c:pt>
                <c:pt idx="1343">
                  <c:v>181.1350137893626</c:v>
                </c:pt>
                <c:pt idx="1344">
                  <c:v>180.933439847778</c:v>
                </c:pt>
                <c:pt idx="1345">
                  <c:v>179.73656272215209</c:v>
                </c:pt>
                <c:pt idx="1346">
                  <c:v>179.46853984401369</c:v>
                </c:pt>
                <c:pt idx="1347">
                  <c:v>180.0453055283489</c:v>
                </c:pt>
                <c:pt idx="1348">
                  <c:v>182.427629750118</c:v>
                </c:pt>
                <c:pt idx="1349">
                  <c:v>182.64531411626561</c:v>
                </c:pt>
                <c:pt idx="1350">
                  <c:v>182.78626296374989</c:v>
                </c:pt>
                <c:pt idx="1351">
                  <c:v>181.99377205321071</c:v>
                </c:pt>
                <c:pt idx="1352">
                  <c:v>181.63786745432941</c:v>
                </c:pt>
                <c:pt idx="1353">
                  <c:v>181.52813681513931</c:v>
                </c:pt>
                <c:pt idx="1354">
                  <c:v>181.79631609960259</c:v>
                </c:pt>
                <c:pt idx="1355">
                  <c:v>182.0870731650447</c:v>
                </c:pt>
                <c:pt idx="1356">
                  <c:v>182.48049014488129</c:v>
                </c:pt>
                <c:pt idx="1357">
                  <c:v>181.9035401425644</c:v>
                </c:pt>
                <c:pt idx="1358">
                  <c:v>183.04057280124579</c:v>
                </c:pt>
                <c:pt idx="1359">
                  <c:v>184.59007513214669</c:v>
                </c:pt>
                <c:pt idx="1360">
                  <c:v>184.77305058579151</c:v>
                </c:pt>
                <c:pt idx="1361">
                  <c:v>184.80562144966891</c:v>
                </c:pt>
                <c:pt idx="1362">
                  <c:v>183.65967010295631</c:v>
                </c:pt>
                <c:pt idx="1363">
                  <c:v>182.93947538432161</c:v>
                </c:pt>
                <c:pt idx="1364">
                  <c:v>184.62245452052801</c:v>
                </c:pt>
                <c:pt idx="1365">
                  <c:v>184.33203258721741</c:v>
                </c:pt>
                <c:pt idx="1366">
                  <c:v>183.7138853402011</c:v>
                </c:pt>
                <c:pt idx="1367">
                  <c:v>184.47008553892829</c:v>
                </c:pt>
                <c:pt idx="1368">
                  <c:v>185.0242409632138</c:v>
                </c:pt>
                <c:pt idx="1369">
                  <c:v>186.2360952458618</c:v>
                </c:pt>
                <c:pt idx="1370">
                  <c:v>186.17798973125201</c:v>
                </c:pt>
                <c:pt idx="1371">
                  <c:v>185.29650629697059</c:v>
                </c:pt>
                <c:pt idx="1372">
                  <c:v>185.71768235994989</c:v>
                </c:pt>
                <c:pt idx="1373">
                  <c:v>185.63859285727639</c:v>
                </c:pt>
                <c:pt idx="1374">
                  <c:v>186.13718171765291</c:v>
                </c:pt>
                <c:pt idx="1375">
                  <c:v>186.52102124271161</c:v>
                </c:pt>
                <c:pt idx="1376">
                  <c:v>186.71628273832559</c:v>
                </c:pt>
                <c:pt idx="1377">
                  <c:v>186.63828379183181</c:v>
                </c:pt>
                <c:pt idx="1378">
                  <c:v>187.19830740090981</c:v>
                </c:pt>
                <c:pt idx="1379">
                  <c:v>186.5626023400479</c:v>
                </c:pt>
                <c:pt idx="1380">
                  <c:v>186.5574873520772</c:v>
                </c:pt>
                <c:pt idx="1381">
                  <c:v>186.63975012752411</c:v>
                </c:pt>
                <c:pt idx="1382">
                  <c:v>184.63720818671689</c:v>
                </c:pt>
                <c:pt idx="1383">
                  <c:v>185.3122174820796</c:v>
                </c:pt>
                <c:pt idx="1384">
                  <c:v>185.90126564957589</c:v>
                </c:pt>
                <c:pt idx="1385">
                  <c:v>186.00853114994939</c:v>
                </c:pt>
                <c:pt idx="1386">
                  <c:v>189.51302317844971</c:v>
                </c:pt>
                <c:pt idx="1387">
                  <c:v>189.92810296204351</c:v>
                </c:pt>
                <c:pt idx="1388">
                  <c:v>190.9035832340582</c:v>
                </c:pt>
                <c:pt idx="1389">
                  <c:v>190.8986691812637</c:v>
                </c:pt>
                <c:pt idx="1390">
                  <c:v>190.75452669351441</c:v>
                </c:pt>
                <c:pt idx="1391">
                  <c:v>190.58377393903211</c:v>
                </c:pt>
                <c:pt idx="1392">
                  <c:v>192.2816871832546</c:v>
                </c:pt>
                <c:pt idx="1393">
                  <c:v>191.84872114041619</c:v>
                </c:pt>
                <c:pt idx="1394">
                  <c:v>192.92548449550031</c:v>
                </c:pt>
                <c:pt idx="1395">
                  <c:v>194.28322089627821</c:v>
                </c:pt>
                <c:pt idx="1396">
                  <c:v>194.3377915994937</c:v>
                </c:pt>
                <c:pt idx="1397">
                  <c:v>195.3503331050475</c:v>
                </c:pt>
                <c:pt idx="1398">
                  <c:v>195.60245090110089</c:v>
                </c:pt>
                <c:pt idx="1399">
                  <c:v>194.6973091565506</c:v>
                </c:pt>
                <c:pt idx="1400">
                  <c:v>195.19293835293371</c:v>
                </c:pt>
                <c:pt idx="1401">
                  <c:v>195.65264045699519</c:v>
                </c:pt>
                <c:pt idx="1402">
                  <c:v>195.51992173052159</c:v>
                </c:pt>
                <c:pt idx="1403">
                  <c:v>193.2180364817213</c:v>
                </c:pt>
                <c:pt idx="1404">
                  <c:v>192.16936779807901</c:v>
                </c:pt>
                <c:pt idx="1405">
                  <c:v>193.3103910224377</c:v>
                </c:pt>
                <c:pt idx="1406">
                  <c:v>193.07118202051299</c:v>
                </c:pt>
                <c:pt idx="1407">
                  <c:v>193.78476005834381</c:v>
                </c:pt>
                <c:pt idx="1408">
                  <c:v>194.26462274742909</c:v>
                </c:pt>
                <c:pt idx="1409">
                  <c:v>194.1664795081337</c:v>
                </c:pt>
                <c:pt idx="1410">
                  <c:v>193.56543842706711</c:v>
                </c:pt>
                <c:pt idx="1411">
                  <c:v>193.74887611479119</c:v>
                </c:pt>
                <c:pt idx="1412">
                  <c:v>193.53452977742941</c:v>
                </c:pt>
                <c:pt idx="1413">
                  <c:v>193.2383234217875</c:v>
                </c:pt>
                <c:pt idx="1414">
                  <c:v>194.00293419057351</c:v>
                </c:pt>
                <c:pt idx="1415">
                  <c:v>194.44460071828621</c:v>
                </c:pt>
                <c:pt idx="1416">
                  <c:v>194.20638842521839</c:v>
                </c:pt>
                <c:pt idx="1417">
                  <c:v>192.75034842648449</c:v>
                </c:pt>
                <c:pt idx="1418">
                  <c:v>193.00185648833209</c:v>
                </c:pt>
                <c:pt idx="1419">
                  <c:v>193.1028078741839</c:v>
                </c:pt>
                <c:pt idx="1420">
                  <c:v>193.81285774022439</c:v>
                </c:pt>
                <c:pt idx="1421">
                  <c:v>191.93700568152781</c:v>
                </c:pt>
                <c:pt idx="1422">
                  <c:v>193.07768913173311</c:v>
                </c:pt>
                <c:pt idx="1423">
                  <c:v>192.67849506945771</c:v>
                </c:pt>
                <c:pt idx="1424">
                  <c:v>191.76367354699181</c:v>
                </c:pt>
                <c:pt idx="1425">
                  <c:v>193.23537427737449</c:v>
                </c:pt>
                <c:pt idx="1426">
                  <c:v>195.06756030586629</c:v>
                </c:pt>
                <c:pt idx="1427">
                  <c:v>193.9512791394263</c:v>
                </c:pt>
                <c:pt idx="1428">
                  <c:v>193.5796094943687</c:v>
                </c:pt>
                <c:pt idx="1429">
                  <c:v>193.67706378213461</c:v>
                </c:pt>
                <c:pt idx="1430">
                  <c:v>193.4049676558686</c:v>
                </c:pt>
                <c:pt idx="1431">
                  <c:v>194.2530215951526</c:v>
                </c:pt>
                <c:pt idx="1432">
                  <c:v>192.91044272111199</c:v>
                </c:pt>
                <c:pt idx="1433">
                  <c:v>193.05761020830451</c:v>
                </c:pt>
                <c:pt idx="1434">
                  <c:v>190.3417339187759</c:v>
                </c:pt>
                <c:pt idx="1435">
                  <c:v>189.96483796452989</c:v>
                </c:pt>
                <c:pt idx="1436">
                  <c:v>191.5952831737726</c:v>
                </c:pt>
                <c:pt idx="1437">
                  <c:v>191.08075937026669</c:v>
                </c:pt>
                <c:pt idx="1438">
                  <c:v>191.57145501699799</c:v>
                </c:pt>
                <c:pt idx="1439">
                  <c:v>190.37027945974449</c:v>
                </c:pt>
                <c:pt idx="1440">
                  <c:v>190.34099091142059</c:v>
                </c:pt>
                <c:pt idx="1441">
                  <c:v>190.84577561756771</c:v>
                </c:pt>
                <c:pt idx="1442">
                  <c:v>189.6104505744328</c:v>
                </c:pt>
                <c:pt idx="1443">
                  <c:v>192.31447120910991</c:v>
                </c:pt>
                <c:pt idx="1444">
                  <c:v>192.98004776122951</c:v>
                </c:pt>
                <c:pt idx="1445">
                  <c:v>193.40908496672199</c:v>
                </c:pt>
                <c:pt idx="1446">
                  <c:v>193.9766734022954</c:v>
                </c:pt>
                <c:pt idx="1447">
                  <c:v>191.6766815844833</c:v>
                </c:pt>
                <c:pt idx="1448">
                  <c:v>193.3260979623584</c:v>
                </c:pt>
                <c:pt idx="1449">
                  <c:v>192.51861404780189</c:v>
                </c:pt>
                <c:pt idx="1450">
                  <c:v>190.85782941124739</c:v>
                </c:pt>
                <c:pt idx="1451">
                  <c:v>190.15051508296011</c:v>
                </c:pt>
                <c:pt idx="1452">
                  <c:v>190.57770917337371</c:v>
                </c:pt>
                <c:pt idx="1453">
                  <c:v>191.82500832073831</c:v>
                </c:pt>
                <c:pt idx="1454">
                  <c:v>191.61103917869599</c:v>
                </c:pt>
                <c:pt idx="1455">
                  <c:v>189.80258532535149</c:v>
                </c:pt>
                <c:pt idx="1456">
                  <c:v>189.72962196771309</c:v>
                </c:pt>
                <c:pt idx="1457">
                  <c:v>191.12355828002791</c:v>
                </c:pt>
                <c:pt idx="1458">
                  <c:v>190.3643936657212</c:v>
                </c:pt>
                <c:pt idx="1459">
                  <c:v>190.44539154179921</c:v>
                </c:pt>
                <c:pt idx="1460">
                  <c:v>192.0221896441648</c:v>
                </c:pt>
                <c:pt idx="1461">
                  <c:v>191.8343484747605</c:v>
                </c:pt>
                <c:pt idx="1462">
                  <c:v>192.4183280183984</c:v>
                </c:pt>
                <c:pt idx="1463">
                  <c:v>191.2725649385313</c:v>
                </c:pt>
                <c:pt idx="1464">
                  <c:v>189.36874186851571</c:v>
                </c:pt>
                <c:pt idx="1465">
                  <c:v>187.1895273198017</c:v>
                </c:pt>
                <c:pt idx="1466">
                  <c:v>189.14057719251639</c:v>
                </c:pt>
                <c:pt idx="1467">
                  <c:v>189.46556268528229</c:v>
                </c:pt>
                <c:pt idx="1468">
                  <c:v>190.6251814900771</c:v>
                </c:pt>
                <c:pt idx="1469">
                  <c:v>189.4887995518244</c:v>
                </c:pt>
                <c:pt idx="1470">
                  <c:v>188.1478960506098</c:v>
                </c:pt>
                <c:pt idx="1471">
                  <c:v>187.46735167375621</c:v>
                </c:pt>
                <c:pt idx="1472">
                  <c:v>189.25879524368099</c:v>
                </c:pt>
                <c:pt idx="1473">
                  <c:v>188.53565445100659</c:v>
                </c:pt>
                <c:pt idx="1474">
                  <c:v>188.95700218349779</c:v>
                </c:pt>
                <c:pt idx="1475">
                  <c:v>188.82227453102379</c:v>
                </c:pt>
                <c:pt idx="1476">
                  <c:v>187.95176979588209</c:v>
                </c:pt>
                <c:pt idx="1477">
                  <c:v>186.00391146042551</c:v>
                </c:pt>
                <c:pt idx="1478">
                  <c:v>187.09413555620051</c:v>
                </c:pt>
                <c:pt idx="1479">
                  <c:v>188.51828111065149</c:v>
                </c:pt>
                <c:pt idx="1480">
                  <c:v>189.3692680653339</c:v>
                </c:pt>
                <c:pt idx="1481">
                  <c:v>188.30630059371339</c:v>
                </c:pt>
                <c:pt idx="1482">
                  <c:v>188.17767762135961</c:v>
                </c:pt>
                <c:pt idx="1483">
                  <c:v>188.56452041388971</c:v>
                </c:pt>
                <c:pt idx="1484">
                  <c:v>188.79602353633669</c:v>
                </c:pt>
                <c:pt idx="1485">
                  <c:v>189.1372450663448</c:v>
                </c:pt>
                <c:pt idx="1486">
                  <c:v>191.2718960665114</c:v>
                </c:pt>
                <c:pt idx="1487">
                  <c:v>191.97928074809801</c:v>
                </c:pt>
                <c:pt idx="1488">
                  <c:v>191.89574362733569</c:v>
                </c:pt>
                <c:pt idx="1489">
                  <c:v>192.24259340330971</c:v>
                </c:pt>
                <c:pt idx="1490">
                  <c:v>191.80947212362611</c:v>
                </c:pt>
                <c:pt idx="1491">
                  <c:v>192.54300143063679</c:v>
                </c:pt>
                <c:pt idx="1492">
                  <c:v>192.66122610549101</c:v>
                </c:pt>
                <c:pt idx="1493">
                  <c:v>192.62001036625301</c:v>
                </c:pt>
                <c:pt idx="1494">
                  <c:v>192.84898039851649</c:v>
                </c:pt>
                <c:pt idx="1495">
                  <c:v>193.2803611819958</c:v>
                </c:pt>
                <c:pt idx="1496">
                  <c:v>193.43151252901649</c:v>
                </c:pt>
                <c:pt idx="1497">
                  <c:v>193.56873598327579</c:v>
                </c:pt>
                <c:pt idx="1498">
                  <c:v>193.98418396461409</c:v>
                </c:pt>
                <c:pt idx="1499">
                  <c:v>194.6392576318847</c:v>
                </c:pt>
                <c:pt idx="1500">
                  <c:v>195.3728010099214</c:v>
                </c:pt>
                <c:pt idx="1501">
                  <c:v>196.61689467002421</c:v>
                </c:pt>
                <c:pt idx="1502">
                  <c:v>196.91248680239681</c:v>
                </c:pt>
                <c:pt idx="1503">
                  <c:v>196.5050205339262</c:v>
                </c:pt>
                <c:pt idx="1504">
                  <c:v>196.90380014407731</c:v>
                </c:pt>
                <c:pt idx="1505">
                  <c:v>196.21394464617859</c:v>
                </c:pt>
                <c:pt idx="1506">
                  <c:v>196.50052792786889</c:v>
                </c:pt>
                <c:pt idx="1507">
                  <c:v>196.5909040575807</c:v>
                </c:pt>
                <c:pt idx="1508">
                  <c:v>196.83441549662919</c:v>
                </c:pt>
                <c:pt idx="1509">
                  <c:v>197.30987223016109</c:v>
                </c:pt>
                <c:pt idx="1510">
                  <c:v>198.03740310935589</c:v>
                </c:pt>
                <c:pt idx="1511">
                  <c:v>198.12695507264789</c:v>
                </c:pt>
                <c:pt idx="1512">
                  <c:v>197.77491110143939</c:v>
                </c:pt>
                <c:pt idx="1513">
                  <c:v>198.21143105345581</c:v>
                </c:pt>
                <c:pt idx="1514">
                  <c:v>196.75220455031999</c:v>
                </c:pt>
                <c:pt idx="1515">
                  <c:v>197.0608706058396</c:v>
                </c:pt>
                <c:pt idx="1516">
                  <c:v>197.5205971750724</c:v>
                </c:pt>
                <c:pt idx="1517">
                  <c:v>196.42766447096889</c:v>
                </c:pt>
                <c:pt idx="1518">
                  <c:v>195.37999245825</c:v>
                </c:pt>
                <c:pt idx="1519">
                  <c:v>197.81670562291561</c:v>
                </c:pt>
                <c:pt idx="1520">
                  <c:v>198.92025397893249</c:v>
                </c:pt>
                <c:pt idx="1521">
                  <c:v>199.0825291905725</c:v>
                </c:pt>
                <c:pt idx="1522">
                  <c:v>200.05893152250459</c:v>
                </c:pt>
                <c:pt idx="1523">
                  <c:v>201.1008843307101</c:v>
                </c:pt>
                <c:pt idx="1524">
                  <c:v>200.10383035233821</c:v>
                </c:pt>
                <c:pt idx="1525">
                  <c:v>200.97443390179529</c:v>
                </c:pt>
                <c:pt idx="1526">
                  <c:v>201.1588813696699</c:v>
                </c:pt>
                <c:pt idx="1527">
                  <c:v>200.46136015572841</c:v>
                </c:pt>
                <c:pt idx="1528">
                  <c:v>200.32486396056359</c:v>
                </c:pt>
                <c:pt idx="1529">
                  <c:v>198.3807092069346</c:v>
                </c:pt>
                <c:pt idx="1530">
                  <c:v>198.03173455228301</c:v>
                </c:pt>
                <c:pt idx="1531">
                  <c:v>196.60027854169809</c:v>
                </c:pt>
                <c:pt idx="1532">
                  <c:v>195.69680671624971</c:v>
                </c:pt>
                <c:pt idx="1533">
                  <c:v>194.86529269775221</c:v>
                </c:pt>
                <c:pt idx="1534">
                  <c:v>196.08017575139019</c:v>
                </c:pt>
                <c:pt idx="1535">
                  <c:v>195.34333743613121</c:v>
                </c:pt>
                <c:pt idx="1536">
                  <c:v>196.8183035388837</c:v>
                </c:pt>
                <c:pt idx="1537">
                  <c:v>197.594565654891</c:v>
                </c:pt>
                <c:pt idx="1538">
                  <c:v>197.28951513197711</c:v>
                </c:pt>
                <c:pt idx="1539">
                  <c:v>197.2106805533937</c:v>
                </c:pt>
                <c:pt idx="1540">
                  <c:v>196.82507285165661</c:v>
                </c:pt>
                <c:pt idx="1541">
                  <c:v>196.1362594917093</c:v>
                </c:pt>
                <c:pt idx="1542">
                  <c:v>196.97495590930939</c:v>
                </c:pt>
                <c:pt idx="1543">
                  <c:v>197.50073768110971</c:v>
                </c:pt>
                <c:pt idx="1544">
                  <c:v>197.42839503916949</c:v>
                </c:pt>
                <c:pt idx="1545">
                  <c:v>195.94596468718291</c:v>
                </c:pt>
                <c:pt idx="1546">
                  <c:v>197.65191519066971</c:v>
                </c:pt>
                <c:pt idx="1547">
                  <c:v>197.53947971334011</c:v>
                </c:pt>
                <c:pt idx="1548">
                  <c:v>197.02358673970829</c:v>
                </c:pt>
                <c:pt idx="1549">
                  <c:v>196.93504551138989</c:v>
                </c:pt>
                <c:pt idx="1550">
                  <c:v>198.1619997878895</c:v>
                </c:pt>
                <c:pt idx="1551">
                  <c:v>198.0994275518897</c:v>
                </c:pt>
                <c:pt idx="1552">
                  <c:v>199.3798582820931</c:v>
                </c:pt>
                <c:pt idx="1553">
                  <c:v>199.08093577631001</c:v>
                </c:pt>
                <c:pt idx="1554">
                  <c:v>198.2616167179651</c:v>
                </c:pt>
                <c:pt idx="1555">
                  <c:v>198.03136939957369</c:v>
                </c:pt>
                <c:pt idx="1556">
                  <c:v>200.39368332111709</c:v>
                </c:pt>
                <c:pt idx="1557">
                  <c:v>200.11967654960199</c:v>
                </c:pt>
                <c:pt idx="1558">
                  <c:v>198.7456101678894</c:v>
                </c:pt>
                <c:pt idx="1559">
                  <c:v>199.73761328298991</c:v>
                </c:pt>
                <c:pt idx="1560">
                  <c:v>199.73340489517531</c:v>
                </c:pt>
                <c:pt idx="1561">
                  <c:v>199.89279564090259</c:v>
                </c:pt>
                <c:pt idx="1562">
                  <c:v>199.73708758569839</c:v>
                </c:pt>
                <c:pt idx="1563">
                  <c:v>200.35320549678229</c:v>
                </c:pt>
                <c:pt idx="1564">
                  <c:v>200.24739563276799</c:v>
                </c:pt>
                <c:pt idx="1565">
                  <c:v>200.02948211149939</c:v>
                </c:pt>
                <c:pt idx="1566">
                  <c:v>200.0013195646996</c:v>
                </c:pt>
                <c:pt idx="1567">
                  <c:v>199.7386006483853</c:v>
                </c:pt>
                <c:pt idx="1568">
                  <c:v>200.4527029070708</c:v>
                </c:pt>
                <c:pt idx="1569">
                  <c:v>202.09317102772411</c:v>
                </c:pt>
                <c:pt idx="1570">
                  <c:v>203.835345474007</c:v>
                </c:pt>
                <c:pt idx="1571">
                  <c:v>204.52763660154559</c:v>
                </c:pt>
                <c:pt idx="1572">
                  <c:v>205.61961908918181</c:v>
                </c:pt>
                <c:pt idx="1573">
                  <c:v>205.41042177988771</c:v>
                </c:pt>
                <c:pt idx="1574">
                  <c:v>204.65884615564491</c:v>
                </c:pt>
                <c:pt idx="1575">
                  <c:v>205.64524701300769</c:v>
                </c:pt>
                <c:pt idx="1576">
                  <c:v>205.53140727399841</c:v>
                </c:pt>
                <c:pt idx="1577">
                  <c:v>206.3243948620842</c:v>
                </c:pt>
                <c:pt idx="1578">
                  <c:v>205.9318967350047</c:v>
                </c:pt>
                <c:pt idx="1579">
                  <c:v>206.78594884581631</c:v>
                </c:pt>
                <c:pt idx="1580">
                  <c:v>207.70230780804411</c:v>
                </c:pt>
                <c:pt idx="1581">
                  <c:v>208.3231366310394</c:v>
                </c:pt>
                <c:pt idx="1582">
                  <c:v>208.5100230090992</c:v>
                </c:pt>
                <c:pt idx="1583">
                  <c:v>207.53395428419449</c:v>
                </c:pt>
                <c:pt idx="1584">
                  <c:v>206.16922426958951</c:v>
                </c:pt>
                <c:pt idx="1585">
                  <c:v>207.38590690778989</c:v>
                </c:pt>
                <c:pt idx="1586">
                  <c:v>207.14803861221159</c:v>
                </c:pt>
                <c:pt idx="1587">
                  <c:v>205.49950502523029</c:v>
                </c:pt>
                <c:pt idx="1588">
                  <c:v>205.15679777284939</c:v>
                </c:pt>
                <c:pt idx="1589">
                  <c:v>204.9252062708276</c:v>
                </c:pt>
                <c:pt idx="1590">
                  <c:v>202.38657283309209</c:v>
                </c:pt>
                <c:pt idx="1591">
                  <c:v>199.161963322866</c:v>
                </c:pt>
                <c:pt idx="1592">
                  <c:v>194.5964434154458</c:v>
                </c:pt>
                <c:pt idx="1593">
                  <c:v>198.37013107598449</c:v>
                </c:pt>
                <c:pt idx="1594">
                  <c:v>194.950403426409</c:v>
                </c:pt>
                <c:pt idx="1595">
                  <c:v>191.47402961535329</c:v>
                </c:pt>
                <c:pt idx="1596">
                  <c:v>193.77489984901081</c:v>
                </c:pt>
                <c:pt idx="1597">
                  <c:v>192.77653006989999</c:v>
                </c:pt>
                <c:pt idx="1598">
                  <c:v>194.61847645327629</c:v>
                </c:pt>
                <c:pt idx="1599">
                  <c:v>196.13106018147681</c:v>
                </c:pt>
                <c:pt idx="1600">
                  <c:v>198.14471755146189</c:v>
                </c:pt>
                <c:pt idx="1601">
                  <c:v>197.12977841652321</c:v>
                </c:pt>
                <c:pt idx="1602">
                  <c:v>198.46524484174779</c:v>
                </c:pt>
                <c:pt idx="1603">
                  <c:v>198.3767245169773</c:v>
                </c:pt>
                <c:pt idx="1604">
                  <c:v>198.3570387653148</c:v>
                </c:pt>
                <c:pt idx="1605">
                  <c:v>198.89683973309471</c:v>
                </c:pt>
                <c:pt idx="1606">
                  <c:v>200.5110395436096</c:v>
                </c:pt>
                <c:pt idx="1607">
                  <c:v>199.9181286392255</c:v>
                </c:pt>
                <c:pt idx="1608">
                  <c:v>198.93406549511511</c:v>
                </c:pt>
                <c:pt idx="1609">
                  <c:v>196.90082991784189</c:v>
                </c:pt>
                <c:pt idx="1610">
                  <c:v>193.3790759706973</c:v>
                </c:pt>
                <c:pt idx="1611">
                  <c:v>195.41572634529561</c:v>
                </c:pt>
                <c:pt idx="1612">
                  <c:v>195.67425270183699</c:v>
                </c:pt>
                <c:pt idx="1613">
                  <c:v>196.96050720972289</c:v>
                </c:pt>
                <c:pt idx="1614">
                  <c:v>199.36161847964769</c:v>
                </c:pt>
                <c:pt idx="1615">
                  <c:v>200.3884363097512</c:v>
                </c:pt>
                <c:pt idx="1616">
                  <c:v>201.1540902959903</c:v>
                </c:pt>
                <c:pt idx="1617">
                  <c:v>199.03166915445459</c:v>
                </c:pt>
                <c:pt idx="1618">
                  <c:v>199.10998788719709</c:v>
                </c:pt>
                <c:pt idx="1619">
                  <c:v>200.26743310042809</c:v>
                </c:pt>
                <c:pt idx="1620">
                  <c:v>200.64524206552159</c:v>
                </c:pt>
                <c:pt idx="1621">
                  <c:v>198.76975121531521</c:v>
                </c:pt>
                <c:pt idx="1622">
                  <c:v>199.85687647997631</c:v>
                </c:pt>
                <c:pt idx="1623">
                  <c:v>199.32681266176971</c:v>
                </c:pt>
                <c:pt idx="1624">
                  <c:v>195.86600202021901</c:v>
                </c:pt>
                <c:pt idx="1625">
                  <c:v>194.16971382969371</c:v>
                </c:pt>
                <c:pt idx="1626">
                  <c:v>193.4457982747316</c:v>
                </c:pt>
                <c:pt idx="1627">
                  <c:v>195.43993666455671</c:v>
                </c:pt>
                <c:pt idx="1628">
                  <c:v>196.29584694585529</c:v>
                </c:pt>
                <c:pt idx="1629">
                  <c:v>197.32297749109631</c:v>
                </c:pt>
                <c:pt idx="1630">
                  <c:v>197.19342323018651</c:v>
                </c:pt>
                <c:pt idx="1631">
                  <c:v>197.04756702286639</c:v>
                </c:pt>
                <c:pt idx="1632">
                  <c:v>195.76549261497951</c:v>
                </c:pt>
                <c:pt idx="1633">
                  <c:v>195.10884968308571</c:v>
                </c:pt>
                <c:pt idx="1634">
                  <c:v>199.08760417672221</c:v>
                </c:pt>
                <c:pt idx="1635">
                  <c:v>198.24861926089969</c:v>
                </c:pt>
                <c:pt idx="1636">
                  <c:v>198.28338430351249</c:v>
                </c:pt>
                <c:pt idx="1637">
                  <c:v>199.48487083506521</c:v>
                </c:pt>
                <c:pt idx="1638">
                  <c:v>198.37975971093789</c:v>
                </c:pt>
                <c:pt idx="1639">
                  <c:v>200.07116389939969</c:v>
                </c:pt>
                <c:pt idx="1640">
                  <c:v>200.5748760083402</c:v>
                </c:pt>
                <c:pt idx="1641">
                  <c:v>200.16696706916241</c:v>
                </c:pt>
                <c:pt idx="1642">
                  <c:v>201.73397435855341</c:v>
                </c:pt>
                <c:pt idx="1643">
                  <c:v>202.4224410011978</c:v>
                </c:pt>
                <c:pt idx="1644">
                  <c:v>202.05734476477011</c:v>
                </c:pt>
                <c:pt idx="1645">
                  <c:v>201.98754130956419</c:v>
                </c:pt>
                <c:pt idx="1646">
                  <c:v>203.09817307499949</c:v>
                </c:pt>
                <c:pt idx="1647">
                  <c:v>202.97250861598059</c:v>
                </c:pt>
                <c:pt idx="1648">
                  <c:v>202.089262698509</c:v>
                </c:pt>
                <c:pt idx="1649">
                  <c:v>204.11097571144009</c:v>
                </c:pt>
                <c:pt idx="1650">
                  <c:v>204.81978892186939</c:v>
                </c:pt>
                <c:pt idx="1651">
                  <c:v>205.49422778529811</c:v>
                </c:pt>
                <c:pt idx="1652">
                  <c:v>205.39459885608429</c:v>
                </c:pt>
                <c:pt idx="1653">
                  <c:v>206.66287049171129</c:v>
                </c:pt>
                <c:pt idx="1654">
                  <c:v>205.1340250144774</c:v>
                </c:pt>
                <c:pt idx="1655">
                  <c:v>206.32452882314459</c:v>
                </c:pt>
                <c:pt idx="1656">
                  <c:v>207.6309126945728</c:v>
                </c:pt>
                <c:pt idx="1657">
                  <c:v>208.3273099593612</c:v>
                </c:pt>
                <c:pt idx="1658">
                  <c:v>209.81393648550269</c:v>
                </c:pt>
                <c:pt idx="1659">
                  <c:v>210.02009371179989</c:v>
                </c:pt>
                <c:pt idx="1660">
                  <c:v>210.29975107426489</c:v>
                </c:pt>
                <c:pt idx="1661">
                  <c:v>210.36700611733849</c:v>
                </c:pt>
                <c:pt idx="1662">
                  <c:v>210.26229679502299</c:v>
                </c:pt>
                <c:pt idx="1663">
                  <c:v>210.98109957238501</c:v>
                </c:pt>
                <c:pt idx="1664">
                  <c:v>212.16829703682831</c:v>
                </c:pt>
                <c:pt idx="1665">
                  <c:v>211.85974160707039</c:v>
                </c:pt>
                <c:pt idx="1666">
                  <c:v>212.86056850721911</c:v>
                </c:pt>
                <c:pt idx="1667">
                  <c:v>213.9350666628637</c:v>
                </c:pt>
                <c:pt idx="1668">
                  <c:v>211.9017894277238</c:v>
                </c:pt>
                <c:pt idx="1669">
                  <c:v>211.2622393996148</c:v>
                </c:pt>
                <c:pt idx="1670">
                  <c:v>211.61044474572989</c:v>
                </c:pt>
                <c:pt idx="1671">
                  <c:v>211.17696381008781</c:v>
                </c:pt>
                <c:pt idx="1672">
                  <c:v>208.29504004627839</c:v>
                </c:pt>
                <c:pt idx="1673">
                  <c:v>208.80002507563151</c:v>
                </c:pt>
                <c:pt idx="1674">
                  <c:v>207.57547969457161</c:v>
                </c:pt>
                <c:pt idx="1675">
                  <c:v>210.0266311430359</c:v>
                </c:pt>
                <c:pt idx="1676">
                  <c:v>210.9586982021608</c:v>
                </c:pt>
                <c:pt idx="1677">
                  <c:v>210.36795051893949</c:v>
                </c:pt>
                <c:pt idx="1678">
                  <c:v>210.17836621672259</c:v>
                </c:pt>
                <c:pt idx="1679">
                  <c:v>209.46694073885311</c:v>
                </c:pt>
                <c:pt idx="1680">
                  <c:v>209.16497165728211</c:v>
                </c:pt>
                <c:pt idx="1681">
                  <c:v>210.81189857875771</c:v>
                </c:pt>
                <c:pt idx="1682">
                  <c:v>211.1997527277687</c:v>
                </c:pt>
                <c:pt idx="1683">
                  <c:v>211.80785515677329</c:v>
                </c:pt>
                <c:pt idx="1684">
                  <c:v>214.72376272309171</c:v>
                </c:pt>
                <c:pt idx="1685">
                  <c:v>213.10627850803689</c:v>
                </c:pt>
                <c:pt idx="1686">
                  <c:v>211.89961750085911</c:v>
                </c:pt>
                <c:pt idx="1687">
                  <c:v>209.9188672508599</c:v>
                </c:pt>
                <c:pt idx="1688">
                  <c:v>210.4096120405041</c:v>
                </c:pt>
                <c:pt idx="1689">
                  <c:v>208.52832288648349</c:v>
                </c:pt>
                <c:pt idx="1690">
                  <c:v>210.61072971115831</c:v>
                </c:pt>
                <c:pt idx="1691">
                  <c:v>205.72192985959461</c:v>
                </c:pt>
                <c:pt idx="1692">
                  <c:v>206.0434749722175</c:v>
                </c:pt>
                <c:pt idx="1693">
                  <c:v>207.4858496576303</c:v>
                </c:pt>
                <c:pt idx="1694">
                  <c:v>206.63054112104729</c:v>
                </c:pt>
                <c:pt idx="1695">
                  <c:v>209.35060724196529</c:v>
                </c:pt>
                <c:pt idx="1696">
                  <c:v>208.9853953116031</c:v>
                </c:pt>
                <c:pt idx="1697">
                  <c:v>209.86908831392759</c:v>
                </c:pt>
                <c:pt idx="1698">
                  <c:v>209.3693409845537</c:v>
                </c:pt>
                <c:pt idx="1699">
                  <c:v>207.03691954013311</c:v>
                </c:pt>
                <c:pt idx="1700">
                  <c:v>208.14380425529001</c:v>
                </c:pt>
                <c:pt idx="1701">
                  <c:v>210.03046451428179</c:v>
                </c:pt>
                <c:pt idx="1702">
                  <c:v>210.4865683893745</c:v>
                </c:pt>
                <c:pt idx="1703">
                  <c:v>208.94484429514921</c:v>
                </c:pt>
                <c:pt idx="1704">
                  <c:v>210.80859413093171</c:v>
                </c:pt>
                <c:pt idx="1705">
                  <c:v>211.19834075891859</c:v>
                </c:pt>
                <c:pt idx="1706">
                  <c:v>210.98758693417059</c:v>
                </c:pt>
                <c:pt idx="1707">
                  <c:v>210.72416592951461</c:v>
                </c:pt>
                <c:pt idx="1708">
                  <c:v>211.23692183687899</c:v>
                </c:pt>
                <c:pt idx="1709">
                  <c:v>211.47891559971319</c:v>
                </c:pt>
                <c:pt idx="1710">
                  <c:v>211.3430864159528</c:v>
                </c:pt>
                <c:pt idx="1711">
                  <c:v>211.02558408947141</c:v>
                </c:pt>
                <c:pt idx="1712">
                  <c:v>212.3781110140383</c:v>
                </c:pt>
                <c:pt idx="1713">
                  <c:v>212.14725278227769</c:v>
                </c:pt>
                <c:pt idx="1714">
                  <c:v>214.2668062065826</c:v>
                </c:pt>
                <c:pt idx="1715">
                  <c:v>215.4982225768301</c:v>
                </c:pt>
                <c:pt idx="1716">
                  <c:v>215.2668873527405</c:v>
                </c:pt>
                <c:pt idx="1717">
                  <c:v>214.4929376884366</c:v>
                </c:pt>
                <c:pt idx="1718">
                  <c:v>213.11867909864651</c:v>
                </c:pt>
                <c:pt idx="1719">
                  <c:v>212.22301654851859</c:v>
                </c:pt>
                <c:pt idx="1720">
                  <c:v>213.75812744757951</c:v>
                </c:pt>
                <c:pt idx="1721">
                  <c:v>212.49688403317941</c:v>
                </c:pt>
                <c:pt idx="1722">
                  <c:v>214.001636090901</c:v>
                </c:pt>
                <c:pt idx="1723">
                  <c:v>213.82771701942491</c:v>
                </c:pt>
                <c:pt idx="1724">
                  <c:v>214.51531946266849</c:v>
                </c:pt>
                <c:pt idx="1725">
                  <c:v>212.41855310086871</c:v>
                </c:pt>
                <c:pt idx="1726">
                  <c:v>211.60308681165239</c:v>
                </c:pt>
                <c:pt idx="1727">
                  <c:v>211.8345882947867</c:v>
                </c:pt>
                <c:pt idx="1728">
                  <c:v>209.37456231753259</c:v>
                </c:pt>
                <c:pt idx="1729">
                  <c:v>210.04916337323101</c:v>
                </c:pt>
                <c:pt idx="1730">
                  <c:v>209.2002598325366</c:v>
                </c:pt>
                <c:pt idx="1731">
                  <c:v>209.2248048983142</c:v>
                </c:pt>
                <c:pt idx="1732">
                  <c:v>209.1926858548365</c:v>
                </c:pt>
                <c:pt idx="1733">
                  <c:v>209.13721307408829</c:v>
                </c:pt>
                <c:pt idx="1734">
                  <c:v>208.27984207028129</c:v>
                </c:pt>
                <c:pt idx="1735">
                  <c:v>209.34560620943509</c:v>
                </c:pt>
                <c:pt idx="1736">
                  <c:v>210.37242133425269</c:v>
                </c:pt>
                <c:pt idx="1737">
                  <c:v>211.0256712028947</c:v>
                </c:pt>
                <c:pt idx="1738">
                  <c:v>212.33784984991601</c:v>
                </c:pt>
                <c:pt idx="1739">
                  <c:v>212.56503799202571</c:v>
                </c:pt>
                <c:pt idx="1740">
                  <c:v>210.91634105499799</c:v>
                </c:pt>
                <c:pt idx="1741">
                  <c:v>212.0377926056687</c:v>
                </c:pt>
                <c:pt idx="1742">
                  <c:v>210.0210589299239</c:v>
                </c:pt>
                <c:pt idx="1743">
                  <c:v>207.54925132290751</c:v>
                </c:pt>
                <c:pt idx="1744">
                  <c:v>205.88182990697041</c:v>
                </c:pt>
                <c:pt idx="1745">
                  <c:v>206.32592618018711</c:v>
                </c:pt>
                <c:pt idx="1746">
                  <c:v>207.28454952070101</c:v>
                </c:pt>
                <c:pt idx="1747">
                  <c:v>207.75393645925851</c:v>
                </c:pt>
                <c:pt idx="1748">
                  <c:v>209.2287172926292</c:v>
                </c:pt>
                <c:pt idx="1749">
                  <c:v>209.5417777831</c:v>
                </c:pt>
                <c:pt idx="1750">
                  <c:v>209.75637588394741</c:v>
                </c:pt>
                <c:pt idx="1751">
                  <c:v>209.52637539237861</c:v>
                </c:pt>
                <c:pt idx="1752">
                  <c:v>209.64525120558801</c:v>
                </c:pt>
                <c:pt idx="1753">
                  <c:v>210.12149201573999</c:v>
                </c:pt>
                <c:pt idx="1754">
                  <c:v>212.0456665132933</c:v>
                </c:pt>
                <c:pt idx="1755">
                  <c:v>212.8791107740858</c:v>
                </c:pt>
                <c:pt idx="1756">
                  <c:v>211.58109131077049</c:v>
                </c:pt>
                <c:pt idx="1757">
                  <c:v>212.3317670862464</c:v>
                </c:pt>
                <c:pt idx="1758">
                  <c:v>212.40877789153049</c:v>
                </c:pt>
                <c:pt idx="1759">
                  <c:v>213.52954391265311</c:v>
                </c:pt>
                <c:pt idx="1760">
                  <c:v>212.07669528893621</c:v>
                </c:pt>
                <c:pt idx="1761">
                  <c:v>213.04941803918931</c:v>
                </c:pt>
                <c:pt idx="1762">
                  <c:v>211.48997108845839</c:v>
                </c:pt>
                <c:pt idx="1763">
                  <c:v>213.40427954129791</c:v>
                </c:pt>
                <c:pt idx="1764">
                  <c:v>211.57962423564419</c:v>
                </c:pt>
                <c:pt idx="1765">
                  <c:v>210.7856470912522</c:v>
                </c:pt>
                <c:pt idx="1766">
                  <c:v>209.36049070994301</c:v>
                </c:pt>
                <c:pt idx="1767">
                  <c:v>209.47115791321119</c:v>
                </c:pt>
                <c:pt idx="1768">
                  <c:v>206.64671646075789</c:v>
                </c:pt>
                <c:pt idx="1769">
                  <c:v>202.36640089958581</c:v>
                </c:pt>
                <c:pt idx="1770">
                  <c:v>202.3209858332248</c:v>
                </c:pt>
                <c:pt idx="1771">
                  <c:v>202.49637090831769</c:v>
                </c:pt>
                <c:pt idx="1772">
                  <c:v>205.74186055845621</c:v>
                </c:pt>
                <c:pt idx="1773">
                  <c:v>205.48297738159681</c:v>
                </c:pt>
                <c:pt idx="1774">
                  <c:v>204.26948315606771</c:v>
                </c:pt>
                <c:pt idx="1775">
                  <c:v>203.83141484305929</c:v>
                </c:pt>
                <c:pt idx="1776">
                  <c:v>202.7715404583883</c:v>
                </c:pt>
                <c:pt idx="1777">
                  <c:v>199.90434888302369</c:v>
                </c:pt>
                <c:pt idx="1778">
                  <c:v>199.64872508735411</c:v>
                </c:pt>
                <c:pt idx="1779">
                  <c:v>199.3059087796421</c:v>
                </c:pt>
                <c:pt idx="1780">
                  <c:v>198.56010666527939</c:v>
                </c:pt>
                <c:pt idx="1781">
                  <c:v>198.8813759065107</c:v>
                </c:pt>
                <c:pt idx="1782">
                  <c:v>199.62658705732071</c:v>
                </c:pt>
                <c:pt idx="1783">
                  <c:v>202.45888899157151</c:v>
                </c:pt>
                <c:pt idx="1784">
                  <c:v>203.27768337046061</c:v>
                </c:pt>
                <c:pt idx="1785">
                  <c:v>204.63494941899819</c:v>
                </c:pt>
                <c:pt idx="1786">
                  <c:v>204.16012884779431</c:v>
                </c:pt>
                <c:pt idx="1787">
                  <c:v>203.93865472375151</c:v>
                </c:pt>
                <c:pt idx="1788">
                  <c:v>206.29775359368361</c:v>
                </c:pt>
                <c:pt idx="1789">
                  <c:v>206.89502763108371</c:v>
                </c:pt>
                <c:pt idx="1790">
                  <c:v>207.6024633731372</c:v>
                </c:pt>
                <c:pt idx="1791">
                  <c:v>205.79802382168879</c:v>
                </c:pt>
                <c:pt idx="1792">
                  <c:v>208.05029846435221</c:v>
                </c:pt>
                <c:pt idx="1793">
                  <c:v>206.13243062062179</c:v>
                </c:pt>
                <c:pt idx="1794">
                  <c:v>203.88150801801709</c:v>
                </c:pt>
                <c:pt idx="1795">
                  <c:v>203.53634058549909</c:v>
                </c:pt>
                <c:pt idx="1796">
                  <c:v>201.28849883534409</c:v>
                </c:pt>
                <c:pt idx="1797">
                  <c:v>199.94148413306331</c:v>
                </c:pt>
                <c:pt idx="1798">
                  <c:v>201.7102444992158</c:v>
                </c:pt>
                <c:pt idx="1799">
                  <c:v>199.73677025008681</c:v>
                </c:pt>
                <c:pt idx="1800">
                  <c:v>200.16612209483529</c:v>
                </c:pt>
                <c:pt idx="1801">
                  <c:v>202.79475078030259</c:v>
                </c:pt>
                <c:pt idx="1802">
                  <c:v>202.63137296474881</c:v>
                </c:pt>
                <c:pt idx="1803">
                  <c:v>203.02492843933959</c:v>
                </c:pt>
                <c:pt idx="1804">
                  <c:v>203.3547870572196</c:v>
                </c:pt>
                <c:pt idx="1805">
                  <c:v>202.36872926333999</c:v>
                </c:pt>
                <c:pt idx="1806">
                  <c:v>204.37532735423429</c:v>
                </c:pt>
                <c:pt idx="1807">
                  <c:v>201.52480419571111</c:v>
                </c:pt>
                <c:pt idx="1808">
                  <c:v>199.49032324433779</c:v>
                </c:pt>
                <c:pt idx="1809">
                  <c:v>193.0983494024068</c:v>
                </c:pt>
                <c:pt idx="1810">
                  <c:v>194.75147952731311</c:v>
                </c:pt>
                <c:pt idx="1811">
                  <c:v>190.96616999797769</c:v>
                </c:pt>
                <c:pt idx="1812">
                  <c:v>193.7517656801146</c:v>
                </c:pt>
                <c:pt idx="1813">
                  <c:v>197.54086149070821</c:v>
                </c:pt>
                <c:pt idx="1814">
                  <c:v>195.77657844034621</c:v>
                </c:pt>
                <c:pt idx="1815">
                  <c:v>194.56562142035159</c:v>
                </c:pt>
                <c:pt idx="1816">
                  <c:v>192.62275080536301</c:v>
                </c:pt>
                <c:pt idx="1817">
                  <c:v>191.87920259755009</c:v>
                </c:pt>
                <c:pt idx="1818">
                  <c:v>193.53315051488249</c:v>
                </c:pt>
                <c:pt idx="1819">
                  <c:v>191.19609101679461</c:v>
                </c:pt>
                <c:pt idx="1820">
                  <c:v>191.2754122461545</c:v>
                </c:pt>
                <c:pt idx="1821">
                  <c:v>191.21930229051219</c:v>
                </c:pt>
                <c:pt idx="1822">
                  <c:v>191.07466576415811</c:v>
                </c:pt>
                <c:pt idx="1823">
                  <c:v>190.31750536396291</c:v>
                </c:pt>
                <c:pt idx="1824">
                  <c:v>188.29764383786261</c:v>
                </c:pt>
                <c:pt idx="1825">
                  <c:v>191.83662875296281</c:v>
                </c:pt>
                <c:pt idx="1826">
                  <c:v>192.09104492756961</c:v>
                </c:pt>
                <c:pt idx="1827">
                  <c:v>192.12039471907531</c:v>
                </c:pt>
                <c:pt idx="1828">
                  <c:v>191.82456850309731</c:v>
                </c:pt>
                <c:pt idx="1829">
                  <c:v>190.337875136934</c:v>
                </c:pt>
                <c:pt idx="1830">
                  <c:v>194.89104184408021</c:v>
                </c:pt>
                <c:pt idx="1831">
                  <c:v>193.98750981710199</c:v>
                </c:pt>
                <c:pt idx="1832">
                  <c:v>195.050813252295</c:v>
                </c:pt>
                <c:pt idx="1833">
                  <c:v>196.71518527002959</c:v>
                </c:pt>
                <c:pt idx="1834">
                  <c:v>196.98827264916881</c:v>
                </c:pt>
                <c:pt idx="1835">
                  <c:v>197.06649001256059</c:v>
                </c:pt>
                <c:pt idx="1836">
                  <c:v>196.54165935649939</c:v>
                </c:pt>
                <c:pt idx="1837">
                  <c:v>197.6775423355995</c:v>
                </c:pt>
                <c:pt idx="1838">
                  <c:v>198.78245585252409</c:v>
                </c:pt>
                <c:pt idx="1839">
                  <c:v>199.3569184616089</c:v>
                </c:pt>
                <c:pt idx="1840">
                  <c:v>201.8715546041017</c:v>
                </c:pt>
                <c:pt idx="1841">
                  <c:v>201.86482606944989</c:v>
                </c:pt>
                <c:pt idx="1842">
                  <c:v>201.06736207689821</c:v>
                </c:pt>
                <c:pt idx="1843">
                  <c:v>202.11497551487511</c:v>
                </c:pt>
                <c:pt idx="1844">
                  <c:v>203.53781902050221</c:v>
                </c:pt>
                <c:pt idx="1845">
                  <c:v>204.55398687733239</c:v>
                </c:pt>
                <c:pt idx="1846">
                  <c:v>202.5555436556929</c:v>
                </c:pt>
                <c:pt idx="1847">
                  <c:v>204.93153944256471</c:v>
                </c:pt>
                <c:pt idx="1848">
                  <c:v>205.44006862371961</c:v>
                </c:pt>
                <c:pt idx="1849">
                  <c:v>206.22483097321691</c:v>
                </c:pt>
                <c:pt idx="1850">
                  <c:v>206.69743523635691</c:v>
                </c:pt>
                <c:pt idx="1851">
                  <c:v>207.3028711030253</c:v>
                </c:pt>
                <c:pt idx="1852">
                  <c:v>209.92803835928461</c:v>
                </c:pt>
                <c:pt idx="1853">
                  <c:v>210.80826729833461</c:v>
                </c:pt>
                <c:pt idx="1854">
                  <c:v>207.83941274387749</c:v>
                </c:pt>
                <c:pt idx="1855">
                  <c:v>206.6351237018817</c:v>
                </c:pt>
                <c:pt idx="1856">
                  <c:v>208.23713925846539</c:v>
                </c:pt>
                <c:pt idx="1857">
                  <c:v>209.50467633151391</c:v>
                </c:pt>
                <c:pt idx="1858">
                  <c:v>210.62719216768659</c:v>
                </c:pt>
                <c:pt idx="1859">
                  <c:v>210.15394106707251</c:v>
                </c:pt>
                <c:pt idx="1860">
                  <c:v>211.45702540702521</c:v>
                </c:pt>
                <c:pt idx="1861">
                  <c:v>212.3984486804552</c:v>
                </c:pt>
                <c:pt idx="1862">
                  <c:v>211.8837932550226</c:v>
                </c:pt>
                <c:pt idx="1863">
                  <c:v>212.9528131837362</c:v>
                </c:pt>
                <c:pt idx="1864">
                  <c:v>211.8814711303765</c:v>
                </c:pt>
                <c:pt idx="1865">
                  <c:v>212.8521558767448</c:v>
                </c:pt>
                <c:pt idx="1866">
                  <c:v>213.57653991155371</c:v>
                </c:pt>
                <c:pt idx="1867">
                  <c:v>214.9661492628268</c:v>
                </c:pt>
                <c:pt idx="1868">
                  <c:v>214.44803494089271</c:v>
                </c:pt>
                <c:pt idx="1869">
                  <c:v>214.17279321376429</c:v>
                </c:pt>
                <c:pt idx="1870">
                  <c:v>214.40345283765811</c:v>
                </c:pt>
                <c:pt idx="1871">
                  <c:v>214.58327855479601</c:v>
                </c:pt>
                <c:pt idx="1872">
                  <c:v>215.61672068475471</c:v>
                </c:pt>
                <c:pt idx="1873">
                  <c:v>215.14206338938959</c:v>
                </c:pt>
                <c:pt idx="1874">
                  <c:v>214.354410411027</c:v>
                </c:pt>
                <c:pt idx="1875">
                  <c:v>212.1914416176532</c:v>
                </c:pt>
                <c:pt idx="1876">
                  <c:v>213.79203240171699</c:v>
                </c:pt>
                <c:pt idx="1877">
                  <c:v>213.92953191536719</c:v>
                </c:pt>
                <c:pt idx="1878">
                  <c:v>216.18719659292611</c:v>
                </c:pt>
                <c:pt idx="1879">
                  <c:v>217.4187948070591</c:v>
                </c:pt>
                <c:pt idx="1880">
                  <c:v>218.7211827484615</c:v>
                </c:pt>
                <c:pt idx="1881">
                  <c:v>219.3294662983252</c:v>
                </c:pt>
                <c:pt idx="1882">
                  <c:v>220.2250531395315</c:v>
                </c:pt>
                <c:pt idx="1883">
                  <c:v>218.6701300499557</c:v>
                </c:pt>
                <c:pt idx="1884">
                  <c:v>218.7043238477157</c:v>
                </c:pt>
                <c:pt idx="1885">
                  <c:v>215.60338377851829</c:v>
                </c:pt>
                <c:pt idx="1886">
                  <c:v>213.8190889782251</c:v>
                </c:pt>
                <c:pt idx="1887">
                  <c:v>215.9721278947838</c:v>
                </c:pt>
                <c:pt idx="1888">
                  <c:v>215.59237599949779</c:v>
                </c:pt>
                <c:pt idx="1889">
                  <c:v>215.42734937366441</c:v>
                </c:pt>
                <c:pt idx="1890">
                  <c:v>217.19942880274641</c:v>
                </c:pt>
                <c:pt idx="1891">
                  <c:v>219.86405367786631</c:v>
                </c:pt>
                <c:pt idx="1892">
                  <c:v>220.48051434349551</c:v>
                </c:pt>
                <c:pt idx="1893">
                  <c:v>222.5095736374443</c:v>
                </c:pt>
                <c:pt idx="1894">
                  <c:v>222.19387640112109</c:v>
                </c:pt>
                <c:pt idx="1895">
                  <c:v>222.47165266509941</c:v>
                </c:pt>
                <c:pt idx="1896">
                  <c:v>222.4237570262928</c:v>
                </c:pt>
                <c:pt idx="1897">
                  <c:v>221.70463502224331</c:v>
                </c:pt>
                <c:pt idx="1898">
                  <c:v>221.9346167218462</c:v>
                </c:pt>
                <c:pt idx="1899">
                  <c:v>222.24043703078249</c:v>
                </c:pt>
                <c:pt idx="1900">
                  <c:v>222.5503197698981</c:v>
                </c:pt>
                <c:pt idx="1901">
                  <c:v>223.70772851814669</c:v>
                </c:pt>
                <c:pt idx="1902">
                  <c:v>224.36130782803471</c:v>
                </c:pt>
                <c:pt idx="1903">
                  <c:v>224.92410988110129</c:v>
                </c:pt>
                <c:pt idx="1904">
                  <c:v>225.2415621678667</c:v>
                </c:pt>
                <c:pt idx="1905">
                  <c:v>224.81129944945849</c:v>
                </c:pt>
                <c:pt idx="1906">
                  <c:v>224.93335200194539</c:v>
                </c:pt>
                <c:pt idx="1907">
                  <c:v>225.9222190864113</c:v>
                </c:pt>
                <c:pt idx="1908">
                  <c:v>225.44696852888919</c:v>
                </c:pt>
                <c:pt idx="1909">
                  <c:v>225.16223840064251</c:v>
                </c:pt>
                <c:pt idx="1910">
                  <c:v>225.94284899474769</c:v>
                </c:pt>
                <c:pt idx="1911">
                  <c:v>226.6070308826788</c:v>
                </c:pt>
                <c:pt idx="1912">
                  <c:v>226.65705384931769</c:v>
                </c:pt>
                <c:pt idx="1913">
                  <c:v>227.75269358239879</c:v>
                </c:pt>
                <c:pt idx="1914">
                  <c:v>227.01002117876669</c:v>
                </c:pt>
                <c:pt idx="1915">
                  <c:v>228.09251964344611</c:v>
                </c:pt>
                <c:pt idx="1916">
                  <c:v>226.59534383165331</c:v>
                </c:pt>
                <c:pt idx="1917">
                  <c:v>223.41761556119539</c:v>
                </c:pt>
                <c:pt idx="1918">
                  <c:v>223.75723055281199</c:v>
                </c:pt>
                <c:pt idx="1919">
                  <c:v>220.2156025997601</c:v>
                </c:pt>
                <c:pt idx="1920">
                  <c:v>221.38474301439419</c:v>
                </c:pt>
                <c:pt idx="1921">
                  <c:v>218.86939423931739</c:v>
                </c:pt>
                <c:pt idx="1922">
                  <c:v>221.74805707059701</c:v>
                </c:pt>
                <c:pt idx="1923">
                  <c:v>222.12926580866579</c:v>
                </c:pt>
                <c:pt idx="1924">
                  <c:v>224.8159491832921</c:v>
                </c:pt>
                <c:pt idx="1925">
                  <c:v>223.656948561745</c:v>
                </c:pt>
                <c:pt idx="1926">
                  <c:v>221.7728483560002</c:v>
                </c:pt>
                <c:pt idx="1927">
                  <c:v>222.3069353764877</c:v>
                </c:pt>
                <c:pt idx="1928">
                  <c:v>222.18452477509129</c:v>
                </c:pt>
                <c:pt idx="1929">
                  <c:v>220.38258395071099</c:v>
                </c:pt>
                <c:pt idx="1930">
                  <c:v>221.53545409808819</c:v>
                </c:pt>
                <c:pt idx="1931">
                  <c:v>221.81094876280841</c:v>
                </c:pt>
                <c:pt idx="1932">
                  <c:v>221.30078818141419</c:v>
                </c:pt>
                <c:pt idx="1933">
                  <c:v>218.8583251048743</c:v>
                </c:pt>
                <c:pt idx="1934">
                  <c:v>220.30926569912711</c:v>
                </c:pt>
                <c:pt idx="1935">
                  <c:v>218.67576107058679</c:v>
                </c:pt>
                <c:pt idx="1936">
                  <c:v>218.4338952945694</c:v>
                </c:pt>
                <c:pt idx="1937">
                  <c:v>219.66118689466589</c:v>
                </c:pt>
                <c:pt idx="1938">
                  <c:v>220.17617269457949</c:v>
                </c:pt>
                <c:pt idx="1939">
                  <c:v>219.2245161156867</c:v>
                </c:pt>
                <c:pt idx="1940">
                  <c:v>221.11146525313501</c:v>
                </c:pt>
                <c:pt idx="1941">
                  <c:v>221.87569749614329</c:v>
                </c:pt>
                <c:pt idx="1942">
                  <c:v>222.96153232520581</c:v>
                </c:pt>
                <c:pt idx="1943">
                  <c:v>222.25374781794901</c:v>
                </c:pt>
                <c:pt idx="1944">
                  <c:v>222.3588857958286</c:v>
                </c:pt>
                <c:pt idx="1945">
                  <c:v>221.3507827636663</c:v>
                </c:pt>
                <c:pt idx="1946">
                  <c:v>221.80912064237901</c:v>
                </c:pt>
                <c:pt idx="1947">
                  <c:v>224.87476216522401</c:v>
                </c:pt>
                <c:pt idx="1948">
                  <c:v>225.26116581287681</c:v>
                </c:pt>
                <c:pt idx="1949">
                  <c:v>226.46594676830051</c:v>
                </c:pt>
                <c:pt idx="1950">
                  <c:v>225.7691880418636</c:v>
                </c:pt>
                <c:pt idx="1951">
                  <c:v>224.60552335140159</c:v>
                </c:pt>
                <c:pt idx="1952">
                  <c:v>224.43633878971019</c:v>
                </c:pt>
                <c:pt idx="1953">
                  <c:v>224.01417162501809</c:v>
                </c:pt>
                <c:pt idx="1954">
                  <c:v>224.1434380168447</c:v>
                </c:pt>
                <c:pt idx="1955">
                  <c:v>225.3602505990855</c:v>
                </c:pt>
                <c:pt idx="1956">
                  <c:v>226.92916202884581</c:v>
                </c:pt>
                <c:pt idx="1957">
                  <c:v>228.8900248168591</c:v>
                </c:pt>
                <c:pt idx="1958">
                  <c:v>230.1332678825415</c:v>
                </c:pt>
                <c:pt idx="1959">
                  <c:v>230.49154904892271</c:v>
                </c:pt>
                <c:pt idx="1960">
                  <c:v>228.88673796707121</c:v>
                </c:pt>
                <c:pt idx="1961">
                  <c:v>229.1561888115053</c:v>
                </c:pt>
                <c:pt idx="1962">
                  <c:v>227.4904594282294</c:v>
                </c:pt>
                <c:pt idx="1963">
                  <c:v>226.58172340282641</c:v>
                </c:pt>
                <c:pt idx="1964">
                  <c:v>226.7176225189568</c:v>
                </c:pt>
                <c:pt idx="1965">
                  <c:v>227.0864001285826</c:v>
                </c:pt>
                <c:pt idx="1966">
                  <c:v>226.94038160654191</c:v>
                </c:pt>
                <c:pt idx="1967">
                  <c:v>227.51312642754019</c:v>
                </c:pt>
                <c:pt idx="1968">
                  <c:v>226.81540238895289</c:v>
                </c:pt>
                <c:pt idx="1969">
                  <c:v>227.04893800964709</c:v>
                </c:pt>
                <c:pt idx="1970">
                  <c:v>227.00010540903941</c:v>
                </c:pt>
                <c:pt idx="1971">
                  <c:v>226.9552662869327</c:v>
                </c:pt>
                <c:pt idx="1972">
                  <c:v>229.37804919195659</c:v>
                </c:pt>
                <c:pt idx="1973">
                  <c:v>229.03398690472821</c:v>
                </c:pt>
                <c:pt idx="1974">
                  <c:v>227.17063704746971</c:v>
                </c:pt>
                <c:pt idx="1975">
                  <c:v>227.53349660445511</c:v>
                </c:pt>
                <c:pt idx="1976">
                  <c:v>227.81885239040821</c:v>
                </c:pt>
                <c:pt idx="1977">
                  <c:v>224.36344531259269</c:v>
                </c:pt>
                <c:pt idx="1978">
                  <c:v>224.75809327399929</c:v>
                </c:pt>
                <c:pt idx="1979">
                  <c:v>226.1768831537704</c:v>
                </c:pt>
                <c:pt idx="1980">
                  <c:v>221.8863733294281</c:v>
                </c:pt>
                <c:pt idx="1981">
                  <c:v>216.96318662463261</c:v>
                </c:pt>
                <c:pt idx="1982">
                  <c:v>217.29518858416779</c:v>
                </c:pt>
                <c:pt idx="1983">
                  <c:v>217.82059028318059</c:v>
                </c:pt>
                <c:pt idx="1984">
                  <c:v>221.28949246949369</c:v>
                </c:pt>
                <c:pt idx="1985">
                  <c:v>219.35593191022329</c:v>
                </c:pt>
                <c:pt idx="1986">
                  <c:v>219.02656267853061</c:v>
                </c:pt>
                <c:pt idx="1987">
                  <c:v>219.55244090611779</c:v>
                </c:pt>
                <c:pt idx="1988">
                  <c:v>215.91476843824171</c:v>
                </c:pt>
                <c:pt idx="1989">
                  <c:v>216.06496086384161</c:v>
                </c:pt>
                <c:pt idx="1990">
                  <c:v>218.00953342661651</c:v>
                </c:pt>
                <c:pt idx="1991">
                  <c:v>220.52413819646969</c:v>
                </c:pt>
                <c:pt idx="1992">
                  <c:v>219.5501310212789</c:v>
                </c:pt>
                <c:pt idx="1993">
                  <c:v>222.23596878385439</c:v>
                </c:pt>
                <c:pt idx="1994">
                  <c:v>220.96253999764201</c:v>
                </c:pt>
                <c:pt idx="1995">
                  <c:v>218.9908386551823</c:v>
                </c:pt>
                <c:pt idx="1996">
                  <c:v>219.26402922508899</c:v>
                </c:pt>
                <c:pt idx="1997">
                  <c:v>220.64830771152049</c:v>
                </c:pt>
                <c:pt idx="1998">
                  <c:v>219.7469992139674</c:v>
                </c:pt>
                <c:pt idx="1999">
                  <c:v>222.00527888637569</c:v>
                </c:pt>
                <c:pt idx="2000">
                  <c:v>223.42205036857769</c:v>
                </c:pt>
                <c:pt idx="2001">
                  <c:v>224.40134219177989</c:v>
                </c:pt>
                <c:pt idx="2002">
                  <c:v>223.6040546478024</c:v>
                </c:pt>
                <c:pt idx="2003">
                  <c:v>225.5009481341836</c:v>
                </c:pt>
                <c:pt idx="2004">
                  <c:v>226.6582591122291</c:v>
                </c:pt>
                <c:pt idx="2005">
                  <c:v>227.11034498237939</c:v>
                </c:pt>
                <c:pt idx="2006">
                  <c:v>226.28388096874289</c:v>
                </c:pt>
                <c:pt idx="2007">
                  <c:v>226.21962698571019</c:v>
                </c:pt>
                <c:pt idx="2008">
                  <c:v>228.41144685890009</c:v>
                </c:pt>
                <c:pt idx="2009">
                  <c:v>228.77535171895511</c:v>
                </c:pt>
                <c:pt idx="2010">
                  <c:v>229.80492669420661</c:v>
                </c:pt>
                <c:pt idx="2011">
                  <c:v>228.4978821826779</c:v>
                </c:pt>
                <c:pt idx="2012">
                  <c:v>228.56107471277701</c:v>
                </c:pt>
                <c:pt idx="2013">
                  <c:v>229.0623135843114</c:v>
                </c:pt>
                <c:pt idx="2014">
                  <c:v>230.18105433004851</c:v>
                </c:pt>
                <c:pt idx="2015">
                  <c:v>230.29145572490179</c:v>
                </c:pt>
                <c:pt idx="2016">
                  <c:v>228.27384721365689</c:v>
                </c:pt>
                <c:pt idx="2017">
                  <c:v>227.74086855042029</c:v>
                </c:pt>
                <c:pt idx="2018">
                  <c:v>226.93731387336919</c:v>
                </c:pt>
                <c:pt idx="2019">
                  <c:v>228.07361693322429</c:v>
                </c:pt>
                <c:pt idx="2020">
                  <c:v>229.09070969725931</c:v>
                </c:pt>
                <c:pt idx="2021">
                  <c:v>230.10964364807529</c:v>
                </c:pt>
                <c:pt idx="2022">
                  <c:v>227.1616411885538</c:v>
                </c:pt>
                <c:pt idx="2023">
                  <c:v>221.39548123346381</c:v>
                </c:pt>
                <c:pt idx="2024">
                  <c:v>222.16726496074199</c:v>
                </c:pt>
                <c:pt idx="2025">
                  <c:v>222.3748108130134</c:v>
                </c:pt>
                <c:pt idx="2026">
                  <c:v>224.3489659464623</c:v>
                </c:pt>
                <c:pt idx="2027">
                  <c:v>223.3004490331416</c:v>
                </c:pt>
                <c:pt idx="2028">
                  <c:v>224.12537389566779</c:v>
                </c:pt>
                <c:pt idx="2029">
                  <c:v>225.40545660967399</c:v>
                </c:pt>
                <c:pt idx="2030">
                  <c:v>230.26531672003699</c:v>
                </c:pt>
                <c:pt idx="2031">
                  <c:v>228.8639430877345</c:v>
                </c:pt>
                <c:pt idx="2032">
                  <c:v>231.03601282927229</c:v>
                </c:pt>
                <c:pt idx="2033">
                  <c:v>230.66308276765349</c:v>
                </c:pt>
                <c:pt idx="2034">
                  <c:v>230.77687583251921</c:v>
                </c:pt>
                <c:pt idx="2035">
                  <c:v>230.41885953207139</c:v>
                </c:pt>
                <c:pt idx="2036">
                  <c:v>230.40867371726961</c:v>
                </c:pt>
                <c:pt idx="2037">
                  <c:v>230.38775713229569</c:v>
                </c:pt>
                <c:pt idx="2038">
                  <c:v>230.70752403118539</c:v>
                </c:pt>
                <c:pt idx="2039">
                  <c:v>231.9264391265134</c:v>
                </c:pt>
                <c:pt idx="2040">
                  <c:v>233.09657328216861</c:v>
                </c:pt>
                <c:pt idx="2041">
                  <c:v>233.15482510364521</c:v>
                </c:pt>
                <c:pt idx="2042">
                  <c:v>233.18801751989761</c:v>
                </c:pt>
                <c:pt idx="2043">
                  <c:v>233.39107727429101</c:v>
                </c:pt>
                <c:pt idx="2044">
                  <c:v>233.04469267462929</c:v>
                </c:pt>
                <c:pt idx="2045">
                  <c:v>233.77839676694899</c:v>
                </c:pt>
                <c:pt idx="2046">
                  <c:v>235.77315680351811</c:v>
                </c:pt>
                <c:pt idx="2047">
                  <c:v>236.0876963999487</c:v>
                </c:pt>
                <c:pt idx="2048">
                  <c:v>237.15224233467811</c:v>
                </c:pt>
                <c:pt idx="2049">
                  <c:v>237.9438955604486</c:v>
                </c:pt>
                <c:pt idx="2050">
                  <c:v>237.8300418503278</c:v>
                </c:pt>
                <c:pt idx="2051">
                  <c:v>237.5191995051033</c:v>
                </c:pt>
                <c:pt idx="2052">
                  <c:v>238.08376948823431</c:v>
                </c:pt>
                <c:pt idx="2053">
                  <c:v>237.62512779507031</c:v>
                </c:pt>
                <c:pt idx="2054">
                  <c:v>236.64145974658581</c:v>
                </c:pt>
                <c:pt idx="2055">
                  <c:v>237.34708198449121</c:v>
                </c:pt>
                <c:pt idx="2056">
                  <c:v>237.4187478891551</c:v>
                </c:pt>
                <c:pt idx="2057">
                  <c:v>237.23226409653961</c:v>
                </c:pt>
                <c:pt idx="2058">
                  <c:v>235.86729238649829</c:v>
                </c:pt>
                <c:pt idx="2059">
                  <c:v>234.66276548781991</c:v>
                </c:pt>
                <c:pt idx="2060">
                  <c:v>235.5739634854983</c:v>
                </c:pt>
                <c:pt idx="2061">
                  <c:v>237.30106205648701</c:v>
                </c:pt>
                <c:pt idx="2062">
                  <c:v>237.68602587360911</c:v>
                </c:pt>
                <c:pt idx="2063">
                  <c:v>238.84908378644121</c:v>
                </c:pt>
                <c:pt idx="2064">
                  <c:v>238.4146168242788</c:v>
                </c:pt>
                <c:pt idx="2065">
                  <c:v>237.09565448722759</c:v>
                </c:pt>
                <c:pt idx="2066">
                  <c:v>233.6507520732672</c:v>
                </c:pt>
                <c:pt idx="2067">
                  <c:v>231.90889839330421</c:v>
                </c:pt>
                <c:pt idx="2068">
                  <c:v>234.9318871424405</c:v>
                </c:pt>
                <c:pt idx="2069">
                  <c:v>235.3332130059828</c:v>
                </c:pt>
                <c:pt idx="2070">
                  <c:v>237.88232408411369</c:v>
                </c:pt>
                <c:pt idx="2071">
                  <c:v>238.00520079359131</c:v>
                </c:pt>
                <c:pt idx="2072">
                  <c:v>237.5904306823609</c:v>
                </c:pt>
                <c:pt idx="2073">
                  <c:v>238.2767998635849</c:v>
                </c:pt>
                <c:pt idx="2074">
                  <c:v>238.9291927316132</c:v>
                </c:pt>
                <c:pt idx="2075">
                  <c:v>241.93719529641211</c:v>
                </c:pt>
                <c:pt idx="2076">
                  <c:v>244.42252135036759</c:v>
                </c:pt>
                <c:pt idx="2077">
                  <c:v>242.08516832394611</c:v>
                </c:pt>
                <c:pt idx="2078">
                  <c:v>241.87397696008631</c:v>
                </c:pt>
                <c:pt idx="2079">
                  <c:v>241.67791720439581</c:v>
                </c:pt>
                <c:pt idx="2080">
                  <c:v>243.47141664206401</c:v>
                </c:pt>
                <c:pt idx="2081">
                  <c:v>243.52797870914799</c:v>
                </c:pt>
                <c:pt idx="2082">
                  <c:v>243.8204750776766</c:v>
                </c:pt>
                <c:pt idx="2083">
                  <c:v>244.1569824260323</c:v>
                </c:pt>
                <c:pt idx="2084">
                  <c:v>244.2022243074525</c:v>
                </c:pt>
                <c:pt idx="2085">
                  <c:v>244.2559087162627</c:v>
                </c:pt>
                <c:pt idx="2086">
                  <c:v>242.22575056396559</c:v>
                </c:pt>
                <c:pt idx="2087">
                  <c:v>242.74599060517139</c:v>
                </c:pt>
                <c:pt idx="2088">
                  <c:v>242.61743721618379</c:v>
                </c:pt>
                <c:pt idx="2089">
                  <c:v>243.5125545037593</c:v>
                </c:pt>
                <c:pt idx="2090">
                  <c:v>242.34271961484541</c:v>
                </c:pt>
                <c:pt idx="2091">
                  <c:v>239.62950153450899</c:v>
                </c:pt>
                <c:pt idx="2092">
                  <c:v>239.07047195294871</c:v>
                </c:pt>
                <c:pt idx="2093">
                  <c:v>237.12854885159749</c:v>
                </c:pt>
                <c:pt idx="2094">
                  <c:v>238.84613637827169</c:v>
                </c:pt>
                <c:pt idx="2095">
                  <c:v>238.42143910722791</c:v>
                </c:pt>
                <c:pt idx="2096">
                  <c:v>237.8379345047282</c:v>
                </c:pt>
                <c:pt idx="2097">
                  <c:v>239.08088146151741</c:v>
                </c:pt>
                <c:pt idx="2098">
                  <c:v>239.58301471953749</c:v>
                </c:pt>
                <c:pt idx="2099">
                  <c:v>240.07574987426679</c:v>
                </c:pt>
                <c:pt idx="2100">
                  <c:v>241.52470813624089</c:v>
                </c:pt>
                <c:pt idx="2101">
                  <c:v>241.93377978684319</c:v>
                </c:pt>
                <c:pt idx="2102">
                  <c:v>242.14447484494821</c:v>
                </c:pt>
                <c:pt idx="2103">
                  <c:v>241.95613645780529</c:v>
                </c:pt>
                <c:pt idx="2104">
                  <c:v>240.83042394494521</c:v>
                </c:pt>
                <c:pt idx="2105">
                  <c:v>242.16457882370929</c:v>
                </c:pt>
                <c:pt idx="2106">
                  <c:v>238.71950146875881</c:v>
                </c:pt>
                <c:pt idx="2107">
                  <c:v>240.93039760876309</c:v>
                </c:pt>
                <c:pt idx="2108">
                  <c:v>242.3946552791428</c:v>
                </c:pt>
                <c:pt idx="2109">
                  <c:v>240.64299425691371</c:v>
                </c:pt>
                <c:pt idx="2110">
                  <c:v>238.09873182691379</c:v>
                </c:pt>
                <c:pt idx="2111">
                  <c:v>238.60824343787431</c:v>
                </c:pt>
                <c:pt idx="2112">
                  <c:v>241.335777885498</c:v>
                </c:pt>
                <c:pt idx="2113">
                  <c:v>243.70423903341111</c:v>
                </c:pt>
                <c:pt idx="2114">
                  <c:v>246.19100518696709</c:v>
                </c:pt>
                <c:pt idx="2115">
                  <c:v>246.06758161225409</c:v>
                </c:pt>
                <c:pt idx="2116">
                  <c:v>246.22554540553841</c:v>
                </c:pt>
                <c:pt idx="2117">
                  <c:v>247.51743021063319</c:v>
                </c:pt>
                <c:pt idx="2118">
                  <c:v>249.65728664805869</c:v>
                </c:pt>
                <c:pt idx="2119">
                  <c:v>249.86628653105549</c:v>
                </c:pt>
                <c:pt idx="2120">
                  <c:v>248.9881869176678</c:v>
                </c:pt>
                <c:pt idx="2121">
                  <c:v>249.08158084010199</c:v>
                </c:pt>
                <c:pt idx="2122">
                  <c:v>248.68304978370901</c:v>
                </c:pt>
                <c:pt idx="2123">
                  <c:v>250.68666376667181</c:v>
                </c:pt>
                <c:pt idx="2124">
                  <c:v>248.24969666715381</c:v>
                </c:pt>
                <c:pt idx="2125">
                  <c:v>246.4999532756633</c:v>
                </c:pt>
                <c:pt idx="2126">
                  <c:v>238.17594333486181</c:v>
                </c:pt>
                <c:pt idx="2127">
                  <c:v>233.924051068729</c:v>
                </c:pt>
                <c:pt idx="2128">
                  <c:v>233.57072513591191</c:v>
                </c:pt>
                <c:pt idx="2129">
                  <c:v>225.95213495795079</c:v>
                </c:pt>
                <c:pt idx="2130">
                  <c:v>218.27012202463061</c:v>
                </c:pt>
                <c:pt idx="2131">
                  <c:v>218.66865332944519</c:v>
                </c:pt>
                <c:pt idx="2132">
                  <c:v>220.96253862097799</c:v>
                </c:pt>
                <c:pt idx="2133">
                  <c:v>224.2912491716074</c:v>
                </c:pt>
                <c:pt idx="2134">
                  <c:v>221.4385175138664</c:v>
                </c:pt>
                <c:pt idx="2135">
                  <c:v>214.1152029206219</c:v>
                </c:pt>
                <c:pt idx="2136">
                  <c:v>199.91008919605349</c:v>
                </c:pt>
                <c:pt idx="2137">
                  <c:v>198.4977406384422</c:v>
                </c:pt>
                <c:pt idx="2138">
                  <c:v>197.49825971851351</c:v>
                </c:pt>
                <c:pt idx="2139">
                  <c:v>177.31649155907979</c:v>
                </c:pt>
                <c:pt idx="2140">
                  <c:v>179.11123326834169</c:v>
                </c:pt>
                <c:pt idx="2141">
                  <c:v>170.643718199288</c:v>
                </c:pt>
                <c:pt idx="2142">
                  <c:v>174.3172676508712</c:v>
                </c:pt>
                <c:pt idx="2143">
                  <c:v>168.24329246938899</c:v>
                </c:pt>
                <c:pt idx="2144">
                  <c:v>173.40418075961969</c:v>
                </c:pt>
                <c:pt idx="2145">
                  <c:v>175.6472203657822</c:v>
                </c:pt>
                <c:pt idx="2146">
                  <c:v>167.82878034113239</c:v>
                </c:pt>
                <c:pt idx="2147">
                  <c:v>181.14148576643731</c:v>
                </c:pt>
                <c:pt idx="2148">
                  <c:v>186.93048215159291</c:v>
                </c:pt>
                <c:pt idx="2149">
                  <c:v>192.28053275378289</c:v>
                </c:pt>
                <c:pt idx="2150">
                  <c:v>187.88355894641271</c:v>
                </c:pt>
                <c:pt idx="2151">
                  <c:v>189.84225303706691</c:v>
                </c:pt>
                <c:pt idx="2152">
                  <c:v>192.2811887781271</c:v>
                </c:pt>
                <c:pt idx="2153">
                  <c:v>187.40923059083249</c:v>
                </c:pt>
                <c:pt idx="2154">
                  <c:v>188.08550882032509</c:v>
                </c:pt>
                <c:pt idx="2155">
                  <c:v>186.26151277476649</c:v>
                </c:pt>
                <c:pt idx="2156">
                  <c:v>192.1789132832439</c:v>
                </c:pt>
                <c:pt idx="2157">
                  <c:v>195.49419364136341</c:v>
                </c:pt>
                <c:pt idx="2158">
                  <c:v>195.66663612395789</c:v>
                </c:pt>
                <c:pt idx="2159">
                  <c:v>199.5591974146904</c:v>
                </c:pt>
                <c:pt idx="2160">
                  <c:v>199.3381159722606</c:v>
                </c:pt>
                <c:pt idx="2161">
                  <c:v>199.95057172557341</c:v>
                </c:pt>
                <c:pt idx="2162">
                  <c:v>201.5166132334943</c:v>
                </c:pt>
                <c:pt idx="2163">
                  <c:v>195.43843535491999</c:v>
                </c:pt>
                <c:pt idx="2164">
                  <c:v>196.352384057194</c:v>
                </c:pt>
                <c:pt idx="2165">
                  <c:v>200.38276156050611</c:v>
                </c:pt>
                <c:pt idx="2166">
                  <c:v>203.62313668949949</c:v>
                </c:pt>
                <c:pt idx="2167">
                  <c:v>197.51623033846371</c:v>
                </c:pt>
                <c:pt idx="2168">
                  <c:v>200.9257089621025</c:v>
                </c:pt>
                <c:pt idx="2169">
                  <c:v>202.03920333544309</c:v>
                </c:pt>
                <c:pt idx="2170">
                  <c:v>200.81197007292809</c:v>
                </c:pt>
                <c:pt idx="2171">
                  <c:v>205.538168535023</c:v>
                </c:pt>
                <c:pt idx="2172">
                  <c:v>208.3022884037554</c:v>
                </c:pt>
                <c:pt idx="2173">
                  <c:v>211.75767541831749</c:v>
                </c:pt>
                <c:pt idx="2174">
                  <c:v>207.2389093752121</c:v>
                </c:pt>
                <c:pt idx="2175">
                  <c:v>206.05841671106819</c:v>
                </c:pt>
                <c:pt idx="2176">
                  <c:v>202.10275541010679</c:v>
                </c:pt>
                <c:pt idx="2177">
                  <c:v>205.96290178363429</c:v>
                </c:pt>
                <c:pt idx="2178">
                  <c:v>204.68469522432099</c:v>
                </c:pt>
                <c:pt idx="2179">
                  <c:v>204.85356534091491</c:v>
                </c:pt>
                <c:pt idx="2180">
                  <c:v>207.1544053958626</c:v>
                </c:pt>
                <c:pt idx="2181">
                  <c:v>205.3821388777063</c:v>
                </c:pt>
                <c:pt idx="2182">
                  <c:v>205.88253471226281</c:v>
                </c:pt>
                <c:pt idx="2183">
                  <c:v>202.1674817968397</c:v>
                </c:pt>
                <c:pt idx="2184">
                  <c:v>198.49563137911409</c:v>
                </c:pt>
                <c:pt idx="2185">
                  <c:v>198.67005110364681</c:v>
                </c:pt>
                <c:pt idx="2186">
                  <c:v>204.76370934348381</c:v>
                </c:pt>
                <c:pt idx="2187">
                  <c:v>203.7492244322639</c:v>
                </c:pt>
                <c:pt idx="2188">
                  <c:v>205.93718480243419</c:v>
                </c:pt>
                <c:pt idx="2189">
                  <c:v>204.46286959265649</c:v>
                </c:pt>
                <c:pt idx="2190">
                  <c:v>204.5460605278823</c:v>
                </c:pt>
                <c:pt idx="2191">
                  <c:v>206.80800733351731</c:v>
                </c:pt>
                <c:pt idx="2192">
                  <c:v>209.45262495575639</c:v>
                </c:pt>
                <c:pt idx="2193">
                  <c:v>210.25143114788091</c:v>
                </c:pt>
                <c:pt idx="2194">
                  <c:v>213.16857429402631</c:v>
                </c:pt>
                <c:pt idx="2195">
                  <c:v>209.80138624561221</c:v>
                </c:pt>
                <c:pt idx="2196">
                  <c:v>212.01737623990661</c:v>
                </c:pt>
                <c:pt idx="2197">
                  <c:v>214.35876691612771</c:v>
                </c:pt>
                <c:pt idx="2198">
                  <c:v>219.45418403897119</c:v>
                </c:pt>
                <c:pt idx="2199">
                  <c:v>218.45380382309031</c:v>
                </c:pt>
                <c:pt idx="2200">
                  <c:v>223.68722316492841</c:v>
                </c:pt>
                <c:pt idx="2201">
                  <c:v>223.56655476449981</c:v>
                </c:pt>
                <c:pt idx="2202">
                  <c:v>221.5438684754514</c:v>
                </c:pt>
                <c:pt idx="2203">
                  <c:v>220.62472988120859</c:v>
                </c:pt>
                <c:pt idx="2204">
                  <c:v>212.18616920670641</c:v>
                </c:pt>
                <c:pt idx="2205">
                  <c:v>212.60735191760779</c:v>
                </c:pt>
                <c:pt idx="2206">
                  <c:v>214.2515207817975</c:v>
                </c:pt>
                <c:pt idx="2207">
                  <c:v>220.67961356478341</c:v>
                </c:pt>
                <c:pt idx="2208">
                  <c:v>221.92781119043471</c:v>
                </c:pt>
                <c:pt idx="2209">
                  <c:v>220.46934290385261</c:v>
                </c:pt>
                <c:pt idx="2210">
                  <c:v>222.819264878068</c:v>
                </c:pt>
                <c:pt idx="2211">
                  <c:v>220.3720251014262</c:v>
                </c:pt>
                <c:pt idx="2212">
                  <c:v>222.08221423392749</c:v>
                </c:pt>
                <c:pt idx="2213">
                  <c:v>216.96681324032539</c:v>
                </c:pt>
                <c:pt idx="2214">
                  <c:v>218.83386975843149</c:v>
                </c:pt>
                <c:pt idx="2215">
                  <c:v>217.1429371855701</c:v>
                </c:pt>
                <c:pt idx="2216">
                  <c:v>217.35978938663379</c:v>
                </c:pt>
                <c:pt idx="2217">
                  <c:v>217.27266887115209</c:v>
                </c:pt>
                <c:pt idx="2218">
                  <c:v>218.0330311037892</c:v>
                </c:pt>
                <c:pt idx="2219">
                  <c:v>222.4609208483505</c:v>
                </c:pt>
                <c:pt idx="2220">
                  <c:v>220.90432933069391</c:v>
                </c:pt>
                <c:pt idx="2221">
                  <c:v>225.44914719501949</c:v>
                </c:pt>
                <c:pt idx="2222">
                  <c:v>223.91008344909341</c:v>
                </c:pt>
                <c:pt idx="2223">
                  <c:v>222.73131883513861</c:v>
                </c:pt>
                <c:pt idx="2224">
                  <c:v>220.0715327545993</c:v>
                </c:pt>
                <c:pt idx="2225">
                  <c:v>221.17614331777929</c:v>
                </c:pt>
                <c:pt idx="2226">
                  <c:v>222.1177061460167</c:v>
                </c:pt>
                <c:pt idx="2227">
                  <c:v>221.77702922618039</c:v>
                </c:pt>
                <c:pt idx="2228">
                  <c:v>223.97086265728561</c:v>
                </c:pt>
                <c:pt idx="2229">
                  <c:v>223.37254550289191</c:v>
                </c:pt>
                <c:pt idx="2230">
                  <c:v>223.15638913517881</c:v>
                </c:pt>
                <c:pt idx="2231">
                  <c:v>225.57413064854981</c:v>
                </c:pt>
                <c:pt idx="2232">
                  <c:v>225.5321774643499</c:v>
                </c:pt>
                <c:pt idx="2233">
                  <c:v>223.97867420777189</c:v>
                </c:pt>
                <c:pt idx="2234">
                  <c:v>224.17626815391421</c:v>
                </c:pt>
                <c:pt idx="2235">
                  <c:v>221.30322099493091</c:v>
                </c:pt>
                <c:pt idx="2236">
                  <c:v>220.43046059814989</c:v>
                </c:pt>
                <c:pt idx="2237">
                  <c:v>221.29608491828651</c:v>
                </c:pt>
                <c:pt idx="2238">
                  <c:v>220.93227438333199</c:v>
                </c:pt>
                <c:pt idx="2239">
                  <c:v>216.68081768555959</c:v>
                </c:pt>
                <c:pt idx="2240">
                  <c:v>214.04067090230581</c:v>
                </c:pt>
                <c:pt idx="2241">
                  <c:v>218.03792040382589</c:v>
                </c:pt>
                <c:pt idx="2242">
                  <c:v>217.6923000945159</c:v>
                </c:pt>
                <c:pt idx="2243">
                  <c:v>218.70725571351329</c:v>
                </c:pt>
                <c:pt idx="2244">
                  <c:v>216.5184792317387</c:v>
                </c:pt>
                <c:pt idx="2245">
                  <c:v>216.89631716015811</c:v>
                </c:pt>
                <c:pt idx="2246">
                  <c:v>217.65754806285969</c:v>
                </c:pt>
                <c:pt idx="2247">
                  <c:v>220.19683047775069</c:v>
                </c:pt>
                <c:pt idx="2248">
                  <c:v>221.93147841833559</c:v>
                </c:pt>
                <c:pt idx="2249">
                  <c:v>221.4382992155314</c:v>
                </c:pt>
                <c:pt idx="2250">
                  <c:v>219.9875327756491</c:v>
                </c:pt>
                <c:pt idx="2251">
                  <c:v>219.1711630488831</c:v>
                </c:pt>
                <c:pt idx="2252">
                  <c:v>218.18464111953631</c:v>
                </c:pt>
                <c:pt idx="2253">
                  <c:v>218.69896876570169</c:v>
                </c:pt>
                <c:pt idx="2254">
                  <c:v>217.2876556247075</c:v>
                </c:pt>
                <c:pt idx="2255">
                  <c:v>216.77868267989879</c:v>
                </c:pt>
                <c:pt idx="2256">
                  <c:v>219.84901590717871</c:v>
                </c:pt>
                <c:pt idx="2257">
                  <c:v>219.78334825561049</c:v>
                </c:pt>
                <c:pt idx="2258">
                  <c:v>221.81082466052669</c:v>
                </c:pt>
                <c:pt idx="2259">
                  <c:v>221.47044674918399</c:v>
                </c:pt>
                <c:pt idx="2260">
                  <c:v>219.99615215562909</c:v>
                </c:pt>
                <c:pt idx="2261">
                  <c:v>219.7318261792565</c:v>
                </c:pt>
                <c:pt idx="2262">
                  <c:v>218.67399396780371</c:v>
                </c:pt>
                <c:pt idx="2263">
                  <c:v>223.58701053415271</c:v>
                </c:pt>
                <c:pt idx="2264">
                  <c:v>221.1225562228698</c:v>
                </c:pt>
                <c:pt idx="2265">
                  <c:v>218.10614199235391</c:v>
                </c:pt>
                <c:pt idx="2266">
                  <c:v>221.20748767617411</c:v>
                </c:pt>
                <c:pt idx="2267">
                  <c:v>219.41628285696439</c:v>
                </c:pt>
                <c:pt idx="2268">
                  <c:v>222.88102275440991</c:v>
                </c:pt>
                <c:pt idx="2269">
                  <c:v>222.5484258812258</c:v>
                </c:pt>
                <c:pt idx="2270">
                  <c:v>222.69125987097789</c:v>
                </c:pt>
                <c:pt idx="2271">
                  <c:v>224.73487212841891</c:v>
                </c:pt>
                <c:pt idx="2272">
                  <c:v>225.41895666259811</c:v>
                </c:pt>
                <c:pt idx="2273">
                  <c:v>226.72221191048021</c:v>
                </c:pt>
                <c:pt idx="2274">
                  <c:v>224.3966484406171</c:v>
                </c:pt>
                <c:pt idx="2275">
                  <c:v>222.68238647918491</c:v>
                </c:pt>
                <c:pt idx="2276">
                  <c:v>215.2865998398793</c:v>
                </c:pt>
                <c:pt idx="2277">
                  <c:v>216.41473534034341</c:v>
                </c:pt>
                <c:pt idx="2278">
                  <c:v>216.56833694060961</c:v>
                </c:pt>
                <c:pt idx="2279">
                  <c:v>214.67256097541539</c:v>
                </c:pt>
                <c:pt idx="2280">
                  <c:v>213.79851077359751</c:v>
                </c:pt>
                <c:pt idx="2281">
                  <c:v>218.86040807633111</c:v>
                </c:pt>
                <c:pt idx="2282">
                  <c:v>216.9531423519492</c:v>
                </c:pt>
                <c:pt idx="2283">
                  <c:v>216.83433211344021</c:v>
                </c:pt>
                <c:pt idx="2284">
                  <c:v>217.17864187159029</c:v>
                </c:pt>
                <c:pt idx="2285">
                  <c:v>218.10449911466529</c:v>
                </c:pt>
                <c:pt idx="2286">
                  <c:v>219.7150348100715</c:v>
                </c:pt>
                <c:pt idx="2287">
                  <c:v>219.9575967282353</c:v>
                </c:pt>
                <c:pt idx="2288">
                  <c:v>219.11155522382231</c:v>
                </c:pt>
                <c:pt idx="2289">
                  <c:v>220.41756527420901</c:v>
                </c:pt>
                <c:pt idx="2290">
                  <c:v>221.16727991731281</c:v>
                </c:pt>
                <c:pt idx="2291">
                  <c:v>222.8919255911201</c:v>
                </c:pt>
                <c:pt idx="2292">
                  <c:v>221.37651577686691</c:v>
                </c:pt>
                <c:pt idx="2293">
                  <c:v>221.2338399788176</c:v>
                </c:pt>
                <c:pt idx="2294">
                  <c:v>216.9344272891538</c:v>
                </c:pt>
                <c:pt idx="2295">
                  <c:v>219.31521067489749</c:v>
                </c:pt>
                <c:pt idx="2296">
                  <c:v>218.78824852950001</c:v>
                </c:pt>
                <c:pt idx="2297">
                  <c:v>217.86028928827781</c:v>
                </c:pt>
                <c:pt idx="2298">
                  <c:v>214.51547964213071</c:v>
                </c:pt>
                <c:pt idx="2299">
                  <c:v>214.69049368533339</c:v>
                </c:pt>
                <c:pt idx="2300">
                  <c:v>216.4413674507081</c:v>
                </c:pt>
                <c:pt idx="2301">
                  <c:v>212.44204382177369</c:v>
                </c:pt>
                <c:pt idx="2302">
                  <c:v>210.4654788687707</c:v>
                </c:pt>
                <c:pt idx="2303">
                  <c:v>204.47444476049239</c:v>
                </c:pt>
                <c:pt idx="2304">
                  <c:v>204.27994722570901</c:v>
                </c:pt>
                <c:pt idx="2305">
                  <c:v>204.4850197340792</c:v>
                </c:pt>
                <c:pt idx="2306">
                  <c:v>207.4559003368262</c:v>
                </c:pt>
                <c:pt idx="2307">
                  <c:v>212.24244423798891</c:v>
                </c:pt>
                <c:pt idx="2308">
                  <c:v>217.1198311533995</c:v>
                </c:pt>
                <c:pt idx="2309">
                  <c:v>219.21783490538169</c:v>
                </c:pt>
                <c:pt idx="2310">
                  <c:v>218.45417844919899</c:v>
                </c:pt>
                <c:pt idx="2311">
                  <c:v>228.36190692243949</c:v>
                </c:pt>
                <c:pt idx="2312">
                  <c:v>230.0744565797514</c:v>
                </c:pt>
                <c:pt idx="2313">
                  <c:v>232.42972282174131</c:v>
                </c:pt>
                <c:pt idx="2314">
                  <c:v>230.78789536162819</c:v>
                </c:pt>
                <c:pt idx="2315">
                  <c:v>230.89720858285679</c:v>
                </c:pt>
                <c:pt idx="2316">
                  <c:v>234.54743053202191</c:v>
                </c:pt>
                <c:pt idx="2317">
                  <c:v>233.2088649843883</c:v>
                </c:pt>
                <c:pt idx="2318">
                  <c:v>234.09945514141879</c:v>
                </c:pt>
                <c:pt idx="2319">
                  <c:v>231.25354779830911</c:v>
                </c:pt>
                <c:pt idx="2320">
                  <c:v>232.54291476659171</c:v>
                </c:pt>
                <c:pt idx="2321">
                  <c:v>232.6118356830635</c:v>
                </c:pt>
                <c:pt idx="2322">
                  <c:v>234.46390429655739</c:v>
                </c:pt>
                <c:pt idx="2323">
                  <c:v>234.6003523690797</c:v>
                </c:pt>
                <c:pt idx="2324">
                  <c:v>234.4270276087527</c:v>
                </c:pt>
                <c:pt idx="2325">
                  <c:v>235.1961627228913</c:v>
                </c:pt>
                <c:pt idx="2326">
                  <c:v>234.3270505818017</c:v>
                </c:pt>
                <c:pt idx="2327">
                  <c:v>235.26489961755621</c:v>
                </c:pt>
                <c:pt idx="2328">
                  <c:v>235.55670000425059</c:v>
                </c:pt>
                <c:pt idx="2329">
                  <c:v>235.1756783011362</c:v>
                </c:pt>
                <c:pt idx="2330">
                  <c:v>237.57933408023959</c:v>
                </c:pt>
                <c:pt idx="2331">
                  <c:v>236.12004932701899</c:v>
                </c:pt>
                <c:pt idx="2332">
                  <c:v>236.78005931898639</c:v>
                </c:pt>
                <c:pt idx="2333">
                  <c:v>236.9462450845551</c:v>
                </c:pt>
                <c:pt idx="2334">
                  <c:v>236.7992936212257</c:v>
                </c:pt>
                <c:pt idx="2335">
                  <c:v>234.80945708102871</c:v>
                </c:pt>
                <c:pt idx="2336">
                  <c:v>235.69008309487921</c:v>
                </c:pt>
                <c:pt idx="2337">
                  <c:v>237.20243541521589</c:v>
                </c:pt>
                <c:pt idx="2338">
                  <c:v>239.0800163331885</c:v>
                </c:pt>
                <c:pt idx="2339">
                  <c:v>239.5612132605838</c:v>
                </c:pt>
                <c:pt idx="2340">
                  <c:v>238.23854315942381</c:v>
                </c:pt>
                <c:pt idx="2341">
                  <c:v>232.70473400602421</c:v>
                </c:pt>
                <c:pt idx="2342">
                  <c:v>235.36911458833171</c:v>
                </c:pt>
                <c:pt idx="2343">
                  <c:v>238.28568588836509</c:v>
                </c:pt>
                <c:pt idx="2344">
                  <c:v>238.79517738023279</c:v>
                </c:pt>
                <c:pt idx="2345">
                  <c:v>238.79207977921041</c:v>
                </c:pt>
                <c:pt idx="2346">
                  <c:v>241.05456146489141</c:v>
                </c:pt>
                <c:pt idx="2347">
                  <c:v>242.82485580921499</c:v>
                </c:pt>
                <c:pt idx="2348">
                  <c:v>241.59281643716841</c:v>
                </c:pt>
                <c:pt idx="2349">
                  <c:v>241.01693334242219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1-474F-9B6D-A8115563FD7D}"/>
            </c:ext>
          </c:extLst>
        </c:ser>
        <c:ser>
          <c:idx val="4"/>
          <c:order val="4"/>
          <c:tx>
            <c:strRef>
              <c:f>Index!$F$1</c:f>
              <c:strCache>
                <c:ptCount val="1"/>
                <c:pt idx="0">
                  <c:v>Minimum 10% EUA constraint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Index!$F$2:$F$2351</c:f>
              <c:numCache>
                <c:formatCode>General</c:formatCode>
                <c:ptCount val="2350"/>
                <c:pt idx="0">
                  <c:v>98.977983016144407</c:v>
                </c:pt>
                <c:pt idx="1">
                  <c:v>100.000000945362</c:v>
                </c:pt>
                <c:pt idx="2">
                  <c:v>100.1966938109595</c:v>
                </c:pt>
                <c:pt idx="3">
                  <c:v>99.585023789397468</c:v>
                </c:pt>
                <c:pt idx="4">
                  <c:v>98.993976124287556</c:v>
                </c:pt>
                <c:pt idx="5">
                  <c:v>98.871476264928305</c:v>
                </c:pt>
                <c:pt idx="6">
                  <c:v>99.194693552444789</c:v>
                </c:pt>
                <c:pt idx="7">
                  <c:v>101.0787149699626</c:v>
                </c:pt>
                <c:pt idx="8">
                  <c:v>100.3115703112797</c:v>
                </c:pt>
                <c:pt idx="9">
                  <c:v>100.48710492387831</c:v>
                </c:pt>
                <c:pt idx="10">
                  <c:v>99.849491643437446</c:v>
                </c:pt>
                <c:pt idx="11">
                  <c:v>100.3541960310105</c:v>
                </c:pt>
                <c:pt idx="12">
                  <c:v>101.0493693503858</c:v>
                </c:pt>
                <c:pt idx="13">
                  <c:v>101.54070256584011</c:v>
                </c:pt>
                <c:pt idx="14">
                  <c:v>103.2999758529088</c:v>
                </c:pt>
                <c:pt idx="15">
                  <c:v>103.08142815512581</c:v>
                </c:pt>
                <c:pt idx="16">
                  <c:v>103.29548260496171</c:v>
                </c:pt>
                <c:pt idx="17">
                  <c:v>103.11383857682461</c:v>
                </c:pt>
                <c:pt idx="18">
                  <c:v>102.81845738681891</c:v>
                </c:pt>
                <c:pt idx="19">
                  <c:v>104.0239999835723</c:v>
                </c:pt>
                <c:pt idx="20">
                  <c:v>104.1035628163369</c:v>
                </c:pt>
                <c:pt idx="21">
                  <c:v>102.29028369123699</c:v>
                </c:pt>
                <c:pt idx="22">
                  <c:v>103.0303899111537</c:v>
                </c:pt>
                <c:pt idx="23">
                  <c:v>105.5352278593724</c:v>
                </c:pt>
                <c:pt idx="24">
                  <c:v>106.040201321138</c:v>
                </c:pt>
                <c:pt idx="25">
                  <c:v>107.1432684741844</c:v>
                </c:pt>
                <c:pt idx="26">
                  <c:v>107.0512756232509</c:v>
                </c:pt>
                <c:pt idx="27">
                  <c:v>106.97421268797849</c:v>
                </c:pt>
                <c:pt idx="28">
                  <c:v>106.1289904349464</c:v>
                </c:pt>
                <c:pt idx="29">
                  <c:v>105.863493624393</c:v>
                </c:pt>
                <c:pt idx="30">
                  <c:v>105.08212219809749</c:v>
                </c:pt>
                <c:pt idx="31">
                  <c:v>105.3007701378753</c:v>
                </c:pt>
                <c:pt idx="32">
                  <c:v>105.6914169655272</c:v>
                </c:pt>
                <c:pt idx="33">
                  <c:v>106.754610704518</c:v>
                </c:pt>
                <c:pt idx="34">
                  <c:v>107.6048396036053</c:v>
                </c:pt>
                <c:pt idx="35">
                  <c:v>108.6394323745249</c:v>
                </c:pt>
                <c:pt idx="36">
                  <c:v>108.65658791965311</c:v>
                </c:pt>
                <c:pt idx="37">
                  <c:v>108.8592224146449</c:v>
                </c:pt>
                <c:pt idx="38">
                  <c:v>108.0833268951511</c:v>
                </c:pt>
                <c:pt idx="39">
                  <c:v>107.472941517447</c:v>
                </c:pt>
                <c:pt idx="40">
                  <c:v>108.4910259445717</c:v>
                </c:pt>
                <c:pt idx="41">
                  <c:v>108.2685501342754</c:v>
                </c:pt>
                <c:pt idx="42">
                  <c:v>107.7383449891306</c:v>
                </c:pt>
                <c:pt idx="43">
                  <c:v>106.9999051673025</c:v>
                </c:pt>
                <c:pt idx="44">
                  <c:v>108.57924447224561</c:v>
                </c:pt>
                <c:pt idx="45">
                  <c:v>108.9399132448149</c:v>
                </c:pt>
                <c:pt idx="46">
                  <c:v>108.32116226856689</c:v>
                </c:pt>
                <c:pt idx="47">
                  <c:v>105.24959649383391</c:v>
                </c:pt>
                <c:pt idx="48">
                  <c:v>106.0624105300015</c:v>
                </c:pt>
                <c:pt idx="49">
                  <c:v>107.8649199572715</c:v>
                </c:pt>
                <c:pt idx="50">
                  <c:v>108.2145148894698</c:v>
                </c:pt>
                <c:pt idx="51">
                  <c:v>107.7132297662228</c:v>
                </c:pt>
                <c:pt idx="52">
                  <c:v>109.5250333470551</c:v>
                </c:pt>
                <c:pt idx="53">
                  <c:v>110.1300963843989</c:v>
                </c:pt>
                <c:pt idx="54">
                  <c:v>110.2698392937714</c:v>
                </c:pt>
                <c:pt idx="55">
                  <c:v>110.34884601272501</c:v>
                </c:pt>
                <c:pt idx="56">
                  <c:v>110.238098743379</c:v>
                </c:pt>
                <c:pt idx="57">
                  <c:v>108.56934714325909</c:v>
                </c:pt>
                <c:pt idx="58">
                  <c:v>109.09470357599599</c:v>
                </c:pt>
                <c:pt idx="59">
                  <c:v>107.1333909758161</c:v>
                </c:pt>
                <c:pt idx="60">
                  <c:v>107.385993944638</c:v>
                </c:pt>
                <c:pt idx="61">
                  <c:v>108.3161403909387</c:v>
                </c:pt>
                <c:pt idx="62">
                  <c:v>108.3749015765561</c:v>
                </c:pt>
                <c:pt idx="63">
                  <c:v>107.2831454178325</c:v>
                </c:pt>
                <c:pt idx="64">
                  <c:v>105.83448315255541</c:v>
                </c:pt>
                <c:pt idx="65">
                  <c:v>107.38132970605071</c:v>
                </c:pt>
                <c:pt idx="66">
                  <c:v>107.3371418647269</c:v>
                </c:pt>
                <c:pt idx="67">
                  <c:v>106.64125661184769</c:v>
                </c:pt>
                <c:pt idx="68">
                  <c:v>104.2228894062668</c:v>
                </c:pt>
                <c:pt idx="69">
                  <c:v>105.09129322556031</c:v>
                </c:pt>
                <c:pt idx="70">
                  <c:v>105.1109951343043</c:v>
                </c:pt>
                <c:pt idx="71">
                  <c:v>105.09123957271279</c:v>
                </c:pt>
                <c:pt idx="72">
                  <c:v>103.2583386669411</c:v>
                </c:pt>
                <c:pt idx="73">
                  <c:v>104.0154408943618</c:v>
                </c:pt>
                <c:pt idx="74">
                  <c:v>105.2584450794549</c:v>
                </c:pt>
                <c:pt idx="75">
                  <c:v>104.0729596065234</c:v>
                </c:pt>
                <c:pt idx="76">
                  <c:v>104.100566948912</c:v>
                </c:pt>
                <c:pt idx="77">
                  <c:v>105.7342978938341</c:v>
                </c:pt>
                <c:pt idx="78">
                  <c:v>105.31449889007919</c:v>
                </c:pt>
                <c:pt idx="79">
                  <c:v>105.0804517272425</c:v>
                </c:pt>
                <c:pt idx="80">
                  <c:v>105.5145066570808</c:v>
                </c:pt>
                <c:pt idx="81">
                  <c:v>102.6637364372387</c:v>
                </c:pt>
                <c:pt idx="82">
                  <c:v>103.8310708270576</c:v>
                </c:pt>
                <c:pt idx="83">
                  <c:v>104.93379037572809</c:v>
                </c:pt>
                <c:pt idx="84">
                  <c:v>105.29988287013801</c:v>
                </c:pt>
                <c:pt idx="85">
                  <c:v>106.21151932136451</c:v>
                </c:pt>
                <c:pt idx="86">
                  <c:v>106.0754197105168</c:v>
                </c:pt>
                <c:pt idx="87">
                  <c:v>106.35703773114069</c:v>
                </c:pt>
                <c:pt idx="88">
                  <c:v>105.5476901043704</c:v>
                </c:pt>
                <c:pt idx="89">
                  <c:v>105.7003628502321</c:v>
                </c:pt>
                <c:pt idx="90">
                  <c:v>103.46722198785891</c:v>
                </c:pt>
                <c:pt idx="91">
                  <c:v>104.232417971339</c:v>
                </c:pt>
                <c:pt idx="92">
                  <c:v>102.77004963557231</c:v>
                </c:pt>
                <c:pt idx="93">
                  <c:v>102.4545697005901</c:v>
                </c:pt>
                <c:pt idx="94">
                  <c:v>103.1375869511273</c:v>
                </c:pt>
                <c:pt idx="95">
                  <c:v>103.6736462568898</c:v>
                </c:pt>
                <c:pt idx="96">
                  <c:v>101.9010006389195</c:v>
                </c:pt>
                <c:pt idx="97">
                  <c:v>101.0912449208604</c:v>
                </c:pt>
                <c:pt idx="98">
                  <c:v>100.46333368357899</c:v>
                </c:pt>
                <c:pt idx="99">
                  <c:v>99.480801639798472</c:v>
                </c:pt>
                <c:pt idx="100">
                  <c:v>98.236645891430967</c:v>
                </c:pt>
                <c:pt idx="101">
                  <c:v>98.979257394356026</c:v>
                </c:pt>
                <c:pt idx="102">
                  <c:v>101.10223709599791</c:v>
                </c:pt>
                <c:pt idx="103">
                  <c:v>99.04133940321654</c:v>
                </c:pt>
                <c:pt idx="104">
                  <c:v>100.01426693811101</c:v>
                </c:pt>
                <c:pt idx="105">
                  <c:v>100.3358726887576</c:v>
                </c:pt>
                <c:pt idx="106">
                  <c:v>100.4162628491387</c:v>
                </c:pt>
                <c:pt idx="107">
                  <c:v>100.79292868142019</c:v>
                </c:pt>
                <c:pt idx="108">
                  <c:v>99.202889235895725</c:v>
                </c:pt>
                <c:pt idx="109">
                  <c:v>98.932432826188744</c:v>
                </c:pt>
                <c:pt idx="110">
                  <c:v>96.999595425209179</c:v>
                </c:pt>
                <c:pt idx="111">
                  <c:v>96.462687140905672</c:v>
                </c:pt>
                <c:pt idx="112">
                  <c:v>96.946364439089393</c:v>
                </c:pt>
                <c:pt idx="113">
                  <c:v>98.730658809822643</c:v>
                </c:pt>
                <c:pt idx="114">
                  <c:v>99.867362818995531</c:v>
                </c:pt>
                <c:pt idx="115">
                  <c:v>99.982602062970926</c:v>
                </c:pt>
                <c:pt idx="116">
                  <c:v>100.0857013487319</c:v>
                </c:pt>
                <c:pt idx="117">
                  <c:v>100.4543890649924</c:v>
                </c:pt>
                <c:pt idx="118">
                  <c:v>100.0538982524269</c:v>
                </c:pt>
                <c:pt idx="119">
                  <c:v>99.981456592180052</c:v>
                </c:pt>
                <c:pt idx="120">
                  <c:v>101.406845156871</c:v>
                </c:pt>
                <c:pt idx="121">
                  <c:v>101.6357369527382</c:v>
                </c:pt>
                <c:pt idx="122">
                  <c:v>102.9519032619325</c:v>
                </c:pt>
                <c:pt idx="123">
                  <c:v>103.4718689776964</c:v>
                </c:pt>
                <c:pt idx="124">
                  <c:v>103.3167809257979</c:v>
                </c:pt>
                <c:pt idx="125">
                  <c:v>103.4231045285113</c:v>
                </c:pt>
                <c:pt idx="126">
                  <c:v>101.5993530464941</c:v>
                </c:pt>
                <c:pt idx="127">
                  <c:v>101.342645680319</c:v>
                </c:pt>
                <c:pt idx="128">
                  <c:v>102.5264798169005</c:v>
                </c:pt>
                <c:pt idx="129">
                  <c:v>102.0641387760397</c:v>
                </c:pt>
                <c:pt idx="130">
                  <c:v>105.17034940551081</c:v>
                </c:pt>
                <c:pt idx="131">
                  <c:v>106.45826227202051</c:v>
                </c:pt>
                <c:pt idx="132">
                  <c:v>107.92448489266989</c:v>
                </c:pt>
                <c:pt idx="133">
                  <c:v>107.9608923229023</c:v>
                </c:pt>
                <c:pt idx="134">
                  <c:v>107.9247228318104</c:v>
                </c:pt>
                <c:pt idx="135">
                  <c:v>106.2209945089475</c:v>
                </c:pt>
                <c:pt idx="136">
                  <c:v>105.9062201788002</c:v>
                </c:pt>
                <c:pt idx="137">
                  <c:v>106.9718859758879</c:v>
                </c:pt>
                <c:pt idx="138">
                  <c:v>106.3801487279282</c:v>
                </c:pt>
                <c:pt idx="139">
                  <c:v>105.20648752323009</c:v>
                </c:pt>
                <c:pt idx="140">
                  <c:v>106.1658803972491</c:v>
                </c:pt>
                <c:pt idx="141">
                  <c:v>106.33319260119291</c:v>
                </c:pt>
                <c:pt idx="142">
                  <c:v>106.4260490062893</c:v>
                </c:pt>
                <c:pt idx="143">
                  <c:v>106.7544349792561</c:v>
                </c:pt>
                <c:pt idx="144">
                  <c:v>107.8591557172867</c:v>
                </c:pt>
                <c:pt idx="145">
                  <c:v>107.1156389190544</c:v>
                </c:pt>
                <c:pt idx="146">
                  <c:v>104.6860509276909</c:v>
                </c:pt>
                <c:pt idx="147">
                  <c:v>104.1006597189141</c:v>
                </c:pt>
                <c:pt idx="148">
                  <c:v>103.5703289315959</c:v>
                </c:pt>
                <c:pt idx="149">
                  <c:v>106.1864691728709</c:v>
                </c:pt>
                <c:pt idx="150">
                  <c:v>107.9693358432324</c:v>
                </c:pt>
                <c:pt idx="151">
                  <c:v>108.94840381407001</c:v>
                </c:pt>
                <c:pt idx="152">
                  <c:v>108.5113773978172</c:v>
                </c:pt>
                <c:pt idx="153">
                  <c:v>109.0318662739349</c:v>
                </c:pt>
                <c:pt idx="154">
                  <c:v>107.57356986480001</c:v>
                </c:pt>
                <c:pt idx="155">
                  <c:v>110.18627754956169</c:v>
                </c:pt>
                <c:pt idx="156">
                  <c:v>110.93099336067741</c:v>
                </c:pt>
                <c:pt idx="157">
                  <c:v>111.8662770157635</c:v>
                </c:pt>
                <c:pt idx="158">
                  <c:v>111.8283790747269</c:v>
                </c:pt>
                <c:pt idx="159">
                  <c:v>112.16648132439779</c:v>
                </c:pt>
                <c:pt idx="160">
                  <c:v>112.2683710965178</c:v>
                </c:pt>
                <c:pt idx="161">
                  <c:v>112.1046937036204</c:v>
                </c:pt>
                <c:pt idx="162">
                  <c:v>112.95324197573861</c:v>
                </c:pt>
                <c:pt idx="163">
                  <c:v>112.7410806326442</c:v>
                </c:pt>
                <c:pt idx="164">
                  <c:v>113.3113079442702</c:v>
                </c:pt>
                <c:pt idx="165">
                  <c:v>113.9133911486182</c:v>
                </c:pt>
                <c:pt idx="166">
                  <c:v>113.01965279113659</c:v>
                </c:pt>
                <c:pt idx="167">
                  <c:v>114.0442685081477</c:v>
                </c:pt>
                <c:pt idx="168">
                  <c:v>112.695981472925</c:v>
                </c:pt>
                <c:pt idx="169">
                  <c:v>112.0751957448433</c:v>
                </c:pt>
                <c:pt idx="170">
                  <c:v>112.3531562252527</c:v>
                </c:pt>
                <c:pt idx="171">
                  <c:v>112.8525658323417</c:v>
                </c:pt>
                <c:pt idx="172">
                  <c:v>112.01931515025851</c:v>
                </c:pt>
                <c:pt idx="173">
                  <c:v>111.54461538368859</c:v>
                </c:pt>
                <c:pt idx="174">
                  <c:v>110.7535103681395</c:v>
                </c:pt>
                <c:pt idx="175">
                  <c:v>111.9724986827996</c:v>
                </c:pt>
                <c:pt idx="176">
                  <c:v>112.9511086304454</c:v>
                </c:pt>
                <c:pt idx="177">
                  <c:v>111.81156011267799</c:v>
                </c:pt>
                <c:pt idx="178">
                  <c:v>111.878158707683</c:v>
                </c:pt>
                <c:pt idx="179">
                  <c:v>114.3246987037725</c:v>
                </c:pt>
                <c:pt idx="180">
                  <c:v>114.7279457980781</c:v>
                </c:pt>
                <c:pt idx="181">
                  <c:v>113.4942976730504</c:v>
                </c:pt>
                <c:pt idx="182">
                  <c:v>113.823968508707</c:v>
                </c:pt>
                <c:pt idx="183">
                  <c:v>114.321782765474</c:v>
                </c:pt>
                <c:pt idx="184">
                  <c:v>113.6018886752974</c:v>
                </c:pt>
                <c:pt idx="185">
                  <c:v>114.633606173331</c:v>
                </c:pt>
                <c:pt idx="186">
                  <c:v>114.38041297563061</c:v>
                </c:pt>
                <c:pt idx="187">
                  <c:v>113.92073413999221</c:v>
                </c:pt>
                <c:pt idx="188">
                  <c:v>114.5887994487274</c:v>
                </c:pt>
                <c:pt idx="189">
                  <c:v>114.6545276565374</c:v>
                </c:pt>
                <c:pt idx="190">
                  <c:v>114.9876670786297</c:v>
                </c:pt>
                <c:pt idx="191">
                  <c:v>114.1585480680853</c:v>
                </c:pt>
                <c:pt idx="192">
                  <c:v>114.7161422584541</c:v>
                </c:pt>
                <c:pt idx="193">
                  <c:v>112.9110164286932</c:v>
                </c:pt>
                <c:pt idx="194">
                  <c:v>113.72010464739201</c:v>
                </c:pt>
                <c:pt idx="195">
                  <c:v>112.6041996524571</c:v>
                </c:pt>
                <c:pt idx="196">
                  <c:v>113.87717608852969</c:v>
                </c:pt>
                <c:pt idx="197">
                  <c:v>113.6766282032935</c:v>
                </c:pt>
                <c:pt idx="198">
                  <c:v>113.07870714788361</c:v>
                </c:pt>
                <c:pt idx="199">
                  <c:v>113.4344583911441</c:v>
                </c:pt>
                <c:pt idx="200">
                  <c:v>114.8860026996162</c:v>
                </c:pt>
                <c:pt idx="201">
                  <c:v>114.0243056572703</c:v>
                </c:pt>
                <c:pt idx="202">
                  <c:v>113.4634180860921</c:v>
                </c:pt>
                <c:pt idx="203">
                  <c:v>112.8235247707769</c:v>
                </c:pt>
                <c:pt idx="204">
                  <c:v>113.6274696218515</c:v>
                </c:pt>
                <c:pt idx="205">
                  <c:v>113.2238079675183</c:v>
                </c:pt>
                <c:pt idx="206">
                  <c:v>113.546708640937</c:v>
                </c:pt>
                <c:pt idx="207">
                  <c:v>115.2223207110727</c:v>
                </c:pt>
                <c:pt idx="208">
                  <c:v>116.08041747448991</c:v>
                </c:pt>
                <c:pt idx="209">
                  <c:v>115.5135314986542</c:v>
                </c:pt>
                <c:pt idx="210">
                  <c:v>114.73212663497959</c:v>
                </c:pt>
                <c:pt idx="211">
                  <c:v>114.0480687944118</c:v>
                </c:pt>
                <c:pt idx="212">
                  <c:v>112.35003580651821</c:v>
                </c:pt>
                <c:pt idx="213">
                  <c:v>112.3533183464079</c:v>
                </c:pt>
                <c:pt idx="214">
                  <c:v>112.8996274947494</c:v>
                </c:pt>
                <c:pt idx="215">
                  <c:v>113.3172475622068</c:v>
                </c:pt>
                <c:pt idx="216">
                  <c:v>113.20049623720629</c:v>
                </c:pt>
                <c:pt idx="217">
                  <c:v>114.2885599088067</c:v>
                </c:pt>
                <c:pt idx="218">
                  <c:v>113.9336593105681</c:v>
                </c:pt>
                <c:pt idx="219">
                  <c:v>114.8711782827274</c:v>
                </c:pt>
                <c:pt idx="220">
                  <c:v>115.6722197445887</c:v>
                </c:pt>
                <c:pt idx="221">
                  <c:v>115.23651372498929</c:v>
                </c:pt>
                <c:pt idx="222">
                  <c:v>116.0972938388053</c:v>
                </c:pt>
                <c:pt idx="223">
                  <c:v>114.4593866128472</c:v>
                </c:pt>
                <c:pt idx="224">
                  <c:v>114.3906710075606</c:v>
                </c:pt>
                <c:pt idx="225">
                  <c:v>114.4190298145716</c:v>
                </c:pt>
                <c:pt idx="226">
                  <c:v>115.2563014799906</c:v>
                </c:pt>
                <c:pt idx="227">
                  <c:v>114.7139892384143</c:v>
                </c:pt>
                <c:pt idx="228">
                  <c:v>113.35257133903011</c:v>
                </c:pt>
                <c:pt idx="229">
                  <c:v>111.4812497823108</c:v>
                </c:pt>
                <c:pt idx="230">
                  <c:v>110.3416395402912</c:v>
                </c:pt>
                <c:pt idx="231">
                  <c:v>112.3844864292973</c:v>
                </c:pt>
                <c:pt idx="232">
                  <c:v>113.06856069784411</c:v>
                </c:pt>
                <c:pt idx="233">
                  <c:v>113.5101132220011</c:v>
                </c:pt>
                <c:pt idx="234">
                  <c:v>113.9126551624833</c:v>
                </c:pt>
                <c:pt idx="235">
                  <c:v>114.85040323399291</c:v>
                </c:pt>
                <c:pt idx="236">
                  <c:v>113.95941728098759</c:v>
                </c:pt>
                <c:pt idx="237">
                  <c:v>114.767195819676</c:v>
                </c:pt>
                <c:pt idx="238">
                  <c:v>114.89656496248089</c:v>
                </c:pt>
                <c:pt idx="239">
                  <c:v>115.53434037110409</c:v>
                </c:pt>
                <c:pt idx="240">
                  <c:v>114.7686776367599</c:v>
                </c:pt>
                <c:pt idx="241">
                  <c:v>114.5420238602568</c:v>
                </c:pt>
                <c:pt idx="242">
                  <c:v>114.4431683851556</c:v>
                </c:pt>
                <c:pt idx="243">
                  <c:v>115.347972091274</c:v>
                </c:pt>
                <c:pt idx="244">
                  <c:v>116.5468656441633</c:v>
                </c:pt>
                <c:pt idx="245">
                  <c:v>117.4838540008333</c:v>
                </c:pt>
                <c:pt idx="246">
                  <c:v>118.0095751843015</c:v>
                </c:pt>
                <c:pt idx="247">
                  <c:v>118.29200770032099</c:v>
                </c:pt>
                <c:pt idx="248">
                  <c:v>118.1090987171426</c:v>
                </c:pt>
                <c:pt idx="249">
                  <c:v>117.6282090477265</c:v>
                </c:pt>
                <c:pt idx="250">
                  <c:v>117.5021661080733</c:v>
                </c:pt>
                <c:pt idx="251">
                  <c:v>117.1851464060754</c:v>
                </c:pt>
                <c:pt idx="252">
                  <c:v>117.9543852868288</c:v>
                </c:pt>
                <c:pt idx="253">
                  <c:v>119.0746545163867</c:v>
                </c:pt>
                <c:pt idx="254">
                  <c:v>119.3823075577899</c:v>
                </c:pt>
                <c:pt idx="255">
                  <c:v>118.7945463982425</c:v>
                </c:pt>
                <c:pt idx="256">
                  <c:v>118.5067772164099</c:v>
                </c:pt>
                <c:pt idx="257">
                  <c:v>118.503225507173</c:v>
                </c:pt>
                <c:pt idx="258">
                  <c:v>118.4498515003926</c:v>
                </c:pt>
                <c:pt idx="259">
                  <c:v>118.4127528472588</c:v>
                </c:pt>
                <c:pt idx="260">
                  <c:v>117.14865564717709</c:v>
                </c:pt>
                <c:pt idx="261">
                  <c:v>117.3901601641073</c:v>
                </c:pt>
                <c:pt idx="262">
                  <c:v>117.3907374134851</c:v>
                </c:pt>
                <c:pt idx="263">
                  <c:v>119.8910194055275</c:v>
                </c:pt>
                <c:pt idx="264">
                  <c:v>120.1618523883906</c:v>
                </c:pt>
                <c:pt idx="265">
                  <c:v>120.4167439339495</c:v>
                </c:pt>
                <c:pt idx="266">
                  <c:v>120.5237241375354</c:v>
                </c:pt>
                <c:pt idx="267">
                  <c:v>120.15553393641881</c:v>
                </c:pt>
                <c:pt idx="268">
                  <c:v>120.6041980028706</c:v>
                </c:pt>
                <c:pt idx="269">
                  <c:v>120.31041521473109</c:v>
                </c:pt>
                <c:pt idx="270">
                  <c:v>120.2885432480882</c:v>
                </c:pt>
                <c:pt idx="271">
                  <c:v>120.1325606912597</c:v>
                </c:pt>
                <c:pt idx="272">
                  <c:v>120.5856816279184</c:v>
                </c:pt>
                <c:pt idx="273">
                  <c:v>120.2947236562372</c:v>
                </c:pt>
                <c:pt idx="274">
                  <c:v>121.3258135848057</c:v>
                </c:pt>
                <c:pt idx="275">
                  <c:v>120.6856462122547</c:v>
                </c:pt>
                <c:pt idx="276">
                  <c:v>121.020202635723</c:v>
                </c:pt>
                <c:pt idx="277">
                  <c:v>121.7912818672215</c:v>
                </c:pt>
                <c:pt idx="278">
                  <c:v>121.0613086250991</c:v>
                </c:pt>
                <c:pt idx="279">
                  <c:v>120.880837767462</c:v>
                </c:pt>
                <c:pt idx="280">
                  <c:v>121.0654077495583</c:v>
                </c:pt>
                <c:pt idx="281">
                  <c:v>120.9378034585539</c:v>
                </c:pt>
                <c:pt idx="282">
                  <c:v>120.7570347807294</c:v>
                </c:pt>
                <c:pt idx="283">
                  <c:v>119.78278458187491</c:v>
                </c:pt>
                <c:pt idx="284">
                  <c:v>118.54847974296609</c:v>
                </c:pt>
                <c:pt idx="285">
                  <c:v>120.3676260867551</c:v>
                </c:pt>
                <c:pt idx="286">
                  <c:v>118.6802182538715</c:v>
                </c:pt>
                <c:pt idx="287">
                  <c:v>119.65361066237141</c:v>
                </c:pt>
                <c:pt idx="288">
                  <c:v>119.0927082137769</c:v>
                </c:pt>
                <c:pt idx="289">
                  <c:v>118.4883706640374</c:v>
                </c:pt>
                <c:pt idx="290">
                  <c:v>120.4078800372139</c:v>
                </c:pt>
                <c:pt idx="291">
                  <c:v>119.6958785094498</c:v>
                </c:pt>
                <c:pt idx="292">
                  <c:v>120.4223077062919</c:v>
                </c:pt>
                <c:pt idx="293">
                  <c:v>121.9408881855674</c:v>
                </c:pt>
                <c:pt idx="294">
                  <c:v>121.7680871413705</c:v>
                </c:pt>
                <c:pt idx="295">
                  <c:v>121.7188853073897</c:v>
                </c:pt>
                <c:pt idx="296">
                  <c:v>121.2582133669561</c:v>
                </c:pt>
                <c:pt idx="297">
                  <c:v>122.2731557672361</c:v>
                </c:pt>
                <c:pt idx="298">
                  <c:v>122.6163003839509</c:v>
                </c:pt>
                <c:pt idx="299">
                  <c:v>121.3424678850366</c:v>
                </c:pt>
                <c:pt idx="300">
                  <c:v>122.698946021053</c:v>
                </c:pt>
                <c:pt idx="301">
                  <c:v>121.4362228174182</c:v>
                </c:pt>
                <c:pt idx="302">
                  <c:v>119.5800588931702</c:v>
                </c:pt>
                <c:pt idx="303">
                  <c:v>121.0576539196219</c:v>
                </c:pt>
                <c:pt idx="304">
                  <c:v>122.89657572556661</c:v>
                </c:pt>
                <c:pt idx="305">
                  <c:v>122.3308758991413</c:v>
                </c:pt>
                <c:pt idx="306">
                  <c:v>122.5426125640019</c:v>
                </c:pt>
                <c:pt idx="307">
                  <c:v>123.9311742936235</c:v>
                </c:pt>
                <c:pt idx="308">
                  <c:v>123.7835958111459</c:v>
                </c:pt>
                <c:pt idx="309">
                  <c:v>124.0340509269604</c:v>
                </c:pt>
                <c:pt idx="310">
                  <c:v>124.9614474513568</c:v>
                </c:pt>
                <c:pt idx="311">
                  <c:v>124.5011826469925</c:v>
                </c:pt>
                <c:pt idx="312">
                  <c:v>124.1169974271015</c:v>
                </c:pt>
                <c:pt idx="313">
                  <c:v>124.5280374733408</c:v>
                </c:pt>
                <c:pt idx="314">
                  <c:v>126.0591550561833</c:v>
                </c:pt>
                <c:pt idx="315">
                  <c:v>125.5076509329205</c:v>
                </c:pt>
                <c:pt idx="316">
                  <c:v>125.0714244742331</c:v>
                </c:pt>
                <c:pt idx="317">
                  <c:v>124.606387196337</c:v>
                </c:pt>
                <c:pt idx="318">
                  <c:v>125.510526361285</c:v>
                </c:pt>
                <c:pt idx="319">
                  <c:v>125.0882654825667</c:v>
                </c:pt>
                <c:pt idx="320">
                  <c:v>124.7498607241201</c:v>
                </c:pt>
                <c:pt idx="321">
                  <c:v>124.6587389199302</c:v>
                </c:pt>
                <c:pt idx="322">
                  <c:v>124.8656371370905</c:v>
                </c:pt>
                <c:pt idx="323">
                  <c:v>124.2886064601703</c:v>
                </c:pt>
                <c:pt idx="324">
                  <c:v>124.7917716338294</c:v>
                </c:pt>
                <c:pt idx="325">
                  <c:v>124.8430418986875</c:v>
                </c:pt>
                <c:pt idx="326">
                  <c:v>124.9467151254042</c:v>
                </c:pt>
                <c:pt idx="327">
                  <c:v>126.52699967192289</c:v>
                </c:pt>
                <c:pt idx="328">
                  <c:v>125.3772430184561</c:v>
                </c:pt>
                <c:pt idx="329">
                  <c:v>124.29805974649901</c:v>
                </c:pt>
                <c:pt idx="330">
                  <c:v>122.7605341331177</c:v>
                </c:pt>
                <c:pt idx="331">
                  <c:v>122.9163350467531</c:v>
                </c:pt>
                <c:pt idx="332">
                  <c:v>122.50178228698221</c:v>
                </c:pt>
                <c:pt idx="333">
                  <c:v>123.99097110182861</c:v>
                </c:pt>
                <c:pt idx="334">
                  <c:v>124.9525572693464</c:v>
                </c:pt>
                <c:pt idx="335">
                  <c:v>124.8431320479759</c:v>
                </c:pt>
                <c:pt idx="336">
                  <c:v>124.2935002077494</c:v>
                </c:pt>
                <c:pt idx="337">
                  <c:v>121.1094065898607</c:v>
                </c:pt>
                <c:pt idx="338">
                  <c:v>119.25563413239399</c:v>
                </c:pt>
                <c:pt idx="339">
                  <c:v>119.669512655303</c:v>
                </c:pt>
                <c:pt idx="340">
                  <c:v>120.6503371525219</c:v>
                </c:pt>
                <c:pt idx="341">
                  <c:v>120.4557707812673</c:v>
                </c:pt>
                <c:pt idx="342">
                  <c:v>123.9345917132394</c:v>
                </c:pt>
                <c:pt idx="343">
                  <c:v>124.8140841423689</c:v>
                </c:pt>
                <c:pt idx="344">
                  <c:v>125.4575648802544</c:v>
                </c:pt>
                <c:pt idx="345">
                  <c:v>125.3331414309535</c:v>
                </c:pt>
                <c:pt idx="346">
                  <c:v>126.5053840651847</c:v>
                </c:pt>
                <c:pt idx="347">
                  <c:v>125.9862756982489</c:v>
                </c:pt>
                <c:pt idx="348">
                  <c:v>125.85678258836241</c:v>
                </c:pt>
                <c:pt idx="349">
                  <c:v>126.3700090079352</c:v>
                </c:pt>
                <c:pt idx="350">
                  <c:v>128.73793543377531</c:v>
                </c:pt>
                <c:pt idx="351">
                  <c:v>129.08065230035169</c:v>
                </c:pt>
                <c:pt idx="352">
                  <c:v>128.98645956655059</c:v>
                </c:pt>
                <c:pt idx="353">
                  <c:v>129.95512624221101</c:v>
                </c:pt>
                <c:pt idx="354">
                  <c:v>130.91170201829129</c:v>
                </c:pt>
                <c:pt idx="355">
                  <c:v>130.66018411813931</c:v>
                </c:pt>
                <c:pt idx="356">
                  <c:v>130.33454738651119</c:v>
                </c:pt>
                <c:pt idx="357">
                  <c:v>131.25397179189099</c:v>
                </c:pt>
                <c:pt idx="358">
                  <c:v>132.7112083258456</c:v>
                </c:pt>
                <c:pt idx="359">
                  <c:v>132.864572841653</c:v>
                </c:pt>
                <c:pt idx="360">
                  <c:v>132.75389092378001</c:v>
                </c:pt>
                <c:pt idx="361">
                  <c:v>133.24247826533639</c:v>
                </c:pt>
                <c:pt idx="362">
                  <c:v>133.04929215157981</c:v>
                </c:pt>
                <c:pt idx="363">
                  <c:v>132.97779960053529</c:v>
                </c:pt>
                <c:pt idx="364">
                  <c:v>130.55710875084699</c:v>
                </c:pt>
                <c:pt idx="365">
                  <c:v>130.529628299313</c:v>
                </c:pt>
                <c:pt idx="366">
                  <c:v>130.98763571218859</c:v>
                </c:pt>
                <c:pt idx="367">
                  <c:v>132.7082274675459</c:v>
                </c:pt>
                <c:pt idx="368">
                  <c:v>130.34862764457179</c:v>
                </c:pt>
                <c:pt idx="369">
                  <c:v>130.7125348213074</c:v>
                </c:pt>
                <c:pt idx="370">
                  <c:v>129.96119022319601</c:v>
                </c:pt>
                <c:pt idx="371">
                  <c:v>128.63553382437831</c:v>
                </c:pt>
                <c:pt idx="372">
                  <c:v>129.05417751180951</c:v>
                </c:pt>
                <c:pt idx="373">
                  <c:v>126.6836340430246</c:v>
                </c:pt>
                <c:pt idx="374">
                  <c:v>125.4831889926962</c:v>
                </c:pt>
                <c:pt idx="375">
                  <c:v>127.3815533368341</c:v>
                </c:pt>
                <c:pt idx="376">
                  <c:v>127.14536597879059</c:v>
                </c:pt>
                <c:pt idx="377">
                  <c:v>125.39584848067911</c:v>
                </c:pt>
                <c:pt idx="378">
                  <c:v>125.7559024351626</c:v>
                </c:pt>
                <c:pt idx="379">
                  <c:v>125.5778660842075</c:v>
                </c:pt>
                <c:pt idx="380">
                  <c:v>126.6126802678333</c:v>
                </c:pt>
                <c:pt idx="381">
                  <c:v>127.0979707661387</c:v>
                </c:pt>
                <c:pt idx="382">
                  <c:v>127.21448571127191</c:v>
                </c:pt>
                <c:pt idx="383">
                  <c:v>126.47295930990749</c:v>
                </c:pt>
                <c:pt idx="384">
                  <c:v>122.56004956964389</c:v>
                </c:pt>
                <c:pt idx="385">
                  <c:v>121.2655567200697</c:v>
                </c:pt>
                <c:pt idx="386">
                  <c:v>118.5723318115239</c:v>
                </c:pt>
                <c:pt idx="387">
                  <c:v>120.68040101542709</c:v>
                </c:pt>
                <c:pt idx="388">
                  <c:v>122.8951755918477</c:v>
                </c:pt>
                <c:pt idx="389">
                  <c:v>124.1400976134136</c:v>
                </c:pt>
                <c:pt idx="390">
                  <c:v>123.41071331128001</c:v>
                </c:pt>
                <c:pt idx="391">
                  <c:v>124.9067368510452</c:v>
                </c:pt>
                <c:pt idx="392">
                  <c:v>124.44090087067519</c:v>
                </c:pt>
                <c:pt idx="393">
                  <c:v>124.33869038054181</c:v>
                </c:pt>
                <c:pt idx="394">
                  <c:v>127.0692521256986</c:v>
                </c:pt>
                <c:pt idx="395">
                  <c:v>125.1037999697658</c:v>
                </c:pt>
                <c:pt idx="396">
                  <c:v>126.5254835655246</c:v>
                </c:pt>
                <c:pt idx="397">
                  <c:v>127.2229401336504</c:v>
                </c:pt>
                <c:pt idx="398">
                  <c:v>127.0910547624748</c:v>
                </c:pt>
                <c:pt idx="399">
                  <c:v>127.7747447376059</c:v>
                </c:pt>
                <c:pt idx="400">
                  <c:v>127.4407328050617</c:v>
                </c:pt>
                <c:pt idx="401">
                  <c:v>128.15033224889001</c:v>
                </c:pt>
                <c:pt idx="402">
                  <c:v>127.3179033844375</c:v>
                </c:pt>
                <c:pt idx="403">
                  <c:v>127.8105672748239</c:v>
                </c:pt>
                <c:pt idx="404">
                  <c:v>128.82719212773739</c:v>
                </c:pt>
                <c:pt idx="405">
                  <c:v>128.8494327618844</c:v>
                </c:pt>
                <c:pt idx="406">
                  <c:v>129.20914865338909</c:v>
                </c:pt>
                <c:pt idx="407">
                  <c:v>129.03927717942631</c:v>
                </c:pt>
                <c:pt idx="408">
                  <c:v>130.08240519571319</c:v>
                </c:pt>
                <c:pt idx="409">
                  <c:v>129.48209331127171</c:v>
                </c:pt>
                <c:pt idx="410">
                  <c:v>129.11899823375521</c:v>
                </c:pt>
                <c:pt idx="411">
                  <c:v>129.00770774177121</c:v>
                </c:pt>
                <c:pt idx="412">
                  <c:v>129.2013733696628</c:v>
                </c:pt>
                <c:pt idx="413">
                  <c:v>128.67943096369191</c:v>
                </c:pt>
                <c:pt idx="414">
                  <c:v>130.3682165930843</c:v>
                </c:pt>
                <c:pt idx="415">
                  <c:v>130.77087847965831</c:v>
                </c:pt>
                <c:pt idx="416">
                  <c:v>131.28263897891031</c:v>
                </c:pt>
                <c:pt idx="417">
                  <c:v>131.0536861877344</c:v>
                </c:pt>
                <c:pt idx="418">
                  <c:v>130.7642906956581</c:v>
                </c:pt>
                <c:pt idx="419">
                  <c:v>131.73005875724479</c:v>
                </c:pt>
                <c:pt idx="420">
                  <c:v>132.55354580826969</c:v>
                </c:pt>
                <c:pt idx="421">
                  <c:v>132.66230139063751</c:v>
                </c:pt>
                <c:pt idx="422">
                  <c:v>133.24592485494429</c:v>
                </c:pt>
                <c:pt idx="423">
                  <c:v>133.8884678471745</c:v>
                </c:pt>
                <c:pt idx="424">
                  <c:v>132.5092709271519</c:v>
                </c:pt>
                <c:pt idx="425">
                  <c:v>132.90756915747119</c:v>
                </c:pt>
                <c:pt idx="426">
                  <c:v>132.00531086456249</c:v>
                </c:pt>
                <c:pt idx="427">
                  <c:v>130.4521297500886</c:v>
                </c:pt>
                <c:pt idx="428">
                  <c:v>129.4881547772714</c:v>
                </c:pt>
                <c:pt idx="429">
                  <c:v>130.78770616818289</c:v>
                </c:pt>
                <c:pt idx="430">
                  <c:v>131.98435732346431</c:v>
                </c:pt>
                <c:pt idx="431">
                  <c:v>132.38307640493829</c:v>
                </c:pt>
                <c:pt idx="432">
                  <c:v>129.7686000583351</c:v>
                </c:pt>
                <c:pt idx="433">
                  <c:v>128.79841792690601</c:v>
                </c:pt>
                <c:pt idx="434">
                  <c:v>129.8722079007766</c:v>
                </c:pt>
                <c:pt idx="435">
                  <c:v>129.2375358863361</c:v>
                </c:pt>
                <c:pt idx="436">
                  <c:v>131.35478701023229</c:v>
                </c:pt>
                <c:pt idx="437">
                  <c:v>131.17314409943521</c:v>
                </c:pt>
                <c:pt idx="438">
                  <c:v>131.75860521315059</c:v>
                </c:pt>
                <c:pt idx="439">
                  <c:v>132.55321371307789</c:v>
                </c:pt>
                <c:pt idx="440">
                  <c:v>132.76156767211339</c:v>
                </c:pt>
                <c:pt idx="441">
                  <c:v>132.81204891427561</c:v>
                </c:pt>
                <c:pt idx="442">
                  <c:v>134.93368883582031</c:v>
                </c:pt>
                <c:pt idx="443">
                  <c:v>135.16803633717461</c:v>
                </c:pt>
                <c:pt idx="444">
                  <c:v>135.15258602884921</c:v>
                </c:pt>
                <c:pt idx="445">
                  <c:v>135.61315673118929</c:v>
                </c:pt>
                <c:pt idx="446">
                  <c:v>136.7660330717745</c:v>
                </c:pt>
                <c:pt idx="447">
                  <c:v>135.40935400886079</c:v>
                </c:pt>
                <c:pt idx="448">
                  <c:v>136.04474841486379</c:v>
                </c:pt>
                <c:pt idx="449">
                  <c:v>137.27758067075831</c:v>
                </c:pt>
                <c:pt idx="450">
                  <c:v>136.8649345548869</c:v>
                </c:pt>
                <c:pt idx="451">
                  <c:v>135.99052321558611</c:v>
                </c:pt>
                <c:pt idx="452">
                  <c:v>136.05547446907181</c:v>
                </c:pt>
                <c:pt idx="453">
                  <c:v>135.9384641019017</c:v>
                </c:pt>
                <c:pt idx="454">
                  <c:v>135.68526407883149</c:v>
                </c:pt>
                <c:pt idx="455">
                  <c:v>135.19979672719009</c:v>
                </c:pt>
                <c:pt idx="456">
                  <c:v>134.42487775296681</c:v>
                </c:pt>
                <c:pt idx="457">
                  <c:v>135.94816970765311</c:v>
                </c:pt>
                <c:pt idx="458">
                  <c:v>135.23712993576501</c:v>
                </c:pt>
                <c:pt idx="459">
                  <c:v>135.26169608838069</c:v>
                </c:pt>
                <c:pt idx="460">
                  <c:v>135.10998578615181</c:v>
                </c:pt>
                <c:pt idx="461">
                  <c:v>134.8518536821687</c:v>
                </c:pt>
                <c:pt idx="462">
                  <c:v>133.09055303900621</c:v>
                </c:pt>
                <c:pt idx="463">
                  <c:v>132.60733829621901</c:v>
                </c:pt>
                <c:pt idx="464">
                  <c:v>134.3781950600204</c:v>
                </c:pt>
                <c:pt idx="465">
                  <c:v>134.98388126906201</c:v>
                </c:pt>
                <c:pt idx="466">
                  <c:v>135.89934722514701</c:v>
                </c:pt>
                <c:pt idx="467">
                  <c:v>136.61390418054009</c:v>
                </c:pt>
                <c:pt idx="468">
                  <c:v>137.3729334585779</c:v>
                </c:pt>
                <c:pt idx="469">
                  <c:v>137.31823779371649</c:v>
                </c:pt>
                <c:pt idx="470">
                  <c:v>138.50005230524451</c:v>
                </c:pt>
                <c:pt idx="471">
                  <c:v>138.82614222860971</c:v>
                </c:pt>
                <c:pt idx="472">
                  <c:v>139.17436566603229</c:v>
                </c:pt>
                <c:pt idx="473">
                  <c:v>138.83408576953599</c:v>
                </c:pt>
                <c:pt idx="474">
                  <c:v>139.20996800620571</c:v>
                </c:pt>
                <c:pt idx="475">
                  <c:v>138.91260172745771</c:v>
                </c:pt>
                <c:pt idx="476">
                  <c:v>138.23366089397379</c:v>
                </c:pt>
                <c:pt idx="477">
                  <c:v>139.15675992872329</c:v>
                </c:pt>
                <c:pt idx="478">
                  <c:v>139.66181076742481</c:v>
                </c:pt>
                <c:pt idx="479">
                  <c:v>140.5876941468733</c:v>
                </c:pt>
                <c:pt idx="480">
                  <c:v>139.90769390609</c:v>
                </c:pt>
                <c:pt idx="481">
                  <c:v>140.42555577507869</c:v>
                </c:pt>
                <c:pt idx="482">
                  <c:v>139.7617312996102</c:v>
                </c:pt>
                <c:pt idx="483">
                  <c:v>140.47244350728829</c:v>
                </c:pt>
                <c:pt idx="484">
                  <c:v>140.55469220219021</c:v>
                </c:pt>
                <c:pt idx="485">
                  <c:v>140.04128319815791</c:v>
                </c:pt>
                <c:pt idx="486">
                  <c:v>140.63490464942689</c:v>
                </c:pt>
                <c:pt idx="487">
                  <c:v>139.45663819038541</c:v>
                </c:pt>
                <c:pt idx="488">
                  <c:v>138.93686306357739</c:v>
                </c:pt>
                <c:pt idx="489">
                  <c:v>140.14152451148931</c:v>
                </c:pt>
                <c:pt idx="490">
                  <c:v>140.1316817894101</c:v>
                </c:pt>
                <c:pt idx="491">
                  <c:v>140.97683719372949</c:v>
                </c:pt>
                <c:pt idx="492">
                  <c:v>140.2302784329826</c:v>
                </c:pt>
                <c:pt idx="493">
                  <c:v>140.34350779097679</c:v>
                </c:pt>
                <c:pt idx="494">
                  <c:v>139.86140653726369</c:v>
                </c:pt>
                <c:pt idx="495">
                  <c:v>140.30471954611679</c:v>
                </c:pt>
                <c:pt idx="496">
                  <c:v>141.23299570165409</c:v>
                </c:pt>
                <c:pt idx="497">
                  <c:v>140.6782577607166</c:v>
                </c:pt>
                <c:pt idx="498">
                  <c:v>141.6479872203457</c:v>
                </c:pt>
                <c:pt idx="499">
                  <c:v>141.8635288471107</c:v>
                </c:pt>
                <c:pt idx="500">
                  <c:v>141.8297038318527</c:v>
                </c:pt>
                <c:pt idx="501">
                  <c:v>141.2790003575787</c:v>
                </c:pt>
                <c:pt idx="502">
                  <c:v>138.41241380925081</c:v>
                </c:pt>
                <c:pt idx="503">
                  <c:v>137.9521225742966</c:v>
                </c:pt>
                <c:pt idx="504">
                  <c:v>136.6866245709366</c:v>
                </c:pt>
                <c:pt idx="505">
                  <c:v>137.69519297417651</c:v>
                </c:pt>
                <c:pt idx="506">
                  <c:v>137.860317524658</c:v>
                </c:pt>
                <c:pt idx="507">
                  <c:v>137.2886528774992</c:v>
                </c:pt>
                <c:pt idx="508">
                  <c:v>136.98060496326869</c:v>
                </c:pt>
                <c:pt idx="509">
                  <c:v>135.73443933608999</c:v>
                </c:pt>
                <c:pt idx="510">
                  <c:v>135.45949994554891</c:v>
                </c:pt>
                <c:pt idx="511">
                  <c:v>137.04685306886981</c:v>
                </c:pt>
                <c:pt idx="512">
                  <c:v>136.00202575192409</c:v>
                </c:pt>
                <c:pt idx="513">
                  <c:v>136.85183399551039</c:v>
                </c:pt>
                <c:pt idx="514">
                  <c:v>139.15893774333651</c:v>
                </c:pt>
                <c:pt idx="515">
                  <c:v>139.9105102746696</c:v>
                </c:pt>
                <c:pt idx="516">
                  <c:v>140.77267956789399</c:v>
                </c:pt>
                <c:pt idx="517">
                  <c:v>141.06188424172279</c:v>
                </c:pt>
                <c:pt idx="518">
                  <c:v>141.03368276452991</c:v>
                </c:pt>
                <c:pt idx="519">
                  <c:v>140.8453302392241</c:v>
                </c:pt>
                <c:pt idx="520">
                  <c:v>142.1528571970205</c:v>
                </c:pt>
                <c:pt idx="521">
                  <c:v>142.03020420752549</c:v>
                </c:pt>
                <c:pt idx="522">
                  <c:v>142.6292919699782</c:v>
                </c:pt>
                <c:pt idx="523">
                  <c:v>142.9170098404756</c:v>
                </c:pt>
                <c:pt idx="524">
                  <c:v>142.07131629187751</c:v>
                </c:pt>
                <c:pt idx="525">
                  <c:v>142.9699186195933</c:v>
                </c:pt>
                <c:pt idx="526">
                  <c:v>142.59130449733169</c:v>
                </c:pt>
                <c:pt idx="527">
                  <c:v>143.29358245829229</c:v>
                </c:pt>
                <c:pt idx="528">
                  <c:v>143.39143959462379</c:v>
                </c:pt>
                <c:pt idx="529">
                  <c:v>143.11345070024669</c:v>
                </c:pt>
                <c:pt idx="530">
                  <c:v>143.74513505325811</c:v>
                </c:pt>
                <c:pt idx="531">
                  <c:v>144.33941554885129</c:v>
                </c:pt>
                <c:pt idx="532">
                  <c:v>144.47458285673551</c:v>
                </c:pt>
                <c:pt idx="533">
                  <c:v>145.5015967646051</c:v>
                </c:pt>
                <c:pt idx="534">
                  <c:v>145.19415091397761</c:v>
                </c:pt>
                <c:pt idx="535">
                  <c:v>145.95233011500949</c:v>
                </c:pt>
                <c:pt idx="536">
                  <c:v>145.5802239642712</c:v>
                </c:pt>
                <c:pt idx="537">
                  <c:v>146.1508695023027</c:v>
                </c:pt>
                <c:pt idx="538">
                  <c:v>146.2018611104447</c:v>
                </c:pt>
                <c:pt idx="539">
                  <c:v>144.67796125713201</c:v>
                </c:pt>
                <c:pt idx="540">
                  <c:v>141.63567925753941</c:v>
                </c:pt>
                <c:pt idx="541">
                  <c:v>140.5735372978753</c:v>
                </c:pt>
                <c:pt idx="542">
                  <c:v>141.91139249674239</c:v>
                </c:pt>
                <c:pt idx="543">
                  <c:v>140.70524477633381</c:v>
                </c:pt>
                <c:pt idx="544">
                  <c:v>141.09097450164541</c:v>
                </c:pt>
                <c:pt idx="545">
                  <c:v>140.5604730234617</c:v>
                </c:pt>
                <c:pt idx="546">
                  <c:v>139.27161513542981</c:v>
                </c:pt>
                <c:pt idx="547">
                  <c:v>139.53671113941391</c:v>
                </c:pt>
                <c:pt idx="548">
                  <c:v>139.51944765430679</c:v>
                </c:pt>
                <c:pt idx="549">
                  <c:v>141.8265993794264</c:v>
                </c:pt>
                <c:pt idx="550">
                  <c:v>142.85613663162621</c:v>
                </c:pt>
                <c:pt idx="551">
                  <c:v>143.336468927276</c:v>
                </c:pt>
                <c:pt idx="552">
                  <c:v>144.76774923183811</c:v>
                </c:pt>
                <c:pt idx="553">
                  <c:v>144.5118381325648</c:v>
                </c:pt>
                <c:pt idx="554">
                  <c:v>144.59657699810819</c:v>
                </c:pt>
                <c:pt idx="555">
                  <c:v>145.70283112694449</c:v>
                </c:pt>
                <c:pt idx="556">
                  <c:v>146.96404936034881</c:v>
                </c:pt>
                <c:pt idx="557">
                  <c:v>146.07226159499109</c:v>
                </c:pt>
                <c:pt idx="558">
                  <c:v>146.47607571519919</c:v>
                </c:pt>
                <c:pt idx="559">
                  <c:v>146.45466091255199</c:v>
                </c:pt>
                <c:pt idx="560">
                  <c:v>146.9469714109209</c:v>
                </c:pt>
                <c:pt idx="561">
                  <c:v>148.14069891697849</c:v>
                </c:pt>
                <c:pt idx="562">
                  <c:v>148.48987852827619</c:v>
                </c:pt>
                <c:pt idx="563">
                  <c:v>148.54230486986441</c:v>
                </c:pt>
                <c:pt idx="564">
                  <c:v>147.8343248460923</c:v>
                </c:pt>
                <c:pt idx="565">
                  <c:v>148.09594806893071</c:v>
                </c:pt>
                <c:pt idx="566">
                  <c:v>144.65431962798959</c:v>
                </c:pt>
                <c:pt idx="567">
                  <c:v>147.21640821181509</c:v>
                </c:pt>
                <c:pt idx="568">
                  <c:v>147.06345537066889</c:v>
                </c:pt>
                <c:pt idx="569">
                  <c:v>147.61059487528391</c:v>
                </c:pt>
                <c:pt idx="570">
                  <c:v>146.3149916705124</c:v>
                </c:pt>
                <c:pt idx="571">
                  <c:v>145.9334716559575</c:v>
                </c:pt>
                <c:pt idx="572">
                  <c:v>145.57212729171781</c:v>
                </c:pt>
                <c:pt idx="573">
                  <c:v>144.30134857406031</c:v>
                </c:pt>
                <c:pt idx="574">
                  <c:v>142.7858651341854</c:v>
                </c:pt>
                <c:pt idx="575">
                  <c:v>140.93231631764269</c:v>
                </c:pt>
                <c:pt idx="576">
                  <c:v>141.43166723368449</c:v>
                </c:pt>
                <c:pt idx="577">
                  <c:v>142.63240601491401</c:v>
                </c:pt>
                <c:pt idx="578">
                  <c:v>143.65668590022651</c:v>
                </c:pt>
                <c:pt idx="579">
                  <c:v>144.23086127433149</c:v>
                </c:pt>
                <c:pt idx="580">
                  <c:v>143.95762294819281</c:v>
                </c:pt>
                <c:pt idx="581">
                  <c:v>142.5233199992629</c:v>
                </c:pt>
                <c:pt idx="582">
                  <c:v>143.95175851250451</c:v>
                </c:pt>
                <c:pt idx="583">
                  <c:v>145.06704673572969</c:v>
                </c:pt>
                <c:pt idx="584">
                  <c:v>145.3626258047293</c:v>
                </c:pt>
                <c:pt idx="585">
                  <c:v>146.49868441278369</c:v>
                </c:pt>
                <c:pt idx="586">
                  <c:v>146.96515281715969</c:v>
                </c:pt>
                <c:pt idx="587">
                  <c:v>147.77670501510639</c:v>
                </c:pt>
                <c:pt idx="588">
                  <c:v>147.72959043397671</c:v>
                </c:pt>
                <c:pt idx="589">
                  <c:v>147.1632512743287</c:v>
                </c:pt>
                <c:pt idx="590">
                  <c:v>148.08246293992761</c:v>
                </c:pt>
                <c:pt idx="591">
                  <c:v>146.4372909111529</c:v>
                </c:pt>
                <c:pt idx="592">
                  <c:v>146.35051843632189</c:v>
                </c:pt>
                <c:pt idx="593">
                  <c:v>147.4160536709152</c:v>
                </c:pt>
                <c:pt idx="594">
                  <c:v>146.7212562201893</c:v>
                </c:pt>
                <c:pt idx="595">
                  <c:v>144.82377514520891</c:v>
                </c:pt>
                <c:pt idx="596">
                  <c:v>144.88339796720291</c:v>
                </c:pt>
                <c:pt idx="597">
                  <c:v>143.77572077296119</c:v>
                </c:pt>
                <c:pt idx="598">
                  <c:v>145.5561113186096</c:v>
                </c:pt>
                <c:pt idx="599">
                  <c:v>146.2992327370319</c:v>
                </c:pt>
                <c:pt idx="600">
                  <c:v>146.09829588444501</c:v>
                </c:pt>
                <c:pt idx="601">
                  <c:v>146.3097919165414</c:v>
                </c:pt>
                <c:pt idx="602">
                  <c:v>148.45871823328901</c:v>
                </c:pt>
                <c:pt idx="603">
                  <c:v>147.6875230961779</c:v>
                </c:pt>
                <c:pt idx="604">
                  <c:v>148.30903808604549</c:v>
                </c:pt>
                <c:pt idx="605">
                  <c:v>147.15724995888709</c:v>
                </c:pt>
                <c:pt idx="606">
                  <c:v>147.24636199707751</c:v>
                </c:pt>
                <c:pt idx="607">
                  <c:v>149.0480902526914</c:v>
                </c:pt>
                <c:pt idx="608">
                  <c:v>149.22633936146681</c:v>
                </c:pt>
                <c:pt idx="609">
                  <c:v>149.6685400837514</c:v>
                </c:pt>
                <c:pt idx="610">
                  <c:v>149.49169486029771</c:v>
                </c:pt>
                <c:pt idx="611">
                  <c:v>149.13722757114451</c:v>
                </c:pt>
                <c:pt idx="612">
                  <c:v>148.90006040099121</c:v>
                </c:pt>
                <c:pt idx="613">
                  <c:v>149.032314682677</c:v>
                </c:pt>
                <c:pt idx="614">
                  <c:v>150.2466327061903</c:v>
                </c:pt>
                <c:pt idx="615">
                  <c:v>150.0586741257591</c:v>
                </c:pt>
                <c:pt idx="616">
                  <c:v>151.1620571778198</c:v>
                </c:pt>
                <c:pt idx="617">
                  <c:v>151.96065398494989</c:v>
                </c:pt>
                <c:pt idx="618">
                  <c:v>151.81853931240471</c:v>
                </c:pt>
                <c:pt idx="619">
                  <c:v>150.14533925587921</c:v>
                </c:pt>
                <c:pt idx="620">
                  <c:v>150.19128211921861</c:v>
                </c:pt>
                <c:pt idx="621">
                  <c:v>150.40788614978959</c:v>
                </c:pt>
                <c:pt idx="622">
                  <c:v>150.64504783388239</c:v>
                </c:pt>
                <c:pt idx="623">
                  <c:v>151.74016308127571</c:v>
                </c:pt>
                <c:pt idx="624">
                  <c:v>152.06185343500471</c:v>
                </c:pt>
                <c:pt idx="625">
                  <c:v>151.9789721653801</c:v>
                </c:pt>
                <c:pt idx="626">
                  <c:v>152.64934641698611</c:v>
                </c:pt>
                <c:pt idx="627">
                  <c:v>153.32874350199251</c:v>
                </c:pt>
                <c:pt idx="628">
                  <c:v>153.47618812120851</c:v>
                </c:pt>
                <c:pt idx="629">
                  <c:v>153.53482989257171</c:v>
                </c:pt>
                <c:pt idx="630">
                  <c:v>153.4386483043001</c:v>
                </c:pt>
                <c:pt idx="631">
                  <c:v>154.1985010395633</c:v>
                </c:pt>
                <c:pt idx="632">
                  <c:v>153.44752132741479</c:v>
                </c:pt>
                <c:pt idx="633">
                  <c:v>153.25244579321301</c:v>
                </c:pt>
                <c:pt idx="634">
                  <c:v>154.44475764877069</c:v>
                </c:pt>
                <c:pt idx="635">
                  <c:v>155.21613540103391</c:v>
                </c:pt>
                <c:pt idx="636">
                  <c:v>155.64188805165841</c:v>
                </c:pt>
                <c:pt idx="637">
                  <c:v>156.64489288601899</c:v>
                </c:pt>
                <c:pt idx="638">
                  <c:v>155.5737577134212</c:v>
                </c:pt>
                <c:pt idx="639">
                  <c:v>155.50417956490651</c:v>
                </c:pt>
                <c:pt idx="640">
                  <c:v>155.04754168501429</c:v>
                </c:pt>
                <c:pt idx="641">
                  <c:v>154.44643984791989</c:v>
                </c:pt>
                <c:pt idx="642">
                  <c:v>154.26538585864239</c:v>
                </c:pt>
                <c:pt idx="643">
                  <c:v>154.46282385378029</c:v>
                </c:pt>
                <c:pt idx="644">
                  <c:v>155.34735195421979</c:v>
                </c:pt>
                <c:pt idx="645">
                  <c:v>155.42303289140361</c:v>
                </c:pt>
                <c:pt idx="646">
                  <c:v>154.74150560261191</c:v>
                </c:pt>
                <c:pt idx="647">
                  <c:v>154.37467236420221</c:v>
                </c:pt>
                <c:pt idx="648">
                  <c:v>152.98676519474529</c:v>
                </c:pt>
                <c:pt idx="649">
                  <c:v>152.8321810445708</c:v>
                </c:pt>
                <c:pt idx="650">
                  <c:v>152.83266920701001</c:v>
                </c:pt>
                <c:pt idx="651">
                  <c:v>153.21870314240971</c:v>
                </c:pt>
                <c:pt idx="652">
                  <c:v>154.19401053672479</c:v>
                </c:pt>
                <c:pt idx="653">
                  <c:v>154.53623893575801</c:v>
                </c:pt>
                <c:pt idx="654">
                  <c:v>156.06261677805131</c:v>
                </c:pt>
                <c:pt idx="655">
                  <c:v>155.8053279917624</c:v>
                </c:pt>
                <c:pt idx="656">
                  <c:v>154.48686029804699</c:v>
                </c:pt>
                <c:pt idx="657">
                  <c:v>152.63114696106649</c:v>
                </c:pt>
                <c:pt idx="658">
                  <c:v>152.53037703025731</c:v>
                </c:pt>
                <c:pt idx="659">
                  <c:v>150.7300632892352</c:v>
                </c:pt>
                <c:pt idx="660">
                  <c:v>150.95669624963361</c:v>
                </c:pt>
                <c:pt idx="661">
                  <c:v>152.0811064625712</c:v>
                </c:pt>
                <c:pt idx="662">
                  <c:v>151.52268967213919</c:v>
                </c:pt>
                <c:pt idx="663">
                  <c:v>153.63214836314009</c:v>
                </c:pt>
                <c:pt idx="664">
                  <c:v>152.40805217811669</c:v>
                </c:pt>
                <c:pt idx="665">
                  <c:v>152.15662957574801</c:v>
                </c:pt>
                <c:pt idx="666">
                  <c:v>151.46272387083201</c:v>
                </c:pt>
                <c:pt idx="667">
                  <c:v>153.22985034784031</c:v>
                </c:pt>
                <c:pt idx="668">
                  <c:v>153.43450706534989</c:v>
                </c:pt>
                <c:pt idx="669">
                  <c:v>153.92966779180651</c:v>
                </c:pt>
                <c:pt idx="670">
                  <c:v>153.36189979294079</c:v>
                </c:pt>
                <c:pt idx="671">
                  <c:v>153.04340947961899</c:v>
                </c:pt>
                <c:pt idx="672">
                  <c:v>153.0748347980321</c:v>
                </c:pt>
                <c:pt idx="673">
                  <c:v>152.25938422130659</c:v>
                </c:pt>
                <c:pt idx="674">
                  <c:v>150.12833897402089</c:v>
                </c:pt>
                <c:pt idx="675">
                  <c:v>148.33865710322391</c:v>
                </c:pt>
                <c:pt idx="676">
                  <c:v>147.91130847709701</c:v>
                </c:pt>
                <c:pt idx="677">
                  <c:v>147.8583586610159</c:v>
                </c:pt>
                <c:pt idx="678">
                  <c:v>146.84738796667941</c:v>
                </c:pt>
                <c:pt idx="679">
                  <c:v>145.950564268314</c:v>
                </c:pt>
                <c:pt idx="680">
                  <c:v>145.0486910321483</c:v>
                </c:pt>
                <c:pt idx="681">
                  <c:v>146.85276900934969</c:v>
                </c:pt>
                <c:pt idx="682">
                  <c:v>146.38930497410161</c:v>
                </c:pt>
                <c:pt idx="683">
                  <c:v>147.4068902089015</c:v>
                </c:pt>
                <c:pt idx="684">
                  <c:v>148.14264929768589</c:v>
                </c:pt>
                <c:pt idx="685">
                  <c:v>147.84926307786759</c:v>
                </c:pt>
                <c:pt idx="686">
                  <c:v>149.19765456260171</c:v>
                </c:pt>
                <c:pt idx="687">
                  <c:v>150.32228562041729</c:v>
                </c:pt>
                <c:pt idx="688">
                  <c:v>150.05561790844831</c:v>
                </c:pt>
                <c:pt idx="689">
                  <c:v>151.00456850753829</c:v>
                </c:pt>
                <c:pt idx="690">
                  <c:v>150.8186095413472</c:v>
                </c:pt>
                <c:pt idx="691">
                  <c:v>152.36424015162771</c:v>
                </c:pt>
                <c:pt idx="692">
                  <c:v>153.5077973973435</c:v>
                </c:pt>
                <c:pt idx="693">
                  <c:v>154.04630221657561</c:v>
                </c:pt>
                <c:pt idx="694">
                  <c:v>153.33713273509301</c:v>
                </c:pt>
                <c:pt idx="695">
                  <c:v>153.44223812661829</c:v>
                </c:pt>
                <c:pt idx="696">
                  <c:v>153.83578708746151</c:v>
                </c:pt>
                <c:pt idx="697">
                  <c:v>154.02630890778769</c:v>
                </c:pt>
                <c:pt idx="698">
                  <c:v>155.12330136333239</c:v>
                </c:pt>
                <c:pt idx="699">
                  <c:v>156.9532909304653</c:v>
                </c:pt>
                <c:pt idx="700">
                  <c:v>156.23286861016851</c:v>
                </c:pt>
                <c:pt idx="701">
                  <c:v>155.35907249294189</c:v>
                </c:pt>
                <c:pt idx="702">
                  <c:v>154.6744386099904</c:v>
                </c:pt>
                <c:pt idx="703">
                  <c:v>154.46853918633531</c:v>
                </c:pt>
                <c:pt idx="704">
                  <c:v>154.35959437686449</c:v>
                </c:pt>
                <c:pt idx="705">
                  <c:v>154.51547471745499</c:v>
                </c:pt>
                <c:pt idx="706">
                  <c:v>153.97362478100459</c:v>
                </c:pt>
                <c:pt idx="707">
                  <c:v>153.0463114305085</c:v>
                </c:pt>
                <c:pt idx="708">
                  <c:v>154.1257968081521</c:v>
                </c:pt>
                <c:pt idx="709">
                  <c:v>155.3112483251567</c:v>
                </c:pt>
                <c:pt idx="710">
                  <c:v>155.5185898166944</c:v>
                </c:pt>
                <c:pt idx="711">
                  <c:v>155.34122939388601</c:v>
                </c:pt>
                <c:pt idx="712">
                  <c:v>152.90249002828349</c:v>
                </c:pt>
                <c:pt idx="713">
                  <c:v>154.141832428388</c:v>
                </c:pt>
                <c:pt idx="714">
                  <c:v>153.0036433836039</c:v>
                </c:pt>
                <c:pt idx="715">
                  <c:v>153.54339115718761</c:v>
                </c:pt>
                <c:pt idx="716">
                  <c:v>152.8810003935711</c:v>
                </c:pt>
                <c:pt idx="717">
                  <c:v>153.88632707810839</c:v>
                </c:pt>
                <c:pt idx="718">
                  <c:v>152.48443325634429</c:v>
                </c:pt>
                <c:pt idx="719">
                  <c:v>149.22443786057929</c:v>
                </c:pt>
                <c:pt idx="720">
                  <c:v>150.42155624375661</c:v>
                </c:pt>
                <c:pt idx="721">
                  <c:v>150.98500302097881</c:v>
                </c:pt>
                <c:pt idx="722">
                  <c:v>148.76527415303389</c:v>
                </c:pt>
                <c:pt idx="723">
                  <c:v>147.60662816455761</c:v>
                </c:pt>
                <c:pt idx="724">
                  <c:v>146.80515618060011</c:v>
                </c:pt>
                <c:pt idx="725">
                  <c:v>144.58403909599409</c:v>
                </c:pt>
                <c:pt idx="726">
                  <c:v>144.4463084845215</c:v>
                </c:pt>
                <c:pt idx="727">
                  <c:v>144.55960010891039</c:v>
                </c:pt>
                <c:pt idx="728">
                  <c:v>140.49427539553091</c:v>
                </c:pt>
                <c:pt idx="729">
                  <c:v>139.9613978483309</c:v>
                </c:pt>
                <c:pt idx="730">
                  <c:v>143.85416996482701</c:v>
                </c:pt>
                <c:pt idx="731">
                  <c:v>143.33674446984421</c:v>
                </c:pt>
                <c:pt idx="732">
                  <c:v>145.92525522637521</c:v>
                </c:pt>
                <c:pt idx="733">
                  <c:v>147.0968631441024</c:v>
                </c:pt>
                <c:pt idx="734">
                  <c:v>147.8734872973653</c:v>
                </c:pt>
                <c:pt idx="735">
                  <c:v>146.9356359802795</c:v>
                </c:pt>
                <c:pt idx="736">
                  <c:v>146.0198650947882</c:v>
                </c:pt>
                <c:pt idx="737">
                  <c:v>147.57983122098821</c:v>
                </c:pt>
                <c:pt idx="738">
                  <c:v>147.5010798930318</c:v>
                </c:pt>
                <c:pt idx="739">
                  <c:v>148.35274276379681</c:v>
                </c:pt>
                <c:pt idx="740">
                  <c:v>150.65216535350839</c:v>
                </c:pt>
                <c:pt idx="741">
                  <c:v>150.09169486172519</c:v>
                </c:pt>
                <c:pt idx="742">
                  <c:v>148.814908806066</c:v>
                </c:pt>
                <c:pt idx="743">
                  <c:v>150.8854201086364</c:v>
                </c:pt>
                <c:pt idx="744">
                  <c:v>151.68166742977519</c:v>
                </c:pt>
                <c:pt idx="745">
                  <c:v>150.6149056705228</c:v>
                </c:pt>
                <c:pt idx="746">
                  <c:v>151.8413655959279</c:v>
                </c:pt>
                <c:pt idx="747">
                  <c:v>152.6696688886104</c:v>
                </c:pt>
                <c:pt idx="748">
                  <c:v>150.95924070790969</c:v>
                </c:pt>
                <c:pt idx="749">
                  <c:v>151.30894359947149</c:v>
                </c:pt>
                <c:pt idx="750">
                  <c:v>151.17677168350261</c:v>
                </c:pt>
                <c:pt idx="751">
                  <c:v>151.45780622151759</c:v>
                </c:pt>
                <c:pt idx="752">
                  <c:v>152.40640714155481</c:v>
                </c:pt>
                <c:pt idx="753">
                  <c:v>152.7932056990056</c:v>
                </c:pt>
                <c:pt idx="754">
                  <c:v>152.48778211725849</c:v>
                </c:pt>
                <c:pt idx="755">
                  <c:v>155.1779687558259</c:v>
                </c:pt>
                <c:pt idx="756">
                  <c:v>155.60021059785089</c:v>
                </c:pt>
                <c:pt idx="757">
                  <c:v>155.47918977233161</c:v>
                </c:pt>
                <c:pt idx="758">
                  <c:v>155.70491149035311</c:v>
                </c:pt>
                <c:pt idx="759">
                  <c:v>156.34968691962581</c:v>
                </c:pt>
                <c:pt idx="760">
                  <c:v>155.8433049991595</c:v>
                </c:pt>
                <c:pt idx="761">
                  <c:v>155.12149454638899</c:v>
                </c:pt>
                <c:pt idx="762">
                  <c:v>156.65160289501691</c:v>
                </c:pt>
                <c:pt idx="763">
                  <c:v>157.18080031618709</c:v>
                </c:pt>
                <c:pt idx="764">
                  <c:v>155.45692654334891</c:v>
                </c:pt>
                <c:pt idx="765">
                  <c:v>158.22561140095249</c:v>
                </c:pt>
                <c:pt idx="766">
                  <c:v>157.34437552938579</c:v>
                </c:pt>
                <c:pt idx="767">
                  <c:v>153.90249451232131</c:v>
                </c:pt>
                <c:pt idx="768">
                  <c:v>153.18404745853121</c:v>
                </c:pt>
                <c:pt idx="769">
                  <c:v>152.18452732046421</c:v>
                </c:pt>
                <c:pt idx="770">
                  <c:v>148.5381085498951</c:v>
                </c:pt>
                <c:pt idx="771">
                  <c:v>146.00744367158691</c:v>
                </c:pt>
                <c:pt idx="772">
                  <c:v>147.8566639236563</c:v>
                </c:pt>
                <c:pt idx="773">
                  <c:v>148.28733650840039</c:v>
                </c:pt>
                <c:pt idx="774">
                  <c:v>152.73080699546981</c:v>
                </c:pt>
                <c:pt idx="775">
                  <c:v>153.2540751871438</c:v>
                </c:pt>
                <c:pt idx="776">
                  <c:v>154.15945685898589</c:v>
                </c:pt>
                <c:pt idx="777">
                  <c:v>154.97413529437691</c:v>
                </c:pt>
                <c:pt idx="778">
                  <c:v>154.43826388574021</c:v>
                </c:pt>
                <c:pt idx="779">
                  <c:v>154.51527396936061</c:v>
                </c:pt>
                <c:pt idx="780">
                  <c:v>154.53212449150851</c:v>
                </c:pt>
                <c:pt idx="781">
                  <c:v>154.40019265405729</c:v>
                </c:pt>
                <c:pt idx="782">
                  <c:v>153.2467594762478</c:v>
                </c:pt>
                <c:pt idx="783">
                  <c:v>154.13157139675619</c:v>
                </c:pt>
                <c:pt idx="784">
                  <c:v>154.3617583190769</c:v>
                </c:pt>
                <c:pt idx="785">
                  <c:v>154.19426220743179</c:v>
                </c:pt>
                <c:pt idx="786">
                  <c:v>151.2784810385437</c:v>
                </c:pt>
                <c:pt idx="787">
                  <c:v>150.0298441499977</c:v>
                </c:pt>
                <c:pt idx="788">
                  <c:v>150.96845329497151</c:v>
                </c:pt>
                <c:pt idx="789">
                  <c:v>154.46409215824929</c:v>
                </c:pt>
                <c:pt idx="790">
                  <c:v>152.27607247330161</c:v>
                </c:pt>
                <c:pt idx="791">
                  <c:v>153.5596564538358</c:v>
                </c:pt>
                <c:pt idx="792">
                  <c:v>155.38883548451429</c:v>
                </c:pt>
                <c:pt idx="793">
                  <c:v>154.05712700937991</c:v>
                </c:pt>
                <c:pt idx="794">
                  <c:v>157.1073080336464</c:v>
                </c:pt>
                <c:pt idx="795">
                  <c:v>158.86400105031859</c:v>
                </c:pt>
                <c:pt idx="796">
                  <c:v>158.9878536255857</c:v>
                </c:pt>
                <c:pt idx="797">
                  <c:v>160.02240614583459</c:v>
                </c:pt>
                <c:pt idx="798">
                  <c:v>161.75473383779001</c:v>
                </c:pt>
                <c:pt idx="799">
                  <c:v>164.43804857061599</c:v>
                </c:pt>
                <c:pt idx="800">
                  <c:v>167.74610210159659</c:v>
                </c:pt>
                <c:pt idx="801">
                  <c:v>168.70800195052689</c:v>
                </c:pt>
                <c:pt idx="802">
                  <c:v>166.83509091052241</c:v>
                </c:pt>
                <c:pt idx="803">
                  <c:v>167.24115223708131</c:v>
                </c:pt>
                <c:pt idx="804">
                  <c:v>166.96149258715229</c:v>
                </c:pt>
                <c:pt idx="805">
                  <c:v>165.81117468715851</c:v>
                </c:pt>
                <c:pt idx="806">
                  <c:v>165.50831230335899</c:v>
                </c:pt>
                <c:pt idx="807">
                  <c:v>167.20484498664939</c:v>
                </c:pt>
                <c:pt idx="808">
                  <c:v>167.55852182042449</c:v>
                </c:pt>
                <c:pt idx="809">
                  <c:v>168.0367243211077</c:v>
                </c:pt>
                <c:pt idx="810">
                  <c:v>168.2912732582603</c:v>
                </c:pt>
                <c:pt idx="811">
                  <c:v>167.23503266547061</c:v>
                </c:pt>
                <c:pt idx="812">
                  <c:v>168.09458992823929</c:v>
                </c:pt>
                <c:pt idx="813">
                  <c:v>167.39815455317719</c:v>
                </c:pt>
                <c:pt idx="814">
                  <c:v>169.3637314675054</c:v>
                </c:pt>
                <c:pt idx="815">
                  <c:v>170.24492827024571</c:v>
                </c:pt>
                <c:pt idx="816">
                  <c:v>169.5668246055321</c:v>
                </c:pt>
                <c:pt idx="817">
                  <c:v>170.03944667566941</c:v>
                </c:pt>
                <c:pt idx="818">
                  <c:v>171.715494759758</c:v>
                </c:pt>
                <c:pt idx="819">
                  <c:v>172.26007371609819</c:v>
                </c:pt>
                <c:pt idx="820">
                  <c:v>172.750480090504</c:v>
                </c:pt>
                <c:pt idx="821">
                  <c:v>174.06742826122201</c:v>
                </c:pt>
                <c:pt idx="822">
                  <c:v>174.9349150206458</c:v>
                </c:pt>
                <c:pt idx="823">
                  <c:v>174.49623840317221</c:v>
                </c:pt>
                <c:pt idx="824">
                  <c:v>175.98487185037371</c:v>
                </c:pt>
                <c:pt idx="825">
                  <c:v>177.20180699470021</c:v>
                </c:pt>
                <c:pt idx="826">
                  <c:v>177.2082920512795</c:v>
                </c:pt>
                <c:pt idx="827">
                  <c:v>176.0201784986873</c:v>
                </c:pt>
                <c:pt idx="828">
                  <c:v>176.994343872625</c:v>
                </c:pt>
                <c:pt idx="829">
                  <c:v>178.68848477091089</c:v>
                </c:pt>
                <c:pt idx="830">
                  <c:v>179.1482618419146</c:v>
                </c:pt>
                <c:pt idx="831">
                  <c:v>178.541719615858</c:v>
                </c:pt>
                <c:pt idx="832">
                  <c:v>176.66065231423801</c:v>
                </c:pt>
                <c:pt idx="833">
                  <c:v>179.46873772326541</c:v>
                </c:pt>
                <c:pt idx="834">
                  <c:v>179.5808471153</c:v>
                </c:pt>
                <c:pt idx="835">
                  <c:v>180.0036130777404</c:v>
                </c:pt>
                <c:pt idx="836">
                  <c:v>181.5212517670644</c:v>
                </c:pt>
                <c:pt idx="837">
                  <c:v>180.23200074384081</c:v>
                </c:pt>
                <c:pt idx="838">
                  <c:v>180.56152200229681</c:v>
                </c:pt>
                <c:pt idx="839">
                  <c:v>181.4431575641639</c:v>
                </c:pt>
                <c:pt idx="840">
                  <c:v>183.34645193135341</c:v>
                </c:pt>
                <c:pt idx="841">
                  <c:v>181.8187429511251</c:v>
                </c:pt>
                <c:pt idx="842">
                  <c:v>182.82144418555549</c:v>
                </c:pt>
                <c:pt idx="843">
                  <c:v>180.83732954017921</c:v>
                </c:pt>
                <c:pt idx="844">
                  <c:v>179.54580291420751</c:v>
                </c:pt>
                <c:pt idx="845">
                  <c:v>179.95366991871381</c:v>
                </c:pt>
                <c:pt idx="846">
                  <c:v>181.78419692975001</c:v>
                </c:pt>
                <c:pt idx="847">
                  <c:v>180.98225478472051</c:v>
                </c:pt>
                <c:pt idx="848">
                  <c:v>181.36318922318591</c:v>
                </c:pt>
                <c:pt idx="849">
                  <c:v>181.31924500765331</c:v>
                </c:pt>
                <c:pt idx="850">
                  <c:v>181.4674826329279</c:v>
                </c:pt>
                <c:pt idx="851">
                  <c:v>181.03384348116271</c:v>
                </c:pt>
                <c:pt idx="852">
                  <c:v>183.99166292554409</c:v>
                </c:pt>
                <c:pt idx="853">
                  <c:v>184.31087154483239</c:v>
                </c:pt>
                <c:pt idx="854">
                  <c:v>186.36267855028669</c:v>
                </c:pt>
                <c:pt idx="855">
                  <c:v>188.0970594129376</c:v>
                </c:pt>
                <c:pt idx="856">
                  <c:v>188.32855171093269</c:v>
                </c:pt>
                <c:pt idx="857">
                  <c:v>187.24762149153921</c:v>
                </c:pt>
                <c:pt idx="858">
                  <c:v>188.061562343047</c:v>
                </c:pt>
                <c:pt idx="859">
                  <c:v>187.41735847089799</c:v>
                </c:pt>
                <c:pt idx="860">
                  <c:v>184.21807123215311</c:v>
                </c:pt>
                <c:pt idx="861">
                  <c:v>185.2448138313905</c:v>
                </c:pt>
                <c:pt idx="862">
                  <c:v>186.8033508005513</c:v>
                </c:pt>
                <c:pt idx="863">
                  <c:v>186.92019360885081</c:v>
                </c:pt>
                <c:pt idx="864">
                  <c:v>186.02232372866919</c:v>
                </c:pt>
                <c:pt idx="865">
                  <c:v>186.20969201966739</c:v>
                </c:pt>
                <c:pt idx="866">
                  <c:v>188.4440740994261</c:v>
                </c:pt>
                <c:pt idx="867">
                  <c:v>185.60794626235631</c:v>
                </c:pt>
                <c:pt idx="868">
                  <c:v>181.51831940379799</c:v>
                </c:pt>
                <c:pt idx="869">
                  <c:v>180.91911977114131</c:v>
                </c:pt>
                <c:pt idx="870">
                  <c:v>180.1134290680034</c:v>
                </c:pt>
                <c:pt idx="871">
                  <c:v>181.3541541497201</c:v>
                </c:pt>
                <c:pt idx="872">
                  <c:v>179.0467220697289</c:v>
                </c:pt>
                <c:pt idx="873">
                  <c:v>177.82088018784859</c:v>
                </c:pt>
                <c:pt idx="874">
                  <c:v>177.7969089001775</c:v>
                </c:pt>
                <c:pt idx="875">
                  <c:v>182.71262925579859</c:v>
                </c:pt>
                <c:pt idx="876">
                  <c:v>183.3912140822784</c:v>
                </c:pt>
                <c:pt idx="877">
                  <c:v>181.28457175388399</c:v>
                </c:pt>
                <c:pt idx="878">
                  <c:v>181.20393216935571</c:v>
                </c:pt>
                <c:pt idx="879">
                  <c:v>182.78605143227321</c:v>
                </c:pt>
                <c:pt idx="880">
                  <c:v>182.120426916707</c:v>
                </c:pt>
                <c:pt idx="881">
                  <c:v>183.02525037727949</c:v>
                </c:pt>
                <c:pt idx="882">
                  <c:v>186.40971154263559</c:v>
                </c:pt>
                <c:pt idx="883">
                  <c:v>186.94346144663439</c:v>
                </c:pt>
                <c:pt idx="884">
                  <c:v>187.68551075073111</c:v>
                </c:pt>
                <c:pt idx="885">
                  <c:v>187.73177045671241</c:v>
                </c:pt>
                <c:pt idx="886">
                  <c:v>187.15092903137281</c:v>
                </c:pt>
                <c:pt idx="887">
                  <c:v>185.65520924732559</c:v>
                </c:pt>
                <c:pt idx="888">
                  <c:v>187.6092911157175</c:v>
                </c:pt>
                <c:pt idx="889">
                  <c:v>186.91465486427231</c:v>
                </c:pt>
                <c:pt idx="890">
                  <c:v>183.80271452737051</c:v>
                </c:pt>
                <c:pt idx="891">
                  <c:v>184.20011763043229</c:v>
                </c:pt>
                <c:pt idx="892">
                  <c:v>182.5128674900769</c:v>
                </c:pt>
                <c:pt idx="893">
                  <c:v>182.7855177020738</c:v>
                </c:pt>
                <c:pt idx="894">
                  <c:v>181.32590877475289</c:v>
                </c:pt>
                <c:pt idx="895">
                  <c:v>179.85839108083161</c:v>
                </c:pt>
                <c:pt idx="896">
                  <c:v>177.95371848811871</c:v>
                </c:pt>
                <c:pt idx="897">
                  <c:v>177.60517216345309</c:v>
                </c:pt>
                <c:pt idx="898">
                  <c:v>180.7347043351067</c:v>
                </c:pt>
                <c:pt idx="899">
                  <c:v>181.85290295340189</c:v>
                </c:pt>
                <c:pt idx="900">
                  <c:v>179.57271720574539</c:v>
                </c:pt>
                <c:pt idx="901">
                  <c:v>176.6173450614483</c:v>
                </c:pt>
                <c:pt idx="902">
                  <c:v>177.93755534473209</c:v>
                </c:pt>
                <c:pt idx="903">
                  <c:v>176.81598117823549</c:v>
                </c:pt>
                <c:pt idx="904">
                  <c:v>177.28682961200329</c:v>
                </c:pt>
                <c:pt idx="905">
                  <c:v>177.73830591249609</c:v>
                </c:pt>
                <c:pt idx="906">
                  <c:v>181.58970699460349</c:v>
                </c:pt>
                <c:pt idx="907">
                  <c:v>183.92949978785211</c:v>
                </c:pt>
                <c:pt idx="908">
                  <c:v>182.9268055050058</c:v>
                </c:pt>
                <c:pt idx="909">
                  <c:v>183.10365349268969</c:v>
                </c:pt>
                <c:pt idx="910">
                  <c:v>183.18095957081559</c:v>
                </c:pt>
                <c:pt idx="911">
                  <c:v>178.3046706616033</c:v>
                </c:pt>
                <c:pt idx="912">
                  <c:v>176.99401868289999</c:v>
                </c:pt>
                <c:pt idx="913">
                  <c:v>179.44389931939619</c:v>
                </c:pt>
                <c:pt idx="914">
                  <c:v>178.35302848303121</c:v>
                </c:pt>
                <c:pt idx="915">
                  <c:v>177.3284150718479</c:v>
                </c:pt>
                <c:pt idx="916">
                  <c:v>175.08953625371669</c:v>
                </c:pt>
                <c:pt idx="917">
                  <c:v>172.6304816988353</c:v>
                </c:pt>
                <c:pt idx="918">
                  <c:v>172.65067567767119</c:v>
                </c:pt>
                <c:pt idx="919">
                  <c:v>176.61872302650309</c:v>
                </c:pt>
                <c:pt idx="920">
                  <c:v>180.08894444151389</c:v>
                </c:pt>
                <c:pt idx="921">
                  <c:v>183.2467398999145</c:v>
                </c:pt>
                <c:pt idx="922">
                  <c:v>183.92964872817581</c:v>
                </c:pt>
                <c:pt idx="923">
                  <c:v>184.66880664854119</c:v>
                </c:pt>
                <c:pt idx="924">
                  <c:v>187.3057371262866</c:v>
                </c:pt>
                <c:pt idx="925">
                  <c:v>187.3961112125954</c:v>
                </c:pt>
                <c:pt idx="926">
                  <c:v>187.55358423615701</c:v>
                </c:pt>
                <c:pt idx="927">
                  <c:v>185.63012739766131</c:v>
                </c:pt>
                <c:pt idx="928">
                  <c:v>184.84142540560509</c:v>
                </c:pt>
                <c:pt idx="929">
                  <c:v>184.33222357028791</c:v>
                </c:pt>
                <c:pt idx="930">
                  <c:v>182.8724713059103</c:v>
                </c:pt>
                <c:pt idx="931">
                  <c:v>178.94666679038281</c:v>
                </c:pt>
                <c:pt idx="932">
                  <c:v>180.41027214799161</c:v>
                </c:pt>
                <c:pt idx="933">
                  <c:v>181.6720274682288</c:v>
                </c:pt>
                <c:pt idx="934">
                  <c:v>182.32374496182351</c:v>
                </c:pt>
                <c:pt idx="935">
                  <c:v>182.86583273272871</c:v>
                </c:pt>
                <c:pt idx="936">
                  <c:v>183.92539453418459</c:v>
                </c:pt>
                <c:pt idx="937">
                  <c:v>183.763834589932</c:v>
                </c:pt>
                <c:pt idx="938">
                  <c:v>186.44418695594621</c:v>
                </c:pt>
                <c:pt idx="939">
                  <c:v>185.22898159111671</c:v>
                </c:pt>
                <c:pt idx="940">
                  <c:v>183.55560767873749</c:v>
                </c:pt>
                <c:pt idx="941">
                  <c:v>184.65135755162001</c:v>
                </c:pt>
                <c:pt idx="942">
                  <c:v>182.55101881135019</c:v>
                </c:pt>
                <c:pt idx="943">
                  <c:v>177.2041957353737</c:v>
                </c:pt>
                <c:pt idx="944">
                  <c:v>179.08856243023649</c:v>
                </c:pt>
                <c:pt idx="945">
                  <c:v>178.88432789843441</c:v>
                </c:pt>
                <c:pt idx="946">
                  <c:v>179.39051122341669</c:v>
                </c:pt>
                <c:pt idx="947">
                  <c:v>179.6049285027602</c:v>
                </c:pt>
                <c:pt idx="948">
                  <c:v>176.40105844901171</c:v>
                </c:pt>
                <c:pt idx="949">
                  <c:v>172.7718116021147</c:v>
                </c:pt>
                <c:pt idx="950">
                  <c:v>167.58819588632099</c:v>
                </c:pt>
                <c:pt idx="951">
                  <c:v>159.19747715114201</c:v>
                </c:pt>
                <c:pt idx="952">
                  <c:v>165.02860386678381</c:v>
                </c:pt>
                <c:pt idx="953">
                  <c:v>162.62933606570829</c:v>
                </c:pt>
                <c:pt idx="954">
                  <c:v>167.9991101750185</c:v>
                </c:pt>
                <c:pt idx="955">
                  <c:v>168.21901564249171</c:v>
                </c:pt>
                <c:pt idx="956">
                  <c:v>167.77823755893971</c:v>
                </c:pt>
                <c:pt idx="957">
                  <c:v>163.50995967938741</c:v>
                </c:pt>
                <c:pt idx="958">
                  <c:v>163.91606238676451</c:v>
                </c:pt>
                <c:pt idx="959">
                  <c:v>167.3505857202276</c:v>
                </c:pt>
                <c:pt idx="960">
                  <c:v>163.5299052992066</c:v>
                </c:pt>
                <c:pt idx="961">
                  <c:v>164.2560686263613</c:v>
                </c:pt>
                <c:pt idx="962">
                  <c:v>166.24610768061439</c:v>
                </c:pt>
                <c:pt idx="963">
                  <c:v>168.36526297147751</c:v>
                </c:pt>
                <c:pt idx="964">
                  <c:v>166.55698608087121</c:v>
                </c:pt>
                <c:pt idx="965">
                  <c:v>164.82997678178441</c:v>
                </c:pt>
                <c:pt idx="966">
                  <c:v>163.97902338455731</c:v>
                </c:pt>
                <c:pt idx="967">
                  <c:v>165.47847825589511</c:v>
                </c:pt>
                <c:pt idx="968">
                  <c:v>167.82818398942149</c:v>
                </c:pt>
                <c:pt idx="969">
                  <c:v>167.2195564352298</c:v>
                </c:pt>
                <c:pt idx="970">
                  <c:v>164.31015362985781</c:v>
                </c:pt>
                <c:pt idx="971">
                  <c:v>165.7164690893496</c:v>
                </c:pt>
                <c:pt idx="972">
                  <c:v>160.6564925045916</c:v>
                </c:pt>
                <c:pt idx="973">
                  <c:v>160.86782380189621</c:v>
                </c:pt>
                <c:pt idx="974">
                  <c:v>157.75365806918509</c:v>
                </c:pt>
                <c:pt idx="975">
                  <c:v>162.0034486616097</c:v>
                </c:pt>
                <c:pt idx="976">
                  <c:v>158.56510205869199</c:v>
                </c:pt>
                <c:pt idx="977">
                  <c:v>157.67566156929541</c:v>
                </c:pt>
                <c:pt idx="978">
                  <c:v>161.23780039686329</c:v>
                </c:pt>
                <c:pt idx="979">
                  <c:v>160.62297616929169</c:v>
                </c:pt>
                <c:pt idx="980">
                  <c:v>161.077667720958</c:v>
                </c:pt>
                <c:pt idx="981">
                  <c:v>165.90108453464589</c:v>
                </c:pt>
                <c:pt idx="982">
                  <c:v>166.9868441034312</c:v>
                </c:pt>
                <c:pt idx="983">
                  <c:v>167.26576736215679</c:v>
                </c:pt>
                <c:pt idx="984">
                  <c:v>167.32267496140031</c:v>
                </c:pt>
                <c:pt idx="985">
                  <c:v>167.94393891415271</c:v>
                </c:pt>
                <c:pt idx="986">
                  <c:v>167.85255157365049</c:v>
                </c:pt>
                <c:pt idx="987">
                  <c:v>166.41498889359269</c:v>
                </c:pt>
                <c:pt idx="988">
                  <c:v>165.44130917444591</c:v>
                </c:pt>
                <c:pt idx="989">
                  <c:v>167.58888597521539</c:v>
                </c:pt>
                <c:pt idx="990">
                  <c:v>168.51775883432629</c:v>
                </c:pt>
                <c:pt idx="991">
                  <c:v>169.32282515229241</c:v>
                </c:pt>
                <c:pt idx="992">
                  <c:v>168.7632135766184</c:v>
                </c:pt>
                <c:pt idx="993">
                  <c:v>168.97781165745849</c:v>
                </c:pt>
                <c:pt idx="994">
                  <c:v>172.49281105550961</c:v>
                </c:pt>
                <c:pt idx="995">
                  <c:v>175.56704591790231</c:v>
                </c:pt>
                <c:pt idx="996">
                  <c:v>174.68978502115101</c:v>
                </c:pt>
                <c:pt idx="997">
                  <c:v>172.66710700946669</c:v>
                </c:pt>
                <c:pt idx="998">
                  <c:v>174.19763993152151</c:v>
                </c:pt>
                <c:pt idx="999">
                  <c:v>174.2630554616731</c:v>
                </c:pt>
                <c:pt idx="1000">
                  <c:v>174.29237357412771</c:v>
                </c:pt>
                <c:pt idx="1001">
                  <c:v>174.70183355119499</c:v>
                </c:pt>
                <c:pt idx="1002">
                  <c:v>175.6293494283583</c:v>
                </c:pt>
                <c:pt idx="1003">
                  <c:v>176.86570529678511</c:v>
                </c:pt>
                <c:pt idx="1004">
                  <c:v>175.88667653421021</c:v>
                </c:pt>
                <c:pt idx="1005">
                  <c:v>175.90877871619691</c:v>
                </c:pt>
                <c:pt idx="1006">
                  <c:v>174.62137742796611</c:v>
                </c:pt>
                <c:pt idx="1007">
                  <c:v>174.80242002662979</c:v>
                </c:pt>
                <c:pt idx="1008">
                  <c:v>175.5945217737019</c:v>
                </c:pt>
                <c:pt idx="1009">
                  <c:v>172.59886449858459</c:v>
                </c:pt>
                <c:pt idx="1010">
                  <c:v>171.7349064123336</c:v>
                </c:pt>
                <c:pt idx="1011">
                  <c:v>171.82308006591421</c:v>
                </c:pt>
                <c:pt idx="1012">
                  <c:v>176.2104260470563</c:v>
                </c:pt>
                <c:pt idx="1013">
                  <c:v>175.59785822843801</c:v>
                </c:pt>
                <c:pt idx="1014">
                  <c:v>177.0731728435151</c:v>
                </c:pt>
                <c:pt idx="1015">
                  <c:v>178.0498856365102</c:v>
                </c:pt>
                <c:pt idx="1016">
                  <c:v>177.0252781429173</c:v>
                </c:pt>
                <c:pt idx="1017">
                  <c:v>175.20946939004719</c:v>
                </c:pt>
                <c:pt idx="1018">
                  <c:v>177.30240878496031</c:v>
                </c:pt>
                <c:pt idx="1019">
                  <c:v>178.90884701262411</c:v>
                </c:pt>
                <c:pt idx="1020">
                  <c:v>178.61728543658441</c:v>
                </c:pt>
                <c:pt idx="1021">
                  <c:v>179.07600648956</c:v>
                </c:pt>
                <c:pt idx="1022">
                  <c:v>178.10038776970461</c:v>
                </c:pt>
                <c:pt idx="1023">
                  <c:v>178.0352471457112</c:v>
                </c:pt>
                <c:pt idx="1024">
                  <c:v>172.1668474618802</c:v>
                </c:pt>
                <c:pt idx="1025">
                  <c:v>172.11834382302371</c:v>
                </c:pt>
                <c:pt idx="1026">
                  <c:v>172.65780859496601</c:v>
                </c:pt>
                <c:pt idx="1027">
                  <c:v>169.7366359237937</c:v>
                </c:pt>
                <c:pt idx="1028">
                  <c:v>169.50454652319451</c:v>
                </c:pt>
                <c:pt idx="1029">
                  <c:v>168.74957523230691</c:v>
                </c:pt>
                <c:pt idx="1030">
                  <c:v>165.07552066611581</c:v>
                </c:pt>
                <c:pt idx="1031">
                  <c:v>163.07271795687001</c:v>
                </c:pt>
                <c:pt idx="1032">
                  <c:v>166.7377215652991</c:v>
                </c:pt>
                <c:pt idx="1033">
                  <c:v>167.20673468600279</c:v>
                </c:pt>
                <c:pt idx="1034">
                  <c:v>169.72819390638389</c:v>
                </c:pt>
                <c:pt idx="1035">
                  <c:v>167.76715675218281</c:v>
                </c:pt>
                <c:pt idx="1036">
                  <c:v>166.4524049301225</c:v>
                </c:pt>
                <c:pt idx="1037">
                  <c:v>166.44003544248349</c:v>
                </c:pt>
                <c:pt idx="1038">
                  <c:v>170.441962435101</c:v>
                </c:pt>
                <c:pt idx="1039">
                  <c:v>170.2700010738632</c:v>
                </c:pt>
                <c:pt idx="1040">
                  <c:v>170.32526326537501</c:v>
                </c:pt>
                <c:pt idx="1041">
                  <c:v>169.74316540217129</c:v>
                </c:pt>
                <c:pt idx="1042">
                  <c:v>172.04793416398951</c:v>
                </c:pt>
                <c:pt idx="1043">
                  <c:v>171.18088667114961</c:v>
                </c:pt>
                <c:pt idx="1044">
                  <c:v>169.80872059481729</c:v>
                </c:pt>
                <c:pt idx="1045">
                  <c:v>169.809454580047</c:v>
                </c:pt>
                <c:pt idx="1046">
                  <c:v>165.57155655444151</c:v>
                </c:pt>
                <c:pt idx="1047">
                  <c:v>166.68856822188781</c:v>
                </c:pt>
                <c:pt idx="1048">
                  <c:v>164.61775256970131</c:v>
                </c:pt>
                <c:pt idx="1049">
                  <c:v>160.93683494163281</c:v>
                </c:pt>
                <c:pt idx="1050">
                  <c:v>158.82984921414999</c:v>
                </c:pt>
                <c:pt idx="1051">
                  <c:v>157.96091598275831</c:v>
                </c:pt>
                <c:pt idx="1052">
                  <c:v>159.12694588072119</c:v>
                </c:pt>
                <c:pt idx="1053">
                  <c:v>159.96007853848801</c:v>
                </c:pt>
                <c:pt idx="1054">
                  <c:v>157.40087115880701</c:v>
                </c:pt>
                <c:pt idx="1055">
                  <c:v>152.41889644225461</c:v>
                </c:pt>
                <c:pt idx="1056">
                  <c:v>151.96446090290229</c:v>
                </c:pt>
                <c:pt idx="1057">
                  <c:v>153.8536279177122</c:v>
                </c:pt>
                <c:pt idx="1058">
                  <c:v>149.598568261233</c:v>
                </c:pt>
                <c:pt idx="1059">
                  <c:v>152.45617786286019</c:v>
                </c:pt>
                <c:pt idx="1060">
                  <c:v>156.9502157343164</c:v>
                </c:pt>
                <c:pt idx="1061">
                  <c:v>156.53597816265301</c:v>
                </c:pt>
                <c:pt idx="1062">
                  <c:v>158.09779391708221</c:v>
                </c:pt>
                <c:pt idx="1063">
                  <c:v>158.27982116715239</c:v>
                </c:pt>
                <c:pt idx="1064">
                  <c:v>156.2915685396612</c:v>
                </c:pt>
                <c:pt idx="1065">
                  <c:v>159.80361606832281</c:v>
                </c:pt>
                <c:pt idx="1066">
                  <c:v>159.50775365493101</c:v>
                </c:pt>
                <c:pt idx="1067">
                  <c:v>155.95651025271559</c:v>
                </c:pt>
                <c:pt idx="1068">
                  <c:v>153.78544302844739</c:v>
                </c:pt>
                <c:pt idx="1069">
                  <c:v>153.4254598235369</c:v>
                </c:pt>
                <c:pt idx="1070">
                  <c:v>152.01462013238481</c:v>
                </c:pt>
                <c:pt idx="1071">
                  <c:v>146.1630927305375</c:v>
                </c:pt>
                <c:pt idx="1072">
                  <c:v>143.85249697834161</c:v>
                </c:pt>
                <c:pt idx="1073">
                  <c:v>146.47129288689911</c:v>
                </c:pt>
                <c:pt idx="1074">
                  <c:v>141.08485202062201</c:v>
                </c:pt>
                <c:pt idx="1075">
                  <c:v>145.1138078223367</c:v>
                </c:pt>
                <c:pt idx="1076">
                  <c:v>149.29858031407389</c:v>
                </c:pt>
                <c:pt idx="1077">
                  <c:v>149.63904348974771</c:v>
                </c:pt>
                <c:pt idx="1078">
                  <c:v>153.80308374884169</c:v>
                </c:pt>
                <c:pt idx="1079">
                  <c:v>153.97648080607911</c:v>
                </c:pt>
                <c:pt idx="1080">
                  <c:v>152.36164181345109</c:v>
                </c:pt>
                <c:pt idx="1081">
                  <c:v>154.65237638268019</c:v>
                </c:pt>
                <c:pt idx="1082">
                  <c:v>152.6918402446058</c:v>
                </c:pt>
                <c:pt idx="1083">
                  <c:v>149.6191942978387</c:v>
                </c:pt>
                <c:pt idx="1084">
                  <c:v>152.66891654561411</c:v>
                </c:pt>
                <c:pt idx="1085">
                  <c:v>154.08266050108719</c:v>
                </c:pt>
                <c:pt idx="1086">
                  <c:v>155.00562540668611</c:v>
                </c:pt>
                <c:pt idx="1087">
                  <c:v>157.99922877261241</c:v>
                </c:pt>
                <c:pt idx="1088">
                  <c:v>159.03034545401101</c:v>
                </c:pt>
                <c:pt idx="1089">
                  <c:v>158.9334898990912</c:v>
                </c:pt>
                <c:pt idx="1090">
                  <c:v>159.9960554162744</c:v>
                </c:pt>
                <c:pt idx="1091">
                  <c:v>159.6769444035684</c:v>
                </c:pt>
                <c:pt idx="1092">
                  <c:v>157.92101600338091</c:v>
                </c:pt>
                <c:pt idx="1093">
                  <c:v>158.78362671013161</c:v>
                </c:pt>
                <c:pt idx="1094">
                  <c:v>155.93478287761221</c:v>
                </c:pt>
                <c:pt idx="1095">
                  <c:v>159.48676303520691</c:v>
                </c:pt>
                <c:pt idx="1096">
                  <c:v>160.27557048869761</c:v>
                </c:pt>
                <c:pt idx="1097">
                  <c:v>158.73885715892521</c:v>
                </c:pt>
                <c:pt idx="1098">
                  <c:v>159.22050979742019</c:v>
                </c:pt>
                <c:pt idx="1099">
                  <c:v>159.64002928423321</c:v>
                </c:pt>
                <c:pt idx="1100">
                  <c:v>160.2289517831118</c:v>
                </c:pt>
                <c:pt idx="1101">
                  <c:v>160.34601457922599</c:v>
                </c:pt>
                <c:pt idx="1102">
                  <c:v>159.93041006231849</c:v>
                </c:pt>
                <c:pt idx="1103">
                  <c:v>159.76699143721061</c:v>
                </c:pt>
                <c:pt idx="1104">
                  <c:v>157.44348752880879</c:v>
                </c:pt>
                <c:pt idx="1105">
                  <c:v>157.32889457645979</c:v>
                </c:pt>
                <c:pt idx="1106">
                  <c:v>157.8273382093341</c:v>
                </c:pt>
                <c:pt idx="1107">
                  <c:v>158.52208414276171</c:v>
                </c:pt>
                <c:pt idx="1108">
                  <c:v>160.42529320780781</c:v>
                </c:pt>
                <c:pt idx="1109">
                  <c:v>158.9808586184308</c:v>
                </c:pt>
                <c:pt idx="1110">
                  <c:v>156.3823551873281</c:v>
                </c:pt>
                <c:pt idx="1111">
                  <c:v>157.10062046720819</c:v>
                </c:pt>
                <c:pt idx="1112">
                  <c:v>154.2755884496967</c:v>
                </c:pt>
                <c:pt idx="1113">
                  <c:v>155.52616684940111</c:v>
                </c:pt>
                <c:pt idx="1114">
                  <c:v>154.26816235356259</c:v>
                </c:pt>
                <c:pt idx="1115">
                  <c:v>156.0646718814792</c:v>
                </c:pt>
                <c:pt idx="1116">
                  <c:v>157.0481186234218</c:v>
                </c:pt>
                <c:pt idx="1117">
                  <c:v>157.55452041664671</c:v>
                </c:pt>
                <c:pt idx="1118">
                  <c:v>161.40065271731731</c:v>
                </c:pt>
                <c:pt idx="1119">
                  <c:v>162.15598082452991</c:v>
                </c:pt>
                <c:pt idx="1120">
                  <c:v>160.6371505208202</c:v>
                </c:pt>
                <c:pt idx="1121">
                  <c:v>161.03025870047281</c:v>
                </c:pt>
                <c:pt idx="1122">
                  <c:v>163.80994006230489</c:v>
                </c:pt>
                <c:pt idx="1123">
                  <c:v>164.3908404777082</c:v>
                </c:pt>
                <c:pt idx="1124">
                  <c:v>163.96997714714001</c:v>
                </c:pt>
                <c:pt idx="1125">
                  <c:v>163.99197608295859</c:v>
                </c:pt>
                <c:pt idx="1126">
                  <c:v>163.6343883101303</c:v>
                </c:pt>
                <c:pt idx="1127">
                  <c:v>163.57103451820069</c:v>
                </c:pt>
                <c:pt idx="1128">
                  <c:v>164.022282807473</c:v>
                </c:pt>
                <c:pt idx="1129">
                  <c:v>163.97254891995831</c:v>
                </c:pt>
                <c:pt idx="1130">
                  <c:v>160.6060691796896</c:v>
                </c:pt>
                <c:pt idx="1131">
                  <c:v>160.34393586671041</c:v>
                </c:pt>
                <c:pt idx="1132">
                  <c:v>158.20411523159831</c:v>
                </c:pt>
                <c:pt idx="1133">
                  <c:v>156.96306975690379</c:v>
                </c:pt>
                <c:pt idx="1134">
                  <c:v>157.66628836400031</c:v>
                </c:pt>
                <c:pt idx="1135">
                  <c:v>157.40365391320779</c:v>
                </c:pt>
                <c:pt idx="1136">
                  <c:v>158.20222380905591</c:v>
                </c:pt>
                <c:pt idx="1137">
                  <c:v>159.37727095977681</c:v>
                </c:pt>
                <c:pt idx="1138">
                  <c:v>158.65565616776419</c:v>
                </c:pt>
                <c:pt idx="1139">
                  <c:v>158.06456460261981</c:v>
                </c:pt>
                <c:pt idx="1140">
                  <c:v>158.3746687157134</c:v>
                </c:pt>
                <c:pt idx="1141">
                  <c:v>158.49705559599491</c:v>
                </c:pt>
                <c:pt idx="1142">
                  <c:v>158.50555801290761</c:v>
                </c:pt>
                <c:pt idx="1143">
                  <c:v>159.7234633431776</c:v>
                </c:pt>
                <c:pt idx="1144">
                  <c:v>158.3575032925352</c:v>
                </c:pt>
                <c:pt idx="1145">
                  <c:v>160.33659337493981</c:v>
                </c:pt>
                <c:pt idx="1146">
                  <c:v>160.0899368302114</c:v>
                </c:pt>
                <c:pt idx="1147">
                  <c:v>163.36769435980679</c:v>
                </c:pt>
                <c:pt idx="1148">
                  <c:v>165.8598489052676</c:v>
                </c:pt>
                <c:pt idx="1149">
                  <c:v>166.00946920724689</c:v>
                </c:pt>
                <c:pt idx="1150">
                  <c:v>166.31914977850269</c:v>
                </c:pt>
                <c:pt idx="1151">
                  <c:v>166.98235387281969</c:v>
                </c:pt>
                <c:pt idx="1152">
                  <c:v>165.7542364990494</c:v>
                </c:pt>
                <c:pt idx="1153">
                  <c:v>164.31067026195791</c:v>
                </c:pt>
                <c:pt idx="1154">
                  <c:v>164.55288541548299</c:v>
                </c:pt>
                <c:pt idx="1155">
                  <c:v>163.09106517569501</c:v>
                </c:pt>
                <c:pt idx="1156">
                  <c:v>163.57658835069819</c:v>
                </c:pt>
                <c:pt idx="1157">
                  <c:v>165.27762463427251</c:v>
                </c:pt>
                <c:pt idx="1158">
                  <c:v>164.27807054041369</c:v>
                </c:pt>
                <c:pt idx="1159">
                  <c:v>162.8792508774923</c:v>
                </c:pt>
                <c:pt idx="1160">
                  <c:v>159.1454057039752</c:v>
                </c:pt>
                <c:pt idx="1161">
                  <c:v>156.24284043539629</c:v>
                </c:pt>
                <c:pt idx="1162">
                  <c:v>153.40423466114871</c:v>
                </c:pt>
                <c:pt idx="1163">
                  <c:v>154.4157357586945</c:v>
                </c:pt>
                <c:pt idx="1164">
                  <c:v>153.15736206837821</c:v>
                </c:pt>
                <c:pt idx="1165">
                  <c:v>155.3224444270551</c:v>
                </c:pt>
                <c:pt idx="1166">
                  <c:v>161.18531060931551</c:v>
                </c:pt>
                <c:pt idx="1167">
                  <c:v>162.22761283573311</c:v>
                </c:pt>
                <c:pt idx="1168">
                  <c:v>162.80823792832831</c:v>
                </c:pt>
                <c:pt idx="1169">
                  <c:v>165.31251848494301</c:v>
                </c:pt>
                <c:pt idx="1170">
                  <c:v>153.85672144500651</c:v>
                </c:pt>
                <c:pt idx="1171">
                  <c:v>146.8524109503785</c:v>
                </c:pt>
                <c:pt idx="1172">
                  <c:v>151.26443087443229</c:v>
                </c:pt>
                <c:pt idx="1173">
                  <c:v>155.79219909755631</c:v>
                </c:pt>
                <c:pt idx="1174">
                  <c:v>157.91913124117471</c:v>
                </c:pt>
                <c:pt idx="1175">
                  <c:v>159.11284865215941</c:v>
                </c:pt>
                <c:pt idx="1176">
                  <c:v>157.63270545088659</c:v>
                </c:pt>
                <c:pt idx="1177">
                  <c:v>154.50658843403949</c:v>
                </c:pt>
                <c:pt idx="1178">
                  <c:v>151.62461540762629</c:v>
                </c:pt>
                <c:pt idx="1179">
                  <c:v>153.38945049110779</c:v>
                </c:pt>
                <c:pt idx="1180">
                  <c:v>156.0715263131591</c:v>
                </c:pt>
                <c:pt idx="1181">
                  <c:v>158.67755684269071</c:v>
                </c:pt>
                <c:pt idx="1182">
                  <c:v>160.14863450226119</c:v>
                </c:pt>
                <c:pt idx="1183">
                  <c:v>160.21485206444731</c:v>
                </c:pt>
                <c:pt idx="1184">
                  <c:v>161.83806414386979</c:v>
                </c:pt>
                <c:pt idx="1185">
                  <c:v>161.37197679745779</c:v>
                </c:pt>
                <c:pt idx="1186">
                  <c:v>161.5990094296501</c:v>
                </c:pt>
                <c:pt idx="1187">
                  <c:v>160.40958411415039</c:v>
                </c:pt>
                <c:pt idx="1188">
                  <c:v>162.40939769912211</c:v>
                </c:pt>
                <c:pt idx="1189">
                  <c:v>162.1900335880448</c:v>
                </c:pt>
                <c:pt idx="1190">
                  <c:v>162.34923567997561</c:v>
                </c:pt>
                <c:pt idx="1191">
                  <c:v>163.44098659270639</c:v>
                </c:pt>
                <c:pt idx="1192">
                  <c:v>163.20465643974319</c:v>
                </c:pt>
                <c:pt idx="1193">
                  <c:v>164.6583608207367</c:v>
                </c:pt>
                <c:pt idx="1194">
                  <c:v>163.40157903027739</c:v>
                </c:pt>
                <c:pt idx="1195">
                  <c:v>163.76278984615561</c:v>
                </c:pt>
                <c:pt idx="1196">
                  <c:v>162.7792882954241</c:v>
                </c:pt>
                <c:pt idx="1197">
                  <c:v>160.68733223465219</c:v>
                </c:pt>
                <c:pt idx="1198">
                  <c:v>160.47288716107579</c:v>
                </c:pt>
                <c:pt idx="1199">
                  <c:v>161.86054333528219</c:v>
                </c:pt>
                <c:pt idx="1200">
                  <c:v>163.7862561170293</c:v>
                </c:pt>
                <c:pt idx="1201">
                  <c:v>163.92771165860131</c:v>
                </c:pt>
                <c:pt idx="1202">
                  <c:v>165.28030697188751</c:v>
                </c:pt>
                <c:pt idx="1203">
                  <c:v>164.71758703437621</c:v>
                </c:pt>
                <c:pt idx="1204">
                  <c:v>165.9766033981447</c:v>
                </c:pt>
                <c:pt idx="1205">
                  <c:v>166.31504061018501</c:v>
                </c:pt>
                <c:pt idx="1206">
                  <c:v>166.5553314707775</c:v>
                </c:pt>
                <c:pt idx="1207">
                  <c:v>165.03342287153669</c:v>
                </c:pt>
                <c:pt idx="1208">
                  <c:v>163.85149616369611</c:v>
                </c:pt>
                <c:pt idx="1209">
                  <c:v>164.47084010535829</c:v>
                </c:pt>
                <c:pt idx="1210">
                  <c:v>163.26029365524161</c:v>
                </c:pt>
                <c:pt idx="1211">
                  <c:v>163.7030064070297</c:v>
                </c:pt>
                <c:pt idx="1212">
                  <c:v>165.06267723267601</c:v>
                </c:pt>
                <c:pt idx="1213">
                  <c:v>165.46791219018979</c:v>
                </c:pt>
                <c:pt idx="1214">
                  <c:v>164.82403354507281</c:v>
                </c:pt>
                <c:pt idx="1215">
                  <c:v>165.34566569163869</c:v>
                </c:pt>
                <c:pt idx="1216">
                  <c:v>164.99597352941029</c:v>
                </c:pt>
                <c:pt idx="1217">
                  <c:v>165.73276050341059</c:v>
                </c:pt>
                <c:pt idx="1218">
                  <c:v>165.07686682987429</c:v>
                </c:pt>
                <c:pt idx="1219">
                  <c:v>164.88499222212849</c:v>
                </c:pt>
                <c:pt idx="1220">
                  <c:v>167.76493281840689</c:v>
                </c:pt>
                <c:pt idx="1221">
                  <c:v>167.77876199686301</c:v>
                </c:pt>
                <c:pt idx="1222">
                  <c:v>167.99388840875639</c:v>
                </c:pt>
                <c:pt idx="1223">
                  <c:v>168.31676220293531</c:v>
                </c:pt>
                <c:pt idx="1224">
                  <c:v>168.3520262520201</c:v>
                </c:pt>
                <c:pt idx="1225">
                  <c:v>166.05578644124071</c:v>
                </c:pt>
                <c:pt idx="1226">
                  <c:v>164.4753813784281</c:v>
                </c:pt>
                <c:pt idx="1227">
                  <c:v>162.6903859925535</c:v>
                </c:pt>
                <c:pt idx="1228">
                  <c:v>162.42279015058119</c:v>
                </c:pt>
                <c:pt idx="1229">
                  <c:v>163.2489153484963</c:v>
                </c:pt>
                <c:pt idx="1230">
                  <c:v>161.74851837276131</c:v>
                </c:pt>
                <c:pt idx="1231">
                  <c:v>162.75404833524649</c:v>
                </c:pt>
                <c:pt idx="1232">
                  <c:v>162.29447987046589</c:v>
                </c:pt>
                <c:pt idx="1233">
                  <c:v>163.09809874713889</c:v>
                </c:pt>
                <c:pt idx="1234">
                  <c:v>165.53712274575511</c:v>
                </c:pt>
                <c:pt idx="1235">
                  <c:v>164.3162839223065</c:v>
                </c:pt>
                <c:pt idx="1236">
                  <c:v>162.14306343073551</c:v>
                </c:pt>
                <c:pt idx="1237">
                  <c:v>162.4136947084946</c:v>
                </c:pt>
                <c:pt idx="1238">
                  <c:v>163.1985539783083</c:v>
                </c:pt>
                <c:pt idx="1239">
                  <c:v>163.78104489662121</c:v>
                </c:pt>
                <c:pt idx="1240">
                  <c:v>163.64972364152749</c:v>
                </c:pt>
                <c:pt idx="1241">
                  <c:v>164.68936637602849</c:v>
                </c:pt>
                <c:pt idx="1242">
                  <c:v>165.8674684745296</c:v>
                </c:pt>
                <c:pt idx="1243">
                  <c:v>165.20556833742671</c:v>
                </c:pt>
                <c:pt idx="1244">
                  <c:v>164.32429524796399</c:v>
                </c:pt>
                <c:pt idx="1245">
                  <c:v>162.78824037493209</c:v>
                </c:pt>
                <c:pt idx="1246">
                  <c:v>164.2840246242522</c:v>
                </c:pt>
                <c:pt idx="1247">
                  <c:v>163.71821848902391</c:v>
                </c:pt>
                <c:pt idx="1248">
                  <c:v>163.64521971116861</c:v>
                </c:pt>
                <c:pt idx="1249">
                  <c:v>162.37256378424399</c:v>
                </c:pt>
                <c:pt idx="1250">
                  <c:v>164.1144090182149</c:v>
                </c:pt>
                <c:pt idx="1251">
                  <c:v>162.92977853993261</c:v>
                </c:pt>
                <c:pt idx="1252">
                  <c:v>165.28435088047479</c:v>
                </c:pt>
                <c:pt idx="1253">
                  <c:v>166.0018613423164</c:v>
                </c:pt>
                <c:pt idx="1254">
                  <c:v>166.41611499711431</c:v>
                </c:pt>
                <c:pt idx="1255">
                  <c:v>166.71394069202839</c:v>
                </c:pt>
                <c:pt idx="1256">
                  <c:v>166.22847383216231</c:v>
                </c:pt>
                <c:pt idx="1257">
                  <c:v>164.35005719322521</c:v>
                </c:pt>
                <c:pt idx="1258">
                  <c:v>164.3932975562814</c:v>
                </c:pt>
                <c:pt idx="1259">
                  <c:v>163.70873385646439</c:v>
                </c:pt>
                <c:pt idx="1260">
                  <c:v>163.15343014644549</c:v>
                </c:pt>
                <c:pt idx="1261">
                  <c:v>162.5357999343521</c:v>
                </c:pt>
                <c:pt idx="1262">
                  <c:v>161.32010413721599</c:v>
                </c:pt>
                <c:pt idx="1263">
                  <c:v>159.61592321954129</c:v>
                </c:pt>
                <c:pt idx="1264">
                  <c:v>159.10108285933629</c:v>
                </c:pt>
                <c:pt idx="1265">
                  <c:v>157.68769629238031</c:v>
                </c:pt>
                <c:pt idx="1266">
                  <c:v>159.27369733616919</c:v>
                </c:pt>
                <c:pt idx="1267">
                  <c:v>160.32416509854471</c:v>
                </c:pt>
                <c:pt idx="1268">
                  <c:v>162.16105223494301</c:v>
                </c:pt>
                <c:pt idx="1269">
                  <c:v>163.00577451003531</c:v>
                </c:pt>
                <c:pt idx="1270">
                  <c:v>162.13479133018359</c:v>
                </c:pt>
                <c:pt idx="1271">
                  <c:v>162.12638499466169</c:v>
                </c:pt>
                <c:pt idx="1272">
                  <c:v>162.48070342625761</c:v>
                </c:pt>
                <c:pt idx="1273">
                  <c:v>162.17533725284059</c:v>
                </c:pt>
                <c:pt idx="1274">
                  <c:v>163.52877104301189</c:v>
                </c:pt>
                <c:pt idx="1275">
                  <c:v>162.7738918732332</c:v>
                </c:pt>
                <c:pt idx="1276">
                  <c:v>163.53781623209059</c:v>
                </c:pt>
                <c:pt idx="1277">
                  <c:v>164.6332448815437</c:v>
                </c:pt>
                <c:pt idx="1278">
                  <c:v>164.6804335480185</c:v>
                </c:pt>
                <c:pt idx="1279">
                  <c:v>165.30467271893599</c:v>
                </c:pt>
                <c:pt idx="1280">
                  <c:v>165.5910804955042</c:v>
                </c:pt>
                <c:pt idx="1281">
                  <c:v>164.25089571593341</c:v>
                </c:pt>
                <c:pt idx="1282">
                  <c:v>164.68229945420151</c:v>
                </c:pt>
                <c:pt idx="1283">
                  <c:v>165.63806046630501</c:v>
                </c:pt>
                <c:pt idx="1284">
                  <c:v>165.31498805819109</c:v>
                </c:pt>
                <c:pt idx="1285">
                  <c:v>164.0893504619807</c:v>
                </c:pt>
                <c:pt idx="1286">
                  <c:v>164.9325306926992</c:v>
                </c:pt>
                <c:pt idx="1287">
                  <c:v>166.39614331116709</c:v>
                </c:pt>
                <c:pt idx="1288">
                  <c:v>167.52840986042401</c:v>
                </c:pt>
                <c:pt idx="1289">
                  <c:v>168.9575963120929</c:v>
                </c:pt>
                <c:pt idx="1290">
                  <c:v>170.18982918052831</c:v>
                </c:pt>
                <c:pt idx="1291">
                  <c:v>169.97143418512439</c:v>
                </c:pt>
                <c:pt idx="1292">
                  <c:v>171.84025012041479</c:v>
                </c:pt>
                <c:pt idx="1293">
                  <c:v>170.88982533993629</c:v>
                </c:pt>
                <c:pt idx="1294">
                  <c:v>172.39758855171371</c:v>
                </c:pt>
                <c:pt idx="1295">
                  <c:v>173.2663872624149</c:v>
                </c:pt>
                <c:pt idx="1296">
                  <c:v>172.8039823523134</c:v>
                </c:pt>
                <c:pt idx="1297">
                  <c:v>173.9599176017189</c:v>
                </c:pt>
                <c:pt idx="1298">
                  <c:v>174.38227201750379</c:v>
                </c:pt>
                <c:pt idx="1299">
                  <c:v>173.539242504171</c:v>
                </c:pt>
                <c:pt idx="1300">
                  <c:v>173.89639624136481</c:v>
                </c:pt>
                <c:pt idx="1301">
                  <c:v>173.7483090902729</c:v>
                </c:pt>
                <c:pt idx="1302">
                  <c:v>173.9786885698098</c:v>
                </c:pt>
                <c:pt idx="1303">
                  <c:v>174.0352723763161</c:v>
                </c:pt>
                <c:pt idx="1304">
                  <c:v>173.500390819508</c:v>
                </c:pt>
                <c:pt idx="1305">
                  <c:v>174.2141432879381</c:v>
                </c:pt>
                <c:pt idx="1306">
                  <c:v>175.0370964781757</c:v>
                </c:pt>
                <c:pt idx="1307">
                  <c:v>175.87649424432601</c:v>
                </c:pt>
                <c:pt idx="1308">
                  <c:v>176.12020815322791</c:v>
                </c:pt>
                <c:pt idx="1309">
                  <c:v>176.13716896886541</c:v>
                </c:pt>
                <c:pt idx="1310">
                  <c:v>176.1518816957765</c:v>
                </c:pt>
                <c:pt idx="1311">
                  <c:v>175.13826117478411</c:v>
                </c:pt>
                <c:pt idx="1312">
                  <c:v>175.18490927527239</c:v>
                </c:pt>
                <c:pt idx="1313">
                  <c:v>175.766895940783</c:v>
                </c:pt>
                <c:pt idx="1314">
                  <c:v>174.73417069698519</c:v>
                </c:pt>
                <c:pt idx="1315">
                  <c:v>175.9344386043731</c:v>
                </c:pt>
                <c:pt idx="1316">
                  <c:v>174.17416856326341</c:v>
                </c:pt>
                <c:pt idx="1317">
                  <c:v>174.40760308810309</c:v>
                </c:pt>
                <c:pt idx="1318">
                  <c:v>174.88214374914179</c:v>
                </c:pt>
                <c:pt idx="1319">
                  <c:v>175.18786221934599</c:v>
                </c:pt>
                <c:pt idx="1320">
                  <c:v>174.75089507238229</c:v>
                </c:pt>
                <c:pt idx="1321">
                  <c:v>174.40942292199429</c:v>
                </c:pt>
                <c:pt idx="1322">
                  <c:v>174.50606056018449</c:v>
                </c:pt>
                <c:pt idx="1323">
                  <c:v>176.7006894610482</c:v>
                </c:pt>
                <c:pt idx="1324">
                  <c:v>177.1182048596562</c:v>
                </c:pt>
                <c:pt idx="1325">
                  <c:v>176.39629177251501</c:v>
                </c:pt>
                <c:pt idx="1326">
                  <c:v>174.44538561939501</c:v>
                </c:pt>
                <c:pt idx="1327">
                  <c:v>173.3592932583135</c:v>
                </c:pt>
                <c:pt idx="1328">
                  <c:v>174.88912376926359</c:v>
                </c:pt>
                <c:pt idx="1329">
                  <c:v>174.90816135851929</c:v>
                </c:pt>
                <c:pt idx="1330">
                  <c:v>176.07585291994729</c:v>
                </c:pt>
                <c:pt idx="1331">
                  <c:v>174.8640221069509</c:v>
                </c:pt>
                <c:pt idx="1332">
                  <c:v>175.36661960846709</c:v>
                </c:pt>
                <c:pt idx="1333">
                  <c:v>175.8958424695393</c:v>
                </c:pt>
                <c:pt idx="1334">
                  <c:v>177.2665747517338</c:v>
                </c:pt>
                <c:pt idx="1335">
                  <c:v>177.1666676071402</c:v>
                </c:pt>
                <c:pt idx="1336">
                  <c:v>178.62979706154431</c:v>
                </c:pt>
                <c:pt idx="1337">
                  <c:v>178.40502085004559</c:v>
                </c:pt>
                <c:pt idx="1338">
                  <c:v>179.01949952253949</c:v>
                </c:pt>
                <c:pt idx="1339">
                  <c:v>178.6710955031842</c:v>
                </c:pt>
                <c:pt idx="1340">
                  <c:v>179.60469434983199</c:v>
                </c:pt>
                <c:pt idx="1341">
                  <c:v>179.75113174181311</c:v>
                </c:pt>
                <c:pt idx="1342">
                  <c:v>180.74263311244169</c:v>
                </c:pt>
                <c:pt idx="1343">
                  <c:v>180.83372340364991</c:v>
                </c:pt>
                <c:pt idx="1344">
                  <c:v>180.66288616214641</c:v>
                </c:pt>
                <c:pt idx="1345">
                  <c:v>179.4720240407608</c:v>
                </c:pt>
                <c:pt idx="1346">
                  <c:v>179.25010498313239</c:v>
                </c:pt>
                <c:pt idx="1347">
                  <c:v>179.87833369280841</c:v>
                </c:pt>
                <c:pt idx="1348">
                  <c:v>182.21377244843771</c:v>
                </c:pt>
                <c:pt idx="1349">
                  <c:v>182.4007510462462</c:v>
                </c:pt>
                <c:pt idx="1350">
                  <c:v>182.7405678402657</c:v>
                </c:pt>
                <c:pt idx="1351">
                  <c:v>181.84533034093459</c:v>
                </c:pt>
                <c:pt idx="1352">
                  <c:v>181.69448304969549</c:v>
                </c:pt>
                <c:pt idx="1353">
                  <c:v>181.11931274323601</c:v>
                </c:pt>
                <c:pt idx="1354">
                  <c:v>181.84287294230651</c:v>
                </c:pt>
                <c:pt idx="1355">
                  <c:v>182.2415510946384</c:v>
                </c:pt>
                <c:pt idx="1356">
                  <c:v>182.75314076026919</c:v>
                </c:pt>
                <c:pt idx="1357">
                  <c:v>182.28437145901771</c:v>
                </c:pt>
                <c:pt idx="1358">
                  <c:v>183.56914492340371</c:v>
                </c:pt>
                <c:pt idx="1359">
                  <c:v>185.0838277062239</c:v>
                </c:pt>
                <c:pt idx="1360">
                  <c:v>185.36316279375711</c:v>
                </c:pt>
                <c:pt idx="1361">
                  <c:v>185.42050513424269</c:v>
                </c:pt>
                <c:pt idx="1362">
                  <c:v>184.21142837155281</c:v>
                </c:pt>
                <c:pt idx="1363">
                  <c:v>183.24849204309581</c:v>
                </c:pt>
                <c:pt idx="1364">
                  <c:v>184.97995250605649</c:v>
                </c:pt>
                <c:pt idx="1365">
                  <c:v>184.93929173769459</c:v>
                </c:pt>
                <c:pt idx="1366">
                  <c:v>184.2845852498252</c:v>
                </c:pt>
                <c:pt idx="1367">
                  <c:v>184.83149749769231</c:v>
                </c:pt>
                <c:pt idx="1368">
                  <c:v>185.26572663571829</c:v>
                </c:pt>
                <c:pt idx="1369">
                  <c:v>186.60672103375941</c:v>
                </c:pt>
                <c:pt idx="1370">
                  <c:v>186.41469220762411</c:v>
                </c:pt>
                <c:pt idx="1371">
                  <c:v>185.46643826401061</c:v>
                </c:pt>
                <c:pt idx="1372">
                  <c:v>185.9997058273299</c:v>
                </c:pt>
                <c:pt idx="1373">
                  <c:v>186.04440877840599</c:v>
                </c:pt>
                <c:pt idx="1374">
                  <c:v>186.5828288531165</c:v>
                </c:pt>
                <c:pt idx="1375">
                  <c:v>186.9830988962668</c:v>
                </c:pt>
                <c:pt idx="1376">
                  <c:v>187.0937092108621</c:v>
                </c:pt>
                <c:pt idx="1377">
                  <c:v>186.90274655470469</c:v>
                </c:pt>
                <c:pt idx="1378">
                  <c:v>187.5487554831787</c:v>
                </c:pt>
                <c:pt idx="1379">
                  <c:v>186.97596485758041</c:v>
                </c:pt>
                <c:pt idx="1380">
                  <c:v>186.97222117022929</c:v>
                </c:pt>
                <c:pt idx="1381">
                  <c:v>186.9837431228614</c:v>
                </c:pt>
                <c:pt idx="1382">
                  <c:v>185.0812993241997</c:v>
                </c:pt>
                <c:pt idx="1383">
                  <c:v>185.8294330178976</c:v>
                </c:pt>
                <c:pt idx="1384">
                  <c:v>186.5666152569508</c:v>
                </c:pt>
                <c:pt idx="1385">
                  <c:v>186.2240838380765</c:v>
                </c:pt>
                <c:pt idx="1386">
                  <c:v>189.89301309160351</c:v>
                </c:pt>
                <c:pt idx="1387">
                  <c:v>190.50570096515949</c:v>
                </c:pt>
                <c:pt idx="1388">
                  <c:v>191.3736323253643</c:v>
                </c:pt>
                <c:pt idx="1389">
                  <c:v>191.64296097226961</c:v>
                </c:pt>
                <c:pt idx="1390">
                  <c:v>191.62224769748869</c:v>
                </c:pt>
                <c:pt idx="1391">
                  <c:v>191.50471829258899</c:v>
                </c:pt>
                <c:pt idx="1392">
                  <c:v>193.22383564239669</c:v>
                </c:pt>
                <c:pt idx="1393">
                  <c:v>192.77602411534701</c:v>
                </c:pt>
                <c:pt idx="1394">
                  <c:v>193.62423028572971</c:v>
                </c:pt>
                <c:pt idx="1395">
                  <c:v>194.921984189553</c:v>
                </c:pt>
                <c:pt idx="1396">
                  <c:v>194.89315554207121</c:v>
                </c:pt>
                <c:pt idx="1397">
                  <c:v>195.9996600728355</c:v>
                </c:pt>
                <c:pt idx="1398">
                  <c:v>196.21829485084939</c:v>
                </c:pt>
                <c:pt idx="1399">
                  <c:v>195.19430164507801</c:v>
                </c:pt>
                <c:pt idx="1400">
                  <c:v>195.41753185538769</c:v>
                </c:pt>
                <c:pt idx="1401">
                  <c:v>196.08089943377229</c:v>
                </c:pt>
                <c:pt idx="1402">
                  <c:v>195.86368697245391</c:v>
                </c:pt>
                <c:pt idx="1403">
                  <c:v>193.499130662732</c:v>
                </c:pt>
                <c:pt idx="1404">
                  <c:v>192.24225845848761</c:v>
                </c:pt>
                <c:pt idx="1405">
                  <c:v>193.5512591437589</c:v>
                </c:pt>
                <c:pt idx="1406">
                  <c:v>192.64750461227811</c:v>
                </c:pt>
                <c:pt idx="1407">
                  <c:v>193.59207711981821</c:v>
                </c:pt>
                <c:pt idx="1408">
                  <c:v>194.15403924116569</c:v>
                </c:pt>
                <c:pt idx="1409">
                  <c:v>194.1710120040822</c:v>
                </c:pt>
                <c:pt idx="1410">
                  <c:v>193.62571331397689</c:v>
                </c:pt>
                <c:pt idx="1411">
                  <c:v>193.80053964758989</c:v>
                </c:pt>
                <c:pt idx="1412">
                  <c:v>193.7269703647363</c:v>
                </c:pt>
                <c:pt idx="1413">
                  <c:v>193.34177262725129</c:v>
                </c:pt>
                <c:pt idx="1414">
                  <c:v>194.09642959551101</c:v>
                </c:pt>
                <c:pt idx="1415">
                  <c:v>194.57415901043601</c:v>
                </c:pt>
                <c:pt idx="1416">
                  <c:v>194.3526634168463</c:v>
                </c:pt>
                <c:pt idx="1417">
                  <c:v>192.96566983139471</c:v>
                </c:pt>
                <c:pt idx="1418">
                  <c:v>193.47975792363911</c:v>
                </c:pt>
                <c:pt idx="1419">
                  <c:v>193.57074141843191</c:v>
                </c:pt>
                <c:pt idx="1420">
                  <c:v>194.39396543360851</c:v>
                </c:pt>
                <c:pt idx="1421">
                  <c:v>192.1753016289114</c:v>
                </c:pt>
                <c:pt idx="1422">
                  <c:v>193.42949803764441</c:v>
                </c:pt>
                <c:pt idx="1423">
                  <c:v>193.21516527590481</c:v>
                </c:pt>
                <c:pt idx="1424">
                  <c:v>192.06216537096361</c:v>
                </c:pt>
                <c:pt idx="1425">
                  <c:v>193.6503164932769</c:v>
                </c:pt>
                <c:pt idx="1426">
                  <c:v>195.5770571544393</c:v>
                </c:pt>
                <c:pt idx="1427">
                  <c:v>194.59125907578141</c:v>
                </c:pt>
                <c:pt idx="1428">
                  <c:v>194.1700807410632</c:v>
                </c:pt>
                <c:pt idx="1429">
                  <c:v>194.255966469676</c:v>
                </c:pt>
                <c:pt idx="1430">
                  <c:v>193.8780122522964</c:v>
                </c:pt>
                <c:pt idx="1431">
                  <c:v>194.68621280498479</c:v>
                </c:pt>
                <c:pt idx="1432">
                  <c:v>193.6460193759662</c:v>
                </c:pt>
                <c:pt idx="1433">
                  <c:v>193.7439530668459</c:v>
                </c:pt>
                <c:pt idx="1434">
                  <c:v>191.12321584330431</c:v>
                </c:pt>
                <c:pt idx="1435">
                  <c:v>190.9429319718935</c:v>
                </c:pt>
                <c:pt idx="1436">
                  <c:v>192.2892228496633</c:v>
                </c:pt>
                <c:pt idx="1437">
                  <c:v>191.7665059620081</c:v>
                </c:pt>
                <c:pt idx="1438">
                  <c:v>192.55757345341729</c:v>
                </c:pt>
                <c:pt idx="1439">
                  <c:v>191.41000883566019</c:v>
                </c:pt>
                <c:pt idx="1440">
                  <c:v>191.3670586519072</c:v>
                </c:pt>
                <c:pt idx="1441">
                  <c:v>191.73524073950799</c:v>
                </c:pt>
                <c:pt idx="1442">
                  <c:v>190.56758760104029</c:v>
                </c:pt>
                <c:pt idx="1443">
                  <c:v>193.0755322803582</c:v>
                </c:pt>
                <c:pt idx="1444">
                  <c:v>193.64443388221051</c:v>
                </c:pt>
                <c:pt idx="1445">
                  <c:v>194.19161013181539</c:v>
                </c:pt>
                <c:pt idx="1446">
                  <c:v>195.1967633150652</c:v>
                </c:pt>
                <c:pt idx="1447">
                  <c:v>192.81697810823849</c:v>
                </c:pt>
                <c:pt idx="1448">
                  <c:v>194.40685710109901</c:v>
                </c:pt>
                <c:pt idx="1449">
                  <c:v>193.75359938703949</c:v>
                </c:pt>
                <c:pt idx="1450">
                  <c:v>192.32239511966671</c:v>
                </c:pt>
                <c:pt idx="1451">
                  <c:v>191.37954451626729</c:v>
                </c:pt>
                <c:pt idx="1452">
                  <c:v>191.69185580598511</c:v>
                </c:pt>
                <c:pt idx="1453">
                  <c:v>193.1385308683399</c:v>
                </c:pt>
                <c:pt idx="1454">
                  <c:v>193.0113867134433</c:v>
                </c:pt>
                <c:pt idx="1455">
                  <c:v>191.23611723601769</c:v>
                </c:pt>
                <c:pt idx="1456">
                  <c:v>191.0390284088781</c:v>
                </c:pt>
                <c:pt idx="1457">
                  <c:v>192.7554031025098</c:v>
                </c:pt>
                <c:pt idx="1458">
                  <c:v>192.02969839359639</c:v>
                </c:pt>
                <c:pt idx="1459">
                  <c:v>191.9418697163033</c:v>
                </c:pt>
                <c:pt idx="1460">
                  <c:v>193.1291564584721</c:v>
                </c:pt>
                <c:pt idx="1461">
                  <c:v>192.8539553933021</c:v>
                </c:pt>
                <c:pt idx="1462">
                  <c:v>193.4408981786024</c:v>
                </c:pt>
                <c:pt idx="1463">
                  <c:v>192.56867961033441</c:v>
                </c:pt>
                <c:pt idx="1464">
                  <c:v>190.64609355518471</c:v>
                </c:pt>
                <c:pt idx="1465">
                  <c:v>188.48077397580991</c:v>
                </c:pt>
                <c:pt idx="1466">
                  <c:v>190.3771951680711</c:v>
                </c:pt>
                <c:pt idx="1467">
                  <c:v>190.77619762167151</c:v>
                </c:pt>
                <c:pt idx="1468">
                  <c:v>191.83316992380739</c:v>
                </c:pt>
                <c:pt idx="1469">
                  <c:v>190.58366007789411</c:v>
                </c:pt>
                <c:pt idx="1470">
                  <c:v>189.0973646433855</c:v>
                </c:pt>
                <c:pt idx="1471">
                  <c:v>188.55219480063451</c:v>
                </c:pt>
                <c:pt idx="1472">
                  <c:v>190.45261628383309</c:v>
                </c:pt>
                <c:pt idx="1473">
                  <c:v>189.9218316703105</c:v>
                </c:pt>
                <c:pt idx="1474">
                  <c:v>190.4930311683577</c:v>
                </c:pt>
                <c:pt idx="1475">
                  <c:v>190.48140879058121</c:v>
                </c:pt>
                <c:pt idx="1476">
                  <c:v>189.58996951906951</c:v>
                </c:pt>
                <c:pt idx="1477">
                  <c:v>187.446884276362</c:v>
                </c:pt>
                <c:pt idx="1478">
                  <c:v>188.53762168739331</c:v>
                </c:pt>
                <c:pt idx="1479">
                  <c:v>189.97312064785999</c:v>
                </c:pt>
                <c:pt idx="1480">
                  <c:v>190.66100385323509</c:v>
                </c:pt>
                <c:pt idx="1481">
                  <c:v>189.5849801965627</c:v>
                </c:pt>
                <c:pt idx="1482">
                  <c:v>189.84801867217851</c:v>
                </c:pt>
                <c:pt idx="1483">
                  <c:v>190.38658267218551</c:v>
                </c:pt>
                <c:pt idx="1484">
                  <c:v>190.36253174631989</c:v>
                </c:pt>
                <c:pt idx="1485">
                  <c:v>190.65871041723349</c:v>
                </c:pt>
                <c:pt idx="1486">
                  <c:v>192.67622862095621</c:v>
                </c:pt>
                <c:pt idx="1487">
                  <c:v>193.16780107005371</c:v>
                </c:pt>
                <c:pt idx="1488">
                  <c:v>193.08105418535379</c:v>
                </c:pt>
                <c:pt idx="1489">
                  <c:v>193.76702315991491</c:v>
                </c:pt>
                <c:pt idx="1490">
                  <c:v>193.6100435882561</c:v>
                </c:pt>
                <c:pt idx="1491">
                  <c:v>194.47679797520749</c:v>
                </c:pt>
                <c:pt idx="1492">
                  <c:v>194.59890045207851</c:v>
                </c:pt>
                <c:pt idx="1493">
                  <c:v>194.56928074471469</c:v>
                </c:pt>
                <c:pt idx="1494">
                  <c:v>194.82762044758911</c:v>
                </c:pt>
                <c:pt idx="1495">
                  <c:v>195.27360079802239</c:v>
                </c:pt>
                <c:pt idx="1496">
                  <c:v>195.20501225227011</c:v>
                </c:pt>
                <c:pt idx="1497">
                  <c:v>195.21771351246159</c:v>
                </c:pt>
                <c:pt idx="1498">
                  <c:v>195.66029269163431</c:v>
                </c:pt>
                <c:pt idx="1499">
                  <c:v>196.33631363430021</c:v>
                </c:pt>
                <c:pt idx="1500">
                  <c:v>196.87709224671349</c:v>
                </c:pt>
                <c:pt idx="1501">
                  <c:v>198.05573888309851</c:v>
                </c:pt>
                <c:pt idx="1502">
                  <c:v>198.3173908960855</c:v>
                </c:pt>
                <c:pt idx="1503">
                  <c:v>197.91333124756429</c:v>
                </c:pt>
                <c:pt idx="1504">
                  <c:v>198.3004952323854</c:v>
                </c:pt>
                <c:pt idx="1505">
                  <c:v>197.6802440101709</c:v>
                </c:pt>
                <c:pt idx="1506">
                  <c:v>198.02277390230509</c:v>
                </c:pt>
                <c:pt idx="1507">
                  <c:v>198.30142081581599</c:v>
                </c:pt>
                <c:pt idx="1508">
                  <c:v>198.7448063257545</c:v>
                </c:pt>
                <c:pt idx="1509">
                  <c:v>199.3191503287141</c:v>
                </c:pt>
                <c:pt idx="1510">
                  <c:v>200.09519223671009</c:v>
                </c:pt>
                <c:pt idx="1511">
                  <c:v>200.0618283113761</c:v>
                </c:pt>
                <c:pt idx="1512">
                  <c:v>199.95808969696279</c:v>
                </c:pt>
                <c:pt idx="1513">
                  <c:v>200.33827661364759</c:v>
                </c:pt>
                <c:pt idx="1514">
                  <c:v>198.8109519598078</c:v>
                </c:pt>
                <c:pt idx="1515">
                  <c:v>199.19348017602661</c:v>
                </c:pt>
                <c:pt idx="1516">
                  <c:v>199.81379478856479</c:v>
                </c:pt>
                <c:pt idx="1517">
                  <c:v>198.60783573200149</c:v>
                </c:pt>
                <c:pt idx="1518">
                  <c:v>197.568308138806</c:v>
                </c:pt>
                <c:pt idx="1519">
                  <c:v>200.17080322908981</c:v>
                </c:pt>
                <c:pt idx="1520">
                  <c:v>201.53888484499939</c:v>
                </c:pt>
                <c:pt idx="1521">
                  <c:v>201.60687585780539</c:v>
                </c:pt>
                <c:pt idx="1522">
                  <c:v>202.68938328579591</c:v>
                </c:pt>
                <c:pt idx="1523">
                  <c:v>203.637927339604</c:v>
                </c:pt>
                <c:pt idx="1524">
                  <c:v>202.66698716688239</c:v>
                </c:pt>
                <c:pt idx="1525">
                  <c:v>203.66922549776089</c:v>
                </c:pt>
                <c:pt idx="1526">
                  <c:v>203.75806599817909</c:v>
                </c:pt>
                <c:pt idx="1527">
                  <c:v>203.3278484621145</c:v>
                </c:pt>
                <c:pt idx="1528">
                  <c:v>203.22768123634091</c:v>
                </c:pt>
                <c:pt idx="1529">
                  <c:v>201.40392882123629</c:v>
                </c:pt>
                <c:pt idx="1530">
                  <c:v>201.41086275623559</c:v>
                </c:pt>
                <c:pt idx="1531">
                  <c:v>199.8496852307301</c:v>
                </c:pt>
                <c:pt idx="1532">
                  <c:v>199.09514246818529</c:v>
                </c:pt>
                <c:pt idx="1533">
                  <c:v>198.5463415823414</c:v>
                </c:pt>
                <c:pt idx="1534">
                  <c:v>199.51142722874829</c:v>
                </c:pt>
                <c:pt idx="1535">
                  <c:v>198.55223776671559</c:v>
                </c:pt>
                <c:pt idx="1536">
                  <c:v>200.07547590590681</c:v>
                </c:pt>
                <c:pt idx="1537">
                  <c:v>200.91655701864741</c:v>
                </c:pt>
                <c:pt idx="1538">
                  <c:v>200.84574616721619</c:v>
                </c:pt>
                <c:pt idx="1539">
                  <c:v>200.79886596794819</c:v>
                </c:pt>
                <c:pt idx="1540">
                  <c:v>200.20280106608871</c:v>
                </c:pt>
                <c:pt idx="1541">
                  <c:v>199.69837398760339</c:v>
                </c:pt>
                <c:pt idx="1542">
                  <c:v>200.28273197074819</c:v>
                </c:pt>
                <c:pt idx="1543">
                  <c:v>200.89256770382701</c:v>
                </c:pt>
                <c:pt idx="1544">
                  <c:v>200.84218931496039</c:v>
                </c:pt>
                <c:pt idx="1545">
                  <c:v>199.18288052797129</c:v>
                </c:pt>
                <c:pt idx="1546">
                  <c:v>201.10112047927521</c:v>
                </c:pt>
                <c:pt idx="1547">
                  <c:v>201.4216092148927</c:v>
                </c:pt>
                <c:pt idx="1548">
                  <c:v>200.67070376768771</c:v>
                </c:pt>
                <c:pt idx="1549">
                  <c:v>200.51921386474251</c:v>
                </c:pt>
                <c:pt idx="1550">
                  <c:v>201.4737553725347</c:v>
                </c:pt>
                <c:pt idx="1551">
                  <c:v>201.53541294638941</c:v>
                </c:pt>
                <c:pt idx="1552">
                  <c:v>202.67588738888969</c:v>
                </c:pt>
                <c:pt idx="1553">
                  <c:v>202.34602641367491</c:v>
                </c:pt>
                <c:pt idx="1554">
                  <c:v>201.68803436061191</c:v>
                </c:pt>
                <c:pt idx="1555">
                  <c:v>201.52347201776271</c:v>
                </c:pt>
                <c:pt idx="1556">
                  <c:v>203.95681765043861</c:v>
                </c:pt>
                <c:pt idx="1557">
                  <c:v>204.03330680295261</c:v>
                </c:pt>
                <c:pt idx="1558">
                  <c:v>202.6904324135933</c:v>
                </c:pt>
                <c:pt idx="1559">
                  <c:v>203.37576458965151</c:v>
                </c:pt>
                <c:pt idx="1560">
                  <c:v>203.60621424373281</c:v>
                </c:pt>
                <c:pt idx="1561">
                  <c:v>203.92504393573259</c:v>
                </c:pt>
                <c:pt idx="1562">
                  <c:v>203.88095726517909</c:v>
                </c:pt>
                <c:pt idx="1563">
                  <c:v>204.697028720551</c:v>
                </c:pt>
                <c:pt idx="1564">
                  <c:v>204.75137307168629</c:v>
                </c:pt>
                <c:pt idx="1565">
                  <c:v>204.42495719200139</c:v>
                </c:pt>
                <c:pt idx="1566">
                  <c:v>204.36868442836621</c:v>
                </c:pt>
                <c:pt idx="1567">
                  <c:v>204.43751493801011</c:v>
                </c:pt>
                <c:pt idx="1568">
                  <c:v>205.24255653239439</c:v>
                </c:pt>
                <c:pt idx="1569">
                  <c:v>206.90438482351041</c:v>
                </c:pt>
                <c:pt idx="1570">
                  <c:v>208.5578734746712</c:v>
                </c:pt>
                <c:pt idx="1571">
                  <c:v>209.02055976602651</c:v>
                </c:pt>
                <c:pt idx="1572">
                  <c:v>210.3167536116074</c:v>
                </c:pt>
                <c:pt idx="1573">
                  <c:v>211.1697640510784</c:v>
                </c:pt>
                <c:pt idx="1574">
                  <c:v>210.2525434686045</c:v>
                </c:pt>
                <c:pt idx="1575">
                  <c:v>211.4921023861738</c:v>
                </c:pt>
                <c:pt idx="1576">
                  <c:v>211.7415413779672</c:v>
                </c:pt>
                <c:pt idx="1577">
                  <c:v>213.23315547615789</c:v>
                </c:pt>
                <c:pt idx="1578">
                  <c:v>212.57702575438171</c:v>
                </c:pt>
                <c:pt idx="1579">
                  <c:v>213.7960978935759</c:v>
                </c:pt>
                <c:pt idx="1580">
                  <c:v>213.8859780941784</c:v>
                </c:pt>
                <c:pt idx="1581">
                  <c:v>214.3013147034502</c:v>
                </c:pt>
                <c:pt idx="1582">
                  <c:v>214.46790379245559</c:v>
                </c:pt>
                <c:pt idx="1583">
                  <c:v>213.10527646576909</c:v>
                </c:pt>
                <c:pt idx="1584">
                  <c:v>211.13514044964001</c:v>
                </c:pt>
                <c:pt idx="1585">
                  <c:v>212.57765672928079</c:v>
                </c:pt>
                <c:pt idx="1586">
                  <c:v>212.65410233235761</c:v>
                </c:pt>
                <c:pt idx="1587">
                  <c:v>211.29045153989281</c:v>
                </c:pt>
                <c:pt idx="1588">
                  <c:v>211.19627134631551</c:v>
                </c:pt>
                <c:pt idx="1589">
                  <c:v>211.2948575348085</c:v>
                </c:pt>
                <c:pt idx="1590">
                  <c:v>208.90379921851749</c:v>
                </c:pt>
                <c:pt idx="1591">
                  <c:v>205.86508220819721</c:v>
                </c:pt>
                <c:pt idx="1592">
                  <c:v>201.3337785536209</c:v>
                </c:pt>
                <c:pt idx="1593">
                  <c:v>205.51605005231181</c:v>
                </c:pt>
                <c:pt idx="1594">
                  <c:v>201.98359357955289</c:v>
                </c:pt>
                <c:pt idx="1595">
                  <c:v>198.39913130252901</c:v>
                </c:pt>
                <c:pt idx="1596">
                  <c:v>200.23865828835301</c:v>
                </c:pt>
                <c:pt idx="1597">
                  <c:v>199.6803190316717</c:v>
                </c:pt>
                <c:pt idx="1598">
                  <c:v>201.3900619472345</c:v>
                </c:pt>
                <c:pt idx="1599">
                  <c:v>203.7140597905875</c:v>
                </c:pt>
                <c:pt idx="1600">
                  <c:v>205.84414040512411</c:v>
                </c:pt>
                <c:pt idx="1601">
                  <c:v>204.8447159059948</c:v>
                </c:pt>
                <c:pt idx="1602">
                  <c:v>206.27283836481431</c:v>
                </c:pt>
                <c:pt idx="1603">
                  <c:v>206.0397531900993</c:v>
                </c:pt>
                <c:pt idx="1604">
                  <c:v>206.01973213804641</c:v>
                </c:pt>
                <c:pt idx="1605">
                  <c:v>206.56039959404691</c:v>
                </c:pt>
                <c:pt idx="1606">
                  <c:v>208.59956974878099</c:v>
                </c:pt>
                <c:pt idx="1607">
                  <c:v>208.1737811915317</c:v>
                </c:pt>
                <c:pt idx="1608">
                  <c:v>207.7681719530967</c:v>
                </c:pt>
                <c:pt idx="1609">
                  <c:v>206.05586632747529</c:v>
                </c:pt>
                <c:pt idx="1610">
                  <c:v>202.46786353765239</c:v>
                </c:pt>
                <c:pt idx="1611">
                  <c:v>204.3454303585699</c:v>
                </c:pt>
                <c:pt idx="1612">
                  <c:v>204.40302612303131</c:v>
                </c:pt>
                <c:pt idx="1613">
                  <c:v>206.30535077021381</c:v>
                </c:pt>
                <c:pt idx="1614">
                  <c:v>208.88699632023699</c:v>
                </c:pt>
                <c:pt idx="1615">
                  <c:v>210.1449303329963</c:v>
                </c:pt>
                <c:pt idx="1616">
                  <c:v>210.9961411289726</c:v>
                </c:pt>
                <c:pt idx="1617">
                  <c:v>209.18883051661459</c:v>
                </c:pt>
                <c:pt idx="1618">
                  <c:v>209.78390046080281</c:v>
                </c:pt>
                <c:pt idx="1619">
                  <c:v>211.14797313080169</c:v>
                </c:pt>
                <c:pt idx="1620">
                  <c:v>210.91245163204101</c:v>
                </c:pt>
                <c:pt idx="1621">
                  <c:v>209.10487808918199</c:v>
                </c:pt>
                <c:pt idx="1622">
                  <c:v>210.3887300599211</c:v>
                </c:pt>
                <c:pt idx="1623">
                  <c:v>209.55836182287049</c:v>
                </c:pt>
                <c:pt idx="1624">
                  <c:v>205.31458655687021</c:v>
                </c:pt>
                <c:pt idx="1625">
                  <c:v>203.9102212087983</c:v>
                </c:pt>
                <c:pt idx="1626">
                  <c:v>203.76498801956021</c:v>
                </c:pt>
                <c:pt idx="1627">
                  <c:v>205.52599611177871</c:v>
                </c:pt>
                <c:pt idx="1628">
                  <c:v>206.17995393069731</c:v>
                </c:pt>
                <c:pt idx="1629">
                  <c:v>207.1890289834171</c:v>
                </c:pt>
                <c:pt idx="1630">
                  <c:v>206.92782204623481</c:v>
                </c:pt>
                <c:pt idx="1631">
                  <c:v>206.54214614760679</c:v>
                </c:pt>
                <c:pt idx="1632">
                  <c:v>205.00954976024121</c:v>
                </c:pt>
                <c:pt idx="1633">
                  <c:v>204.43166645098549</c:v>
                </c:pt>
                <c:pt idx="1634">
                  <c:v>208.01059281992511</c:v>
                </c:pt>
                <c:pt idx="1635">
                  <c:v>206.81367523193501</c:v>
                </c:pt>
                <c:pt idx="1636">
                  <c:v>206.83949604193231</c:v>
                </c:pt>
                <c:pt idx="1637">
                  <c:v>207.7497276344011</c:v>
                </c:pt>
                <c:pt idx="1638">
                  <c:v>206.64157159449709</c:v>
                </c:pt>
                <c:pt idx="1639">
                  <c:v>208.64032059331751</c:v>
                </c:pt>
                <c:pt idx="1640">
                  <c:v>209.42690597181959</c:v>
                </c:pt>
                <c:pt idx="1641">
                  <c:v>208.77830112031131</c:v>
                </c:pt>
                <c:pt idx="1642">
                  <c:v>210.46810200462849</c:v>
                </c:pt>
                <c:pt idx="1643">
                  <c:v>211.4464371558137</c:v>
                </c:pt>
                <c:pt idx="1644">
                  <c:v>210.68169962492229</c:v>
                </c:pt>
                <c:pt idx="1645">
                  <c:v>210.5291406695934</c:v>
                </c:pt>
                <c:pt idx="1646">
                  <c:v>211.6583922563299</c:v>
                </c:pt>
                <c:pt idx="1647">
                  <c:v>211.6281645798999</c:v>
                </c:pt>
                <c:pt idx="1648">
                  <c:v>210.92015118865589</c:v>
                </c:pt>
                <c:pt idx="1649">
                  <c:v>212.76961254447559</c:v>
                </c:pt>
                <c:pt idx="1650">
                  <c:v>213.58486101672199</c:v>
                </c:pt>
                <c:pt idx="1651">
                  <c:v>214.48034046200371</c:v>
                </c:pt>
                <c:pt idx="1652">
                  <c:v>214.45895696461889</c:v>
                </c:pt>
                <c:pt idx="1653">
                  <c:v>215.95764384423799</c:v>
                </c:pt>
                <c:pt idx="1654">
                  <c:v>214.3423345015872</c:v>
                </c:pt>
                <c:pt idx="1655">
                  <c:v>215.43007238500741</c:v>
                </c:pt>
                <c:pt idx="1656">
                  <c:v>216.83568836047979</c:v>
                </c:pt>
                <c:pt idx="1657">
                  <c:v>217.73348773951119</c:v>
                </c:pt>
                <c:pt idx="1658">
                  <c:v>219.56702396300099</c:v>
                </c:pt>
                <c:pt idx="1659">
                  <c:v>220.12059627943441</c:v>
                </c:pt>
                <c:pt idx="1660">
                  <c:v>220.51158412173021</c:v>
                </c:pt>
                <c:pt idx="1661">
                  <c:v>220.63232035637651</c:v>
                </c:pt>
                <c:pt idx="1662">
                  <c:v>220.37475434243439</c:v>
                </c:pt>
                <c:pt idx="1663">
                  <c:v>221.2929688341946</c:v>
                </c:pt>
                <c:pt idx="1664">
                  <c:v>222.65439960043221</c:v>
                </c:pt>
                <c:pt idx="1665">
                  <c:v>222.3281740418833</c:v>
                </c:pt>
                <c:pt idx="1666">
                  <c:v>223.46092295899541</c:v>
                </c:pt>
                <c:pt idx="1667">
                  <c:v>224.60448020237851</c:v>
                </c:pt>
                <c:pt idx="1668">
                  <c:v>222.66031238696991</c:v>
                </c:pt>
                <c:pt idx="1669">
                  <c:v>222.13402549110239</c:v>
                </c:pt>
                <c:pt idx="1670">
                  <c:v>222.40131679536449</c:v>
                </c:pt>
                <c:pt idx="1671">
                  <c:v>221.84459519366109</c:v>
                </c:pt>
                <c:pt idx="1672">
                  <c:v>218.77119461734799</c:v>
                </c:pt>
                <c:pt idx="1673">
                  <c:v>219.10047386753581</c:v>
                </c:pt>
                <c:pt idx="1674">
                  <c:v>218.11573280567359</c:v>
                </c:pt>
                <c:pt idx="1675">
                  <c:v>220.64646278155919</c:v>
                </c:pt>
                <c:pt idx="1676">
                  <c:v>221.7098342940439</c:v>
                </c:pt>
                <c:pt idx="1677">
                  <c:v>221.5595288005884</c:v>
                </c:pt>
                <c:pt idx="1678">
                  <c:v>221.3853158885901</c:v>
                </c:pt>
                <c:pt idx="1679">
                  <c:v>220.58123211123231</c:v>
                </c:pt>
                <c:pt idx="1680">
                  <c:v>220.37161654179971</c:v>
                </c:pt>
                <c:pt idx="1681">
                  <c:v>222.30368227968091</c:v>
                </c:pt>
                <c:pt idx="1682">
                  <c:v>223.2750919877077</c:v>
                </c:pt>
                <c:pt idx="1683">
                  <c:v>224.44973498966141</c:v>
                </c:pt>
                <c:pt idx="1684">
                  <c:v>227.72176750302779</c:v>
                </c:pt>
                <c:pt idx="1685">
                  <c:v>226.41750992654841</c:v>
                </c:pt>
                <c:pt idx="1686">
                  <c:v>225.4479801428819</c:v>
                </c:pt>
                <c:pt idx="1687">
                  <c:v>222.83192125673801</c:v>
                </c:pt>
                <c:pt idx="1688">
                  <c:v>223.348769912303</c:v>
                </c:pt>
                <c:pt idx="1689">
                  <c:v>221.58547132299219</c:v>
                </c:pt>
                <c:pt idx="1690">
                  <c:v>223.5272577989895</c:v>
                </c:pt>
                <c:pt idx="1691">
                  <c:v>218.06648224872549</c:v>
                </c:pt>
                <c:pt idx="1692">
                  <c:v>218.5147425631217</c:v>
                </c:pt>
                <c:pt idx="1693">
                  <c:v>220.15478760748039</c:v>
                </c:pt>
                <c:pt idx="1694">
                  <c:v>219.73996704610801</c:v>
                </c:pt>
                <c:pt idx="1695">
                  <c:v>223.61188572944619</c:v>
                </c:pt>
                <c:pt idx="1696">
                  <c:v>224.75193580670839</c:v>
                </c:pt>
                <c:pt idx="1697">
                  <c:v>224.78767958758991</c:v>
                </c:pt>
                <c:pt idx="1698">
                  <c:v>223.46208088070739</c:v>
                </c:pt>
                <c:pt idx="1699">
                  <c:v>218.19988956804801</c:v>
                </c:pt>
                <c:pt idx="1700">
                  <c:v>220.18875283633551</c:v>
                </c:pt>
                <c:pt idx="1701">
                  <c:v>222.83575613296011</c:v>
                </c:pt>
                <c:pt idx="1702">
                  <c:v>222.99202458559321</c:v>
                </c:pt>
                <c:pt idx="1703">
                  <c:v>222.45937452406909</c:v>
                </c:pt>
                <c:pt idx="1704">
                  <c:v>224.64006291141419</c:v>
                </c:pt>
                <c:pt idx="1705">
                  <c:v>225.12868625092781</c:v>
                </c:pt>
                <c:pt idx="1706">
                  <c:v>225.38353221396369</c:v>
                </c:pt>
                <c:pt idx="1707">
                  <c:v>224.2829692539627</c:v>
                </c:pt>
                <c:pt idx="1708">
                  <c:v>224.20712050876881</c:v>
                </c:pt>
                <c:pt idx="1709">
                  <c:v>225.00740134262091</c:v>
                </c:pt>
                <c:pt idx="1710">
                  <c:v>225.24546007958929</c:v>
                </c:pt>
                <c:pt idx="1711">
                  <c:v>224.93409698801571</c:v>
                </c:pt>
                <c:pt idx="1712">
                  <c:v>226.02301644456341</c:v>
                </c:pt>
                <c:pt idx="1713">
                  <c:v>225.71994499521159</c:v>
                </c:pt>
                <c:pt idx="1714">
                  <c:v>227.81759073287299</c:v>
                </c:pt>
                <c:pt idx="1715">
                  <c:v>229.65047581926589</c:v>
                </c:pt>
                <c:pt idx="1716">
                  <c:v>229.2664104581722</c:v>
                </c:pt>
                <c:pt idx="1717">
                  <c:v>227.43649378758349</c:v>
                </c:pt>
                <c:pt idx="1718">
                  <c:v>225.50464373897881</c:v>
                </c:pt>
                <c:pt idx="1719">
                  <c:v>225.07585141442669</c:v>
                </c:pt>
                <c:pt idx="1720">
                  <c:v>226.80437369751601</c:v>
                </c:pt>
                <c:pt idx="1721">
                  <c:v>224.35429920790401</c:v>
                </c:pt>
                <c:pt idx="1722">
                  <c:v>226.1827495711897</c:v>
                </c:pt>
                <c:pt idx="1723">
                  <c:v>226.26261427171301</c:v>
                </c:pt>
                <c:pt idx="1724">
                  <c:v>227.3161060088369</c:v>
                </c:pt>
                <c:pt idx="1725">
                  <c:v>225.14235313064461</c:v>
                </c:pt>
                <c:pt idx="1726">
                  <c:v>223.72119436837039</c:v>
                </c:pt>
                <c:pt idx="1727">
                  <c:v>224.1481737563908</c:v>
                </c:pt>
                <c:pt idx="1728">
                  <c:v>221.62609924884501</c:v>
                </c:pt>
                <c:pt idx="1729">
                  <c:v>222.1023411567443</c:v>
                </c:pt>
                <c:pt idx="1730">
                  <c:v>220.7511588454322</c:v>
                </c:pt>
                <c:pt idx="1731">
                  <c:v>219.5509647101772</c:v>
                </c:pt>
                <c:pt idx="1732">
                  <c:v>219.03529809758899</c:v>
                </c:pt>
                <c:pt idx="1733">
                  <c:v>219.3883911832618</c:v>
                </c:pt>
                <c:pt idx="1734">
                  <c:v>218.05617386983681</c:v>
                </c:pt>
                <c:pt idx="1735">
                  <c:v>220.23748153482819</c:v>
                </c:pt>
                <c:pt idx="1736">
                  <c:v>221.27497319804169</c:v>
                </c:pt>
                <c:pt idx="1737">
                  <c:v>222.5188312719626</c:v>
                </c:pt>
                <c:pt idx="1738">
                  <c:v>224.58711984090269</c:v>
                </c:pt>
                <c:pt idx="1739">
                  <c:v>225.62505729879661</c:v>
                </c:pt>
                <c:pt idx="1740">
                  <c:v>223.91751965000989</c:v>
                </c:pt>
                <c:pt idx="1741">
                  <c:v>225.8835351598515</c:v>
                </c:pt>
                <c:pt idx="1742">
                  <c:v>223.57866363109019</c:v>
                </c:pt>
                <c:pt idx="1743">
                  <c:v>220.6437243915251</c:v>
                </c:pt>
                <c:pt idx="1744">
                  <c:v>218.52484534468331</c:v>
                </c:pt>
                <c:pt idx="1745">
                  <c:v>218.9163554531855</c:v>
                </c:pt>
                <c:pt idx="1746">
                  <c:v>219.56149843590711</c:v>
                </c:pt>
                <c:pt idx="1747">
                  <c:v>220.66356105918749</c:v>
                </c:pt>
                <c:pt idx="1748">
                  <c:v>222.77328206517319</c:v>
                </c:pt>
                <c:pt idx="1749">
                  <c:v>223.4702964166211</c:v>
                </c:pt>
                <c:pt idx="1750">
                  <c:v>223.33489562305789</c:v>
                </c:pt>
                <c:pt idx="1751">
                  <c:v>222.59248589697731</c:v>
                </c:pt>
                <c:pt idx="1752">
                  <c:v>222.47600221642799</c:v>
                </c:pt>
                <c:pt idx="1753">
                  <c:v>222.96713456180171</c:v>
                </c:pt>
                <c:pt idx="1754">
                  <c:v>225.3776863994749</c:v>
                </c:pt>
                <c:pt idx="1755">
                  <c:v>226.4198168846701</c:v>
                </c:pt>
                <c:pt idx="1756">
                  <c:v>225.26690535965821</c:v>
                </c:pt>
                <c:pt idx="1757">
                  <c:v>225.83513125645939</c:v>
                </c:pt>
                <c:pt idx="1758">
                  <c:v>225.39624392671459</c:v>
                </c:pt>
                <c:pt idx="1759">
                  <c:v>226.6216070509623</c:v>
                </c:pt>
                <c:pt idx="1760">
                  <c:v>225.28421696170611</c:v>
                </c:pt>
                <c:pt idx="1761">
                  <c:v>226.68028206533651</c:v>
                </c:pt>
                <c:pt idx="1762">
                  <c:v>224.49472421647249</c:v>
                </c:pt>
                <c:pt idx="1763">
                  <c:v>227.27217835250951</c:v>
                </c:pt>
                <c:pt idx="1764">
                  <c:v>225.8709102419802</c:v>
                </c:pt>
                <c:pt idx="1765">
                  <c:v>225.8652652419577</c:v>
                </c:pt>
                <c:pt idx="1766">
                  <c:v>225.13930055260039</c:v>
                </c:pt>
                <c:pt idx="1767">
                  <c:v>224.9849163828718</c:v>
                </c:pt>
                <c:pt idx="1768">
                  <c:v>221.90530910043901</c:v>
                </c:pt>
                <c:pt idx="1769">
                  <c:v>217.42109788737889</c:v>
                </c:pt>
                <c:pt idx="1770">
                  <c:v>217.96066157454231</c:v>
                </c:pt>
                <c:pt idx="1771">
                  <c:v>218.27460530077039</c:v>
                </c:pt>
                <c:pt idx="1772">
                  <c:v>221.6818281603216</c:v>
                </c:pt>
                <c:pt idx="1773">
                  <c:v>221.51427230984319</c:v>
                </c:pt>
                <c:pt idx="1774">
                  <c:v>219.8279742333365</c:v>
                </c:pt>
                <c:pt idx="1775">
                  <c:v>219.2229988712655</c:v>
                </c:pt>
                <c:pt idx="1776">
                  <c:v>218.3270723515964</c:v>
                </c:pt>
                <c:pt idx="1777">
                  <c:v>215.25535357135729</c:v>
                </c:pt>
                <c:pt idx="1778">
                  <c:v>215.16433469265141</c:v>
                </c:pt>
                <c:pt idx="1779">
                  <c:v>213.53686953956151</c:v>
                </c:pt>
                <c:pt idx="1780">
                  <c:v>213.37460362383109</c:v>
                </c:pt>
                <c:pt idx="1781">
                  <c:v>212.59033181825251</c:v>
                </c:pt>
                <c:pt idx="1782">
                  <c:v>213.79033804042319</c:v>
                </c:pt>
                <c:pt idx="1783">
                  <c:v>216.3072088274713</c:v>
                </c:pt>
                <c:pt idx="1784">
                  <c:v>216.92179960788471</c:v>
                </c:pt>
                <c:pt idx="1785">
                  <c:v>218.95827596147899</c:v>
                </c:pt>
                <c:pt idx="1786">
                  <c:v>218.1893371967968</c:v>
                </c:pt>
                <c:pt idx="1787">
                  <c:v>218.21359421372989</c:v>
                </c:pt>
                <c:pt idx="1788">
                  <c:v>220.9844785530976</c:v>
                </c:pt>
                <c:pt idx="1789">
                  <c:v>221.6258770930128</c:v>
                </c:pt>
                <c:pt idx="1790">
                  <c:v>223.1922463946124</c:v>
                </c:pt>
                <c:pt idx="1791">
                  <c:v>220.80460011324101</c:v>
                </c:pt>
                <c:pt idx="1792">
                  <c:v>223.61969879002581</c:v>
                </c:pt>
                <c:pt idx="1793">
                  <c:v>221.39865326872041</c:v>
                </c:pt>
                <c:pt idx="1794">
                  <c:v>218.59934632173989</c:v>
                </c:pt>
                <c:pt idx="1795">
                  <c:v>218.06402035366051</c:v>
                </c:pt>
                <c:pt idx="1796">
                  <c:v>215.00899650412069</c:v>
                </c:pt>
                <c:pt idx="1797">
                  <c:v>213.96642609393041</c:v>
                </c:pt>
                <c:pt idx="1798">
                  <c:v>215.63101609736509</c:v>
                </c:pt>
                <c:pt idx="1799">
                  <c:v>212.8682520209465</c:v>
                </c:pt>
                <c:pt idx="1800">
                  <c:v>213.0133215771985</c:v>
                </c:pt>
                <c:pt idx="1801">
                  <c:v>216.2909297099194</c:v>
                </c:pt>
                <c:pt idx="1802">
                  <c:v>216.06654525297429</c:v>
                </c:pt>
                <c:pt idx="1803">
                  <c:v>216.61995151526261</c:v>
                </c:pt>
                <c:pt idx="1804">
                  <c:v>216.84315770970949</c:v>
                </c:pt>
                <c:pt idx="1805">
                  <c:v>215.34138995060749</c:v>
                </c:pt>
                <c:pt idx="1806">
                  <c:v>217.5354825818028</c:v>
                </c:pt>
                <c:pt idx="1807">
                  <c:v>213.3672172805845</c:v>
                </c:pt>
                <c:pt idx="1808">
                  <c:v>211.35279319450481</c:v>
                </c:pt>
                <c:pt idx="1809">
                  <c:v>203.92846483369581</c:v>
                </c:pt>
                <c:pt idx="1810">
                  <c:v>206.23501078014641</c:v>
                </c:pt>
                <c:pt idx="1811">
                  <c:v>202.26205603967429</c:v>
                </c:pt>
                <c:pt idx="1812">
                  <c:v>204.92721861377439</c:v>
                </c:pt>
                <c:pt idx="1813">
                  <c:v>208.78671807219769</c:v>
                </c:pt>
                <c:pt idx="1814">
                  <c:v>205.62074877560849</c:v>
                </c:pt>
                <c:pt idx="1815">
                  <c:v>204.43226643107349</c:v>
                </c:pt>
                <c:pt idx="1816">
                  <c:v>202.6016140788191</c:v>
                </c:pt>
                <c:pt idx="1817">
                  <c:v>202.26630381305159</c:v>
                </c:pt>
                <c:pt idx="1818">
                  <c:v>204.95172857391779</c:v>
                </c:pt>
                <c:pt idx="1819">
                  <c:v>203.10475689555619</c:v>
                </c:pt>
                <c:pt idx="1820">
                  <c:v>203.3927237052765</c:v>
                </c:pt>
                <c:pt idx="1821">
                  <c:v>204.02848407625081</c:v>
                </c:pt>
                <c:pt idx="1822">
                  <c:v>203.73581542740291</c:v>
                </c:pt>
                <c:pt idx="1823">
                  <c:v>202.4108849442882</c:v>
                </c:pt>
                <c:pt idx="1824">
                  <c:v>201.45379615434521</c:v>
                </c:pt>
                <c:pt idx="1825">
                  <c:v>204.63720937165041</c:v>
                </c:pt>
                <c:pt idx="1826">
                  <c:v>204.42807736249449</c:v>
                </c:pt>
                <c:pt idx="1827">
                  <c:v>204.48679819515891</c:v>
                </c:pt>
                <c:pt idx="1828">
                  <c:v>203.89639670187299</c:v>
                </c:pt>
                <c:pt idx="1829">
                  <c:v>202.461654754113</c:v>
                </c:pt>
                <c:pt idx="1830">
                  <c:v>206.8370741001286</c:v>
                </c:pt>
                <c:pt idx="1831">
                  <c:v>205.66729770619159</c:v>
                </c:pt>
                <c:pt idx="1832">
                  <c:v>206.32043829688971</c:v>
                </c:pt>
                <c:pt idx="1833">
                  <c:v>208.69743083826151</c:v>
                </c:pt>
                <c:pt idx="1834">
                  <c:v>208.52386760807349</c:v>
                </c:pt>
                <c:pt idx="1835">
                  <c:v>208.42706083752901</c:v>
                </c:pt>
                <c:pt idx="1836">
                  <c:v>208.24708088661691</c:v>
                </c:pt>
                <c:pt idx="1837">
                  <c:v>210.1429291402788</c:v>
                </c:pt>
                <c:pt idx="1838">
                  <c:v>211.32538232267481</c:v>
                </c:pt>
                <c:pt idx="1839">
                  <c:v>212.19807475670129</c:v>
                </c:pt>
                <c:pt idx="1840">
                  <c:v>214.08517971349119</c:v>
                </c:pt>
                <c:pt idx="1841">
                  <c:v>214.48153101607861</c:v>
                </c:pt>
                <c:pt idx="1842">
                  <c:v>213.92344778866681</c:v>
                </c:pt>
                <c:pt idx="1843">
                  <c:v>215.73565030216639</c:v>
                </c:pt>
                <c:pt idx="1844">
                  <c:v>218.35692880689811</c:v>
                </c:pt>
                <c:pt idx="1845">
                  <c:v>219.62967056440709</c:v>
                </c:pt>
                <c:pt idx="1846">
                  <c:v>217.2510510571681</c:v>
                </c:pt>
                <c:pt idx="1847">
                  <c:v>220.40079225634301</c:v>
                </c:pt>
                <c:pt idx="1848">
                  <c:v>221.26353102687679</c:v>
                </c:pt>
                <c:pt idx="1849">
                  <c:v>222.8266897943704</c:v>
                </c:pt>
                <c:pt idx="1850">
                  <c:v>223.04699687234429</c:v>
                </c:pt>
                <c:pt idx="1851">
                  <c:v>223.94907511815529</c:v>
                </c:pt>
                <c:pt idx="1852">
                  <c:v>226.2719022648744</c:v>
                </c:pt>
                <c:pt idx="1853">
                  <c:v>227.3802025073955</c:v>
                </c:pt>
                <c:pt idx="1854">
                  <c:v>223.70422207027059</c:v>
                </c:pt>
                <c:pt idx="1855">
                  <c:v>222.48166824293861</c:v>
                </c:pt>
                <c:pt idx="1856">
                  <c:v>224.20858309809651</c:v>
                </c:pt>
                <c:pt idx="1857">
                  <c:v>226.04278465274439</c:v>
                </c:pt>
                <c:pt idx="1858">
                  <c:v>226.8999560658435</c:v>
                </c:pt>
                <c:pt idx="1859">
                  <c:v>226.53193841494681</c:v>
                </c:pt>
                <c:pt idx="1860">
                  <c:v>226.82384659486809</c:v>
                </c:pt>
                <c:pt idx="1861">
                  <c:v>228.37464030068139</c:v>
                </c:pt>
                <c:pt idx="1862">
                  <c:v>227.48582795254711</c:v>
                </c:pt>
                <c:pt idx="1863">
                  <c:v>228.01865634292119</c:v>
                </c:pt>
                <c:pt idx="1864">
                  <c:v>226.15772541007891</c:v>
                </c:pt>
                <c:pt idx="1865">
                  <c:v>227.71061940347289</c:v>
                </c:pt>
                <c:pt idx="1866">
                  <c:v>228.54783972847201</c:v>
                </c:pt>
                <c:pt idx="1867">
                  <c:v>230.3670336977161</c:v>
                </c:pt>
                <c:pt idx="1868">
                  <c:v>230.1464749347501</c:v>
                </c:pt>
                <c:pt idx="1869">
                  <c:v>229.53393750795391</c:v>
                </c:pt>
                <c:pt idx="1870">
                  <c:v>229.2916124787707</c:v>
                </c:pt>
                <c:pt idx="1871">
                  <c:v>229.02472386437549</c:v>
                </c:pt>
                <c:pt idx="1872">
                  <c:v>230.43840079601929</c:v>
                </c:pt>
                <c:pt idx="1873">
                  <c:v>229.87303631864879</c:v>
                </c:pt>
                <c:pt idx="1874">
                  <c:v>228.49870941372251</c:v>
                </c:pt>
                <c:pt idx="1875">
                  <c:v>225.87831784225341</c:v>
                </c:pt>
                <c:pt idx="1876">
                  <c:v>227.6292402020128</c:v>
                </c:pt>
                <c:pt idx="1877">
                  <c:v>228.16088643685879</c:v>
                </c:pt>
                <c:pt idx="1878">
                  <c:v>231.1210592983924</c:v>
                </c:pt>
                <c:pt idx="1879">
                  <c:v>232.21741763010789</c:v>
                </c:pt>
                <c:pt idx="1880">
                  <c:v>233.43065995535491</c:v>
                </c:pt>
                <c:pt idx="1881">
                  <c:v>233.92215975764199</c:v>
                </c:pt>
                <c:pt idx="1882">
                  <c:v>234.7303646496926</c:v>
                </c:pt>
                <c:pt idx="1883">
                  <c:v>233.24321185794119</c:v>
                </c:pt>
                <c:pt idx="1884">
                  <c:v>233.3060744856412</c:v>
                </c:pt>
                <c:pt idx="1885">
                  <c:v>229.2124165683143</c:v>
                </c:pt>
                <c:pt idx="1886">
                  <c:v>226.70748250341191</c:v>
                </c:pt>
                <c:pt idx="1887">
                  <c:v>229.52528598355809</c:v>
                </c:pt>
                <c:pt idx="1888">
                  <c:v>228.6564968085616</c:v>
                </c:pt>
                <c:pt idx="1889">
                  <c:v>228.26426257666759</c:v>
                </c:pt>
                <c:pt idx="1890">
                  <c:v>230.7245192242444</c:v>
                </c:pt>
                <c:pt idx="1891">
                  <c:v>233.75794478986171</c:v>
                </c:pt>
                <c:pt idx="1892">
                  <c:v>234.33404761634151</c:v>
                </c:pt>
                <c:pt idx="1893">
                  <c:v>236.5441939396861</c:v>
                </c:pt>
                <c:pt idx="1894">
                  <c:v>236.3979159453371</c:v>
                </c:pt>
                <c:pt idx="1895">
                  <c:v>236.94044680061671</c:v>
                </c:pt>
                <c:pt idx="1896">
                  <c:v>236.88287099088939</c:v>
                </c:pt>
                <c:pt idx="1897">
                  <c:v>235.92933710119479</c:v>
                </c:pt>
                <c:pt idx="1898">
                  <c:v>236.12461397700289</c:v>
                </c:pt>
                <c:pt idx="1899">
                  <c:v>236.7080287976556</c:v>
                </c:pt>
                <c:pt idx="1900">
                  <c:v>237.15488133567291</c:v>
                </c:pt>
                <c:pt idx="1901">
                  <c:v>238.884942571202</c:v>
                </c:pt>
                <c:pt idx="1902">
                  <c:v>239.7380270386661</c:v>
                </c:pt>
                <c:pt idx="1903">
                  <c:v>240.95723092412811</c:v>
                </c:pt>
                <c:pt idx="1904">
                  <c:v>241.32225243688711</c:v>
                </c:pt>
                <c:pt idx="1905">
                  <c:v>240.44957066262609</c:v>
                </c:pt>
                <c:pt idx="1906">
                  <c:v>241.0815962608977</c:v>
                </c:pt>
                <c:pt idx="1907">
                  <c:v>241.75643363778889</c:v>
                </c:pt>
                <c:pt idx="1908">
                  <c:v>241.17283207178531</c:v>
                </c:pt>
                <c:pt idx="1909">
                  <c:v>240.22690731125189</c:v>
                </c:pt>
                <c:pt idx="1910">
                  <c:v>241.33619606221171</c:v>
                </c:pt>
                <c:pt idx="1911">
                  <c:v>242.47356838473141</c:v>
                </c:pt>
                <c:pt idx="1912">
                  <c:v>242.3115137656047</c:v>
                </c:pt>
                <c:pt idx="1913">
                  <c:v>244.67595182819039</c:v>
                </c:pt>
                <c:pt idx="1914">
                  <c:v>243.86854098280651</c:v>
                </c:pt>
                <c:pt idx="1915">
                  <c:v>245.0971662166142</c:v>
                </c:pt>
                <c:pt idx="1916">
                  <c:v>243.61422516087461</c:v>
                </c:pt>
                <c:pt idx="1917">
                  <c:v>239.8876375675614</c:v>
                </c:pt>
                <c:pt idx="1918">
                  <c:v>240.16242648032369</c:v>
                </c:pt>
                <c:pt idx="1919">
                  <c:v>236.1910790299994</c:v>
                </c:pt>
                <c:pt idx="1920">
                  <c:v>238.2556593318028</c:v>
                </c:pt>
                <c:pt idx="1921">
                  <c:v>235.75550772051889</c:v>
                </c:pt>
                <c:pt idx="1922">
                  <c:v>239.5517411931408</c:v>
                </c:pt>
                <c:pt idx="1923">
                  <c:v>239.45898199473891</c:v>
                </c:pt>
                <c:pt idx="1924">
                  <c:v>241.94186677096599</c:v>
                </c:pt>
                <c:pt idx="1925">
                  <c:v>240.03682345296181</c:v>
                </c:pt>
                <c:pt idx="1926">
                  <c:v>238.22611689107291</c:v>
                </c:pt>
                <c:pt idx="1927">
                  <c:v>238.4460411446295</c:v>
                </c:pt>
                <c:pt idx="1928">
                  <c:v>238.36715808830019</c:v>
                </c:pt>
                <c:pt idx="1929">
                  <c:v>237.27512756927561</c:v>
                </c:pt>
                <c:pt idx="1930">
                  <c:v>238.29019921795901</c:v>
                </c:pt>
                <c:pt idx="1931">
                  <c:v>238.38043122388339</c:v>
                </c:pt>
                <c:pt idx="1932">
                  <c:v>237.7065143389533</c:v>
                </c:pt>
                <c:pt idx="1933">
                  <c:v>235.27307555952569</c:v>
                </c:pt>
                <c:pt idx="1934">
                  <c:v>237.09817057786549</c:v>
                </c:pt>
                <c:pt idx="1935">
                  <c:v>235.1177769693976</c:v>
                </c:pt>
                <c:pt idx="1936">
                  <c:v>233.90038000512041</c:v>
                </c:pt>
                <c:pt idx="1937">
                  <c:v>235.37349046104771</c:v>
                </c:pt>
                <c:pt idx="1938">
                  <c:v>235.72170094178489</c:v>
                </c:pt>
                <c:pt idx="1939">
                  <c:v>233.81590852794679</c:v>
                </c:pt>
                <c:pt idx="1940">
                  <c:v>235.77598637648819</c:v>
                </c:pt>
                <c:pt idx="1941">
                  <c:v>236.9405260554596</c:v>
                </c:pt>
                <c:pt idx="1942">
                  <c:v>237.69072752104151</c:v>
                </c:pt>
                <c:pt idx="1943">
                  <c:v>236.66963845540241</c:v>
                </c:pt>
                <c:pt idx="1944">
                  <c:v>236.40599891514429</c:v>
                </c:pt>
                <c:pt idx="1945">
                  <c:v>234.99610732514029</c:v>
                </c:pt>
                <c:pt idx="1946">
                  <c:v>236.0198596901615</c:v>
                </c:pt>
                <c:pt idx="1947">
                  <c:v>238.6347947626804</c:v>
                </c:pt>
                <c:pt idx="1948">
                  <c:v>239.36053091745239</c:v>
                </c:pt>
                <c:pt idx="1949">
                  <c:v>241.0360125848679</c:v>
                </c:pt>
                <c:pt idx="1950">
                  <c:v>240.35768635607499</c:v>
                </c:pt>
                <c:pt idx="1951">
                  <c:v>238.29363231502009</c:v>
                </c:pt>
                <c:pt idx="1952">
                  <c:v>238.37831794355299</c:v>
                </c:pt>
                <c:pt idx="1953">
                  <c:v>238.19503427819399</c:v>
                </c:pt>
                <c:pt idx="1954">
                  <c:v>238.13938282468879</c:v>
                </c:pt>
                <c:pt idx="1955">
                  <c:v>239.24101383089041</c:v>
                </c:pt>
                <c:pt idx="1956">
                  <c:v>240.93764860478009</c:v>
                </c:pt>
                <c:pt idx="1957">
                  <c:v>244.05489399683179</c:v>
                </c:pt>
                <c:pt idx="1958">
                  <c:v>244.9493111960559</c:v>
                </c:pt>
                <c:pt idx="1959">
                  <c:v>245.48356564664849</c:v>
                </c:pt>
                <c:pt idx="1960">
                  <c:v>243.80580993429669</c:v>
                </c:pt>
                <c:pt idx="1961">
                  <c:v>244.6125579943315</c:v>
                </c:pt>
                <c:pt idx="1962">
                  <c:v>242.1116926478488</c:v>
                </c:pt>
                <c:pt idx="1963">
                  <c:v>240.7385426356843</c:v>
                </c:pt>
                <c:pt idx="1964">
                  <c:v>241.40497507890041</c:v>
                </c:pt>
                <c:pt idx="1965">
                  <c:v>242.38651873312671</c:v>
                </c:pt>
                <c:pt idx="1966">
                  <c:v>241.70911948218921</c:v>
                </c:pt>
                <c:pt idx="1967">
                  <c:v>242.1730467488691</c:v>
                </c:pt>
                <c:pt idx="1968">
                  <c:v>241.20365401522329</c:v>
                </c:pt>
                <c:pt idx="1969">
                  <c:v>241.80442629120171</c:v>
                </c:pt>
                <c:pt idx="1970">
                  <c:v>241.78495280914771</c:v>
                </c:pt>
                <c:pt idx="1971">
                  <c:v>241.23770211184211</c:v>
                </c:pt>
                <c:pt idx="1972">
                  <c:v>244.01289050046691</c:v>
                </c:pt>
                <c:pt idx="1973">
                  <c:v>243.4820086473311</c:v>
                </c:pt>
                <c:pt idx="1974">
                  <c:v>240.84532110137019</c:v>
                </c:pt>
                <c:pt idx="1975">
                  <c:v>241.09631127667851</c:v>
                </c:pt>
                <c:pt idx="1976">
                  <c:v>241.41501099277201</c:v>
                </c:pt>
                <c:pt idx="1977">
                  <c:v>237.10349350032541</c:v>
                </c:pt>
                <c:pt idx="1978">
                  <c:v>237.49409052677461</c:v>
                </c:pt>
                <c:pt idx="1979">
                  <c:v>239.58144349150859</c:v>
                </c:pt>
                <c:pt idx="1980">
                  <c:v>235.4338559142727</c:v>
                </c:pt>
                <c:pt idx="1981">
                  <c:v>230.1450548026184</c:v>
                </c:pt>
                <c:pt idx="1982">
                  <c:v>231.80644207060669</c:v>
                </c:pt>
                <c:pt idx="1983">
                  <c:v>232.74979780584169</c:v>
                </c:pt>
                <c:pt idx="1984">
                  <c:v>236.5192444138471</c:v>
                </c:pt>
                <c:pt idx="1985">
                  <c:v>234.29994461337341</c:v>
                </c:pt>
                <c:pt idx="1986">
                  <c:v>234.069197842113</c:v>
                </c:pt>
                <c:pt idx="1987">
                  <c:v>234.31260684366691</c:v>
                </c:pt>
                <c:pt idx="1988">
                  <c:v>229.65900034059541</c:v>
                </c:pt>
                <c:pt idx="1989">
                  <c:v>230.28571276408221</c:v>
                </c:pt>
                <c:pt idx="1990">
                  <c:v>231.84646576899479</c:v>
                </c:pt>
                <c:pt idx="1991">
                  <c:v>234.377622700958</c:v>
                </c:pt>
                <c:pt idx="1992">
                  <c:v>233.80352063627291</c:v>
                </c:pt>
                <c:pt idx="1993">
                  <c:v>237.0790648850373</c:v>
                </c:pt>
                <c:pt idx="1994">
                  <c:v>235.32995811001021</c:v>
                </c:pt>
                <c:pt idx="1995">
                  <c:v>233.02260585401629</c:v>
                </c:pt>
                <c:pt idx="1996">
                  <c:v>233.58114090245229</c:v>
                </c:pt>
                <c:pt idx="1997">
                  <c:v>234.73189352447159</c:v>
                </c:pt>
                <c:pt idx="1998">
                  <c:v>233.09879734965611</c:v>
                </c:pt>
                <c:pt idx="1999">
                  <c:v>235.72176561226661</c:v>
                </c:pt>
                <c:pt idx="2000">
                  <c:v>236.96277610671049</c:v>
                </c:pt>
                <c:pt idx="2001">
                  <c:v>238.19656794052241</c:v>
                </c:pt>
                <c:pt idx="2002">
                  <c:v>236.7820103070093</c:v>
                </c:pt>
                <c:pt idx="2003">
                  <c:v>238.96738713760089</c:v>
                </c:pt>
                <c:pt idx="2004">
                  <c:v>240.10110967424919</c:v>
                </c:pt>
                <c:pt idx="2005">
                  <c:v>240.20227286718949</c:v>
                </c:pt>
                <c:pt idx="2006">
                  <c:v>239.18550377182339</c:v>
                </c:pt>
                <c:pt idx="2007">
                  <c:v>238.63834938364431</c:v>
                </c:pt>
                <c:pt idx="2008">
                  <c:v>241.27635497835649</c:v>
                </c:pt>
                <c:pt idx="2009">
                  <c:v>241.67819811202719</c:v>
                </c:pt>
                <c:pt idx="2010">
                  <c:v>243.1118844478134</c:v>
                </c:pt>
                <c:pt idx="2011">
                  <c:v>241.32959151057611</c:v>
                </c:pt>
                <c:pt idx="2012">
                  <c:v>241.5024708512455</c:v>
                </c:pt>
                <c:pt idx="2013">
                  <c:v>242.44608275905961</c:v>
                </c:pt>
                <c:pt idx="2014">
                  <c:v>243.49963149797691</c:v>
                </c:pt>
                <c:pt idx="2015">
                  <c:v>243.22388963255739</c:v>
                </c:pt>
                <c:pt idx="2016">
                  <c:v>240.73049607812061</c:v>
                </c:pt>
                <c:pt idx="2017">
                  <c:v>239.81308135296479</c:v>
                </c:pt>
                <c:pt idx="2018">
                  <c:v>239.60563394289721</c:v>
                </c:pt>
                <c:pt idx="2019">
                  <c:v>240.6046961883919</c:v>
                </c:pt>
                <c:pt idx="2020">
                  <c:v>241.9699589157465</c:v>
                </c:pt>
                <c:pt idx="2021">
                  <c:v>243.0078321243146</c:v>
                </c:pt>
                <c:pt idx="2022">
                  <c:v>240.1862530205938</c:v>
                </c:pt>
                <c:pt idx="2023">
                  <c:v>234.37095616743551</c:v>
                </c:pt>
                <c:pt idx="2024">
                  <c:v>235.9840019681339</c:v>
                </c:pt>
                <c:pt idx="2025">
                  <c:v>235.24838823582479</c:v>
                </c:pt>
                <c:pt idx="2026">
                  <c:v>237.58842616074409</c:v>
                </c:pt>
                <c:pt idx="2027">
                  <c:v>237.36904398315261</c:v>
                </c:pt>
                <c:pt idx="2028">
                  <c:v>238.54581172302639</c:v>
                </c:pt>
                <c:pt idx="2029">
                  <c:v>240.1169264102144</c:v>
                </c:pt>
                <c:pt idx="2030">
                  <c:v>244.90550745288681</c:v>
                </c:pt>
                <c:pt idx="2031">
                  <c:v>243.22694251063919</c:v>
                </c:pt>
                <c:pt idx="2032">
                  <c:v>244.98450272143859</c:v>
                </c:pt>
                <c:pt idx="2033">
                  <c:v>244.66821987277129</c:v>
                </c:pt>
                <c:pt idx="2034">
                  <c:v>245.183772587704</c:v>
                </c:pt>
                <c:pt idx="2035">
                  <c:v>245.5191571724379</c:v>
                </c:pt>
                <c:pt idx="2036">
                  <c:v>244.45540840099909</c:v>
                </c:pt>
                <c:pt idx="2037">
                  <c:v>243.9624271596893</c:v>
                </c:pt>
                <c:pt idx="2038">
                  <c:v>244.1308692786466</c:v>
                </c:pt>
                <c:pt idx="2039">
                  <c:v>245.37527166531501</c:v>
                </c:pt>
                <c:pt idx="2040">
                  <c:v>246.53248814006739</c:v>
                </c:pt>
                <c:pt idx="2041">
                  <c:v>246.18997719094429</c:v>
                </c:pt>
                <c:pt idx="2042">
                  <c:v>246.60703918733421</c:v>
                </c:pt>
                <c:pt idx="2043">
                  <c:v>246.90318017668821</c:v>
                </c:pt>
                <c:pt idx="2044">
                  <c:v>246.96657863098201</c:v>
                </c:pt>
                <c:pt idx="2045">
                  <c:v>247.39620925220231</c:v>
                </c:pt>
                <c:pt idx="2046">
                  <c:v>249.1795557802871</c:v>
                </c:pt>
                <c:pt idx="2047">
                  <c:v>249.21446129990409</c:v>
                </c:pt>
                <c:pt idx="2048">
                  <c:v>250.857141803958</c:v>
                </c:pt>
                <c:pt idx="2049">
                  <c:v>251.9445336959227</c:v>
                </c:pt>
                <c:pt idx="2050">
                  <c:v>252.54268650829701</c:v>
                </c:pt>
                <c:pt idx="2051">
                  <c:v>251.76669482503871</c:v>
                </c:pt>
                <c:pt idx="2052">
                  <c:v>252.14428481821449</c:v>
                </c:pt>
                <c:pt idx="2053">
                  <c:v>251.59857849527879</c:v>
                </c:pt>
                <c:pt idx="2054">
                  <c:v>250.49349006366941</c:v>
                </c:pt>
                <c:pt idx="2055">
                  <c:v>251.07226077653951</c:v>
                </c:pt>
                <c:pt idx="2056">
                  <c:v>251.1605631550608</c:v>
                </c:pt>
                <c:pt idx="2057">
                  <c:v>250.93741532622039</c:v>
                </c:pt>
                <c:pt idx="2058">
                  <c:v>249.1391885260866</c:v>
                </c:pt>
                <c:pt idx="2059">
                  <c:v>247.332438168251</c:v>
                </c:pt>
                <c:pt idx="2060">
                  <c:v>248.35400942777869</c:v>
                </c:pt>
                <c:pt idx="2061">
                  <c:v>249.52088324263869</c:v>
                </c:pt>
                <c:pt idx="2062">
                  <c:v>250.2502812919891</c:v>
                </c:pt>
                <c:pt idx="2063">
                  <c:v>251.59905687606081</c:v>
                </c:pt>
                <c:pt idx="2064">
                  <c:v>251.00137178192679</c:v>
                </c:pt>
                <c:pt idx="2065">
                  <c:v>249.59130427091719</c:v>
                </c:pt>
                <c:pt idx="2066">
                  <c:v>245.9469527190673</c:v>
                </c:pt>
                <c:pt idx="2067">
                  <c:v>244.12048832268559</c:v>
                </c:pt>
                <c:pt idx="2068">
                  <c:v>247.98633857712409</c:v>
                </c:pt>
                <c:pt idx="2069">
                  <c:v>248.7277020015778</c:v>
                </c:pt>
                <c:pt idx="2070">
                  <c:v>251.1369393434085</c:v>
                </c:pt>
                <c:pt idx="2071">
                  <c:v>251.66629905447519</c:v>
                </c:pt>
                <c:pt idx="2072">
                  <c:v>251.2130756223969</c:v>
                </c:pt>
                <c:pt idx="2073">
                  <c:v>252.18339856943811</c:v>
                </c:pt>
                <c:pt idx="2074">
                  <c:v>252.8821698145814</c:v>
                </c:pt>
                <c:pt idx="2075">
                  <c:v>255.70964923169359</c:v>
                </c:pt>
                <c:pt idx="2076">
                  <c:v>257.2439786083047</c:v>
                </c:pt>
                <c:pt idx="2077">
                  <c:v>254.61360287172209</c:v>
                </c:pt>
                <c:pt idx="2078">
                  <c:v>254.2227287301518</c:v>
                </c:pt>
                <c:pt idx="2079">
                  <c:v>253.2941554684663</c:v>
                </c:pt>
                <c:pt idx="2080">
                  <c:v>255.13030297045421</c:v>
                </c:pt>
                <c:pt idx="2081">
                  <c:v>255.1296243147948</c:v>
                </c:pt>
                <c:pt idx="2082">
                  <c:v>255.3557415437491</c:v>
                </c:pt>
                <c:pt idx="2083">
                  <c:v>256.02660518623088</c:v>
                </c:pt>
                <c:pt idx="2084">
                  <c:v>256.05427465831178</c:v>
                </c:pt>
                <c:pt idx="2085">
                  <c:v>256.00193671588352</c:v>
                </c:pt>
                <c:pt idx="2086">
                  <c:v>253.8495361374361</c:v>
                </c:pt>
                <c:pt idx="2087">
                  <c:v>254.87662877711691</c:v>
                </c:pt>
                <c:pt idx="2088">
                  <c:v>254.61956503050271</c:v>
                </c:pt>
                <c:pt idx="2089">
                  <c:v>254.66452535133601</c:v>
                </c:pt>
                <c:pt idx="2090">
                  <c:v>252.81601612321921</c:v>
                </c:pt>
                <c:pt idx="2091">
                  <c:v>248.32585100500609</c:v>
                </c:pt>
                <c:pt idx="2092">
                  <c:v>246.97438657072641</c:v>
                </c:pt>
                <c:pt idx="2093">
                  <c:v>243.01370027089521</c:v>
                </c:pt>
                <c:pt idx="2094">
                  <c:v>245.74457231203951</c:v>
                </c:pt>
                <c:pt idx="2095">
                  <c:v>245.21890087057949</c:v>
                </c:pt>
                <c:pt idx="2096">
                  <c:v>244.2943734121811</c:v>
                </c:pt>
                <c:pt idx="2097">
                  <c:v>246.310818751818</c:v>
                </c:pt>
                <c:pt idx="2098">
                  <c:v>247.19901467188859</c:v>
                </c:pt>
                <c:pt idx="2099">
                  <c:v>247.3951768449254</c:v>
                </c:pt>
                <c:pt idx="2100">
                  <c:v>247.96270768559461</c:v>
                </c:pt>
                <c:pt idx="2101">
                  <c:v>248.96434931457321</c:v>
                </c:pt>
                <c:pt idx="2102">
                  <c:v>249.49798126006689</c:v>
                </c:pt>
                <c:pt idx="2103">
                  <c:v>249.0994694546786</c:v>
                </c:pt>
                <c:pt idx="2104">
                  <c:v>249.04499702947129</c:v>
                </c:pt>
                <c:pt idx="2105">
                  <c:v>250.36777500030431</c:v>
                </c:pt>
                <c:pt idx="2106">
                  <c:v>248.4628309121228</c:v>
                </c:pt>
                <c:pt idx="2107">
                  <c:v>250.79608060512729</c:v>
                </c:pt>
                <c:pt idx="2108">
                  <c:v>252.88891469354999</c:v>
                </c:pt>
                <c:pt idx="2109">
                  <c:v>251.205950380774</c:v>
                </c:pt>
                <c:pt idx="2110">
                  <c:v>248.76146323712791</c:v>
                </c:pt>
                <c:pt idx="2111">
                  <c:v>249.46438328297251</c:v>
                </c:pt>
                <c:pt idx="2112">
                  <c:v>251.46754203951949</c:v>
                </c:pt>
                <c:pt idx="2113">
                  <c:v>253.164253808627</c:v>
                </c:pt>
                <c:pt idx="2114">
                  <c:v>256.73096369693423</c:v>
                </c:pt>
                <c:pt idx="2115">
                  <c:v>257.21461975481702</c:v>
                </c:pt>
                <c:pt idx="2116">
                  <c:v>257.12709280008818</c:v>
                </c:pt>
                <c:pt idx="2117">
                  <c:v>257.5072757855034</c:v>
                </c:pt>
                <c:pt idx="2118">
                  <c:v>260.3723779838399</c:v>
                </c:pt>
                <c:pt idx="2119">
                  <c:v>260.78461395844317</c:v>
                </c:pt>
                <c:pt idx="2120">
                  <c:v>259.42651139559848</c:v>
                </c:pt>
                <c:pt idx="2121">
                  <c:v>259.14539444327778</c:v>
                </c:pt>
                <c:pt idx="2122">
                  <c:v>258.60714399182177</c:v>
                </c:pt>
                <c:pt idx="2123">
                  <c:v>260.67534993396129</c:v>
                </c:pt>
                <c:pt idx="2124">
                  <c:v>257.79676191842282</c:v>
                </c:pt>
                <c:pt idx="2125">
                  <c:v>255.44215814272141</c:v>
                </c:pt>
                <c:pt idx="2126">
                  <c:v>247.54845393580391</c:v>
                </c:pt>
                <c:pt idx="2127">
                  <c:v>243.7339740372615</c:v>
                </c:pt>
                <c:pt idx="2128">
                  <c:v>243.36935780162449</c:v>
                </c:pt>
                <c:pt idx="2129">
                  <c:v>236.27620553631809</c:v>
                </c:pt>
                <c:pt idx="2130">
                  <c:v>228.38948569164199</c:v>
                </c:pt>
                <c:pt idx="2131">
                  <c:v>228.80161879197189</c:v>
                </c:pt>
                <c:pt idx="2132">
                  <c:v>230.91952676394899</c:v>
                </c:pt>
                <c:pt idx="2133">
                  <c:v>233.87409991413969</c:v>
                </c:pt>
                <c:pt idx="2134">
                  <c:v>231.31780140072129</c:v>
                </c:pt>
                <c:pt idx="2135">
                  <c:v>224.12181694451991</c:v>
                </c:pt>
                <c:pt idx="2136">
                  <c:v>210.94080131731221</c:v>
                </c:pt>
                <c:pt idx="2137">
                  <c:v>209.3722104318143</c:v>
                </c:pt>
                <c:pt idx="2138">
                  <c:v>208.61753968842021</c:v>
                </c:pt>
                <c:pt idx="2139">
                  <c:v>188.55911306360011</c:v>
                </c:pt>
                <c:pt idx="2140">
                  <c:v>190.75810735431409</c:v>
                </c:pt>
                <c:pt idx="2141">
                  <c:v>181.55293141946839</c:v>
                </c:pt>
                <c:pt idx="2142">
                  <c:v>184.12484914652441</c:v>
                </c:pt>
                <c:pt idx="2143">
                  <c:v>176.99733907509869</c:v>
                </c:pt>
                <c:pt idx="2144">
                  <c:v>181.65877127708711</c:v>
                </c:pt>
                <c:pt idx="2145">
                  <c:v>184.9863576345206</c:v>
                </c:pt>
                <c:pt idx="2146">
                  <c:v>176.94192085136089</c:v>
                </c:pt>
                <c:pt idx="2147">
                  <c:v>190.35895982584461</c:v>
                </c:pt>
                <c:pt idx="2148">
                  <c:v>196.46820236506321</c:v>
                </c:pt>
                <c:pt idx="2149">
                  <c:v>202.7612473546198</c:v>
                </c:pt>
                <c:pt idx="2150">
                  <c:v>199.2190169776041</c:v>
                </c:pt>
                <c:pt idx="2151">
                  <c:v>200.10804206574809</c:v>
                </c:pt>
                <c:pt idx="2152">
                  <c:v>202.45356208956409</c:v>
                </c:pt>
                <c:pt idx="2153">
                  <c:v>197.55205345097269</c:v>
                </c:pt>
                <c:pt idx="2154">
                  <c:v>197.63557340406069</c:v>
                </c:pt>
                <c:pt idx="2155">
                  <c:v>195.64357038642521</c:v>
                </c:pt>
                <c:pt idx="2156">
                  <c:v>201.91712370803779</c:v>
                </c:pt>
                <c:pt idx="2157">
                  <c:v>205.94896927625589</c:v>
                </c:pt>
                <c:pt idx="2158">
                  <c:v>206.17637691840139</c:v>
                </c:pt>
                <c:pt idx="2159">
                  <c:v>211.19387672343879</c:v>
                </c:pt>
                <c:pt idx="2160">
                  <c:v>210.75453230963879</c:v>
                </c:pt>
                <c:pt idx="2161">
                  <c:v>211.56560788936059</c:v>
                </c:pt>
                <c:pt idx="2162">
                  <c:v>213.65336370981569</c:v>
                </c:pt>
                <c:pt idx="2163">
                  <c:v>207.277763732805</c:v>
                </c:pt>
                <c:pt idx="2164">
                  <c:v>207.8077597888178</c:v>
                </c:pt>
                <c:pt idx="2165">
                  <c:v>211.63944531873889</c:v>
                </c:pt>
                <c:pt idx="2166">
                  <c:v>215.73588859643439</c:v>
                </c:pt>
                <c:pt idx="2167">
                  <c:v>209.88117997808871</c:v>
                </c:pt>
                <c:pt idx="2168">
                  <c:v>213.88776449739649</c:v>
                </c:pt>
                <c:pt idx="2169">
                  <c:v>215.06871665389869</c:v>
                </c:pt>
                <c:pt idx="2170">
                  <c:v>214.00876725558919</c:v>
                </c:pt>
                <c:pt idx="2171">
                  <c:v>219.9143911379719</c:v>
                </c:pt>
                <c:pt idx="2172">
                  <c:v>222.66706729065581</c:v>
                </c:pt>
                <c:pt idx="2173">
                  <c:v>226.14259635349401</c:v>
                </c:pt>
                <c:pt idx="2174">
                  <c:v>221.37916508527411</c:v>
                </c:pt>
                <c:pt idx="2175">
                  <c:v>220.6389796058539</c:v>
                </c:pt>
                <c:pt idx="2176">
                  <c:v>216.6043627670378</c:v>
                </c:pt>
                <c:pt idx="2177">
                  <c:v>220.5527602669903</c:v>
                </c:pt>
                <c:pt idx="2178">
                  <c:v>218.6421699567538</c:v>
                </c:pt>
                <c:pt idx="2179">
                  <c:v>217.17227084480709</c:v>
                </c:pt>
                <c:pt idx="2180">
                  <c:v>220.37628867025671</c:v>
                </c:pt>
                <c:pt idx="2181">
                  <c:v>217.3935397691603</c:v>
                </c:pt>
                <c:pt idx="2182">
                  <c:v>218.08173716718471</c:v>
                </c:pt>
                <c:pt idx="2183">
                  <c:v>214.77871597149019</c:v>
                </c:pt>
                <c:pt idx="2184">
                  <c:v>211.48343749015859</c:v>
                </c:pt>
                <c:pt idx="2185">
                  <c:v>210.84425833909191</c:v>
                </c:pt>
                <c:pt idx="2186">
                  <c:v>215.67686033767501</c:v>
                </c:pt>
                <c:pt idx="2187">
                  <c:v>214.9949872018459</c:v>
                </c:pt>
                <c:pt idx="2188">
                  <c:v>217.44832005393539</c:v>
                </c:pt>
                <c:pt idx="2189">
                  <c:v>215.42783102944091</c:v>
                </c:pt>
                <c:pt idx="2190">
                  <c:v>215.55086872655781</c:v>
                </c:pt>
                <c:pt idx="2191">
                  <c:v>217.87898091431279</c:v>
                </c:pt>
                <c:pt idx="2192">
                  <c:v>221.31193389913381</c:v>
                </c:pt>
                <c:pt idx="2193">
                  <c:v>221.99421198099671</c:v>
                </c:pt>
                <c:pt idx="2194">
                  <c:v>224.80550571014601</c:v>
                </c:pt>
                <c:pt idx="2195">
                  <c:v>221.43833049281491</c:v>
                </c:pt>
                <c:pt idx="2196">
                  <c:v>223.96382298404109</c:v>
                </c:pt>
                <c:pt idx="2197">
                  <c:v>226.07281091655909</c:v>
                </c:pt>
                <c:pt idx="2198">
                  <c:v>231.36385991714889</c:v>
                </c:pt>
                <c:pt idx="2199">
                  <c:v>231.0294912990357</c:v>
                </c:pt>
                <c:pt idx="2200">
                  <c:v>236.30874620107971</c:v>
                </c:pt>
                <c:pt idx="2201">
                  <c:v>236.24532123131971</c:v>
                </c:pt>
                <c:pt idx="2202">
                  <c:v>234.22905133568889</c:v>
                </c:pt>
                <c:pt idx="2203">
                  <c:v>233.05758668612239</c:v>
                </c:pt>
                <c:pt idx="2204">
                  <c:v>224.51128847568279</c:v>
                </c:pt>
                <c:pt idx="2205">
                  <c:v>224.70715361201351</c:v>
                </c:pt>
                <c:pt idx="2206">
                  <c:v>228.5158107468811</c:v>
                </c:pt>
                <c:pt idx="2207">
                  <c:v>235.90684007036859</c:v>
                </c:pt>
                <c:pt idx="2208">
                  <c:v>236.78216145652661</c:v>
                </c:pt>
                <c:pt idx="2209">
                  <c:v>235.6155209769947</c:v>
                </c:pt>
                <c:pt idx="2210">
                  <c:v>238.56808375803669</c:v>
                </c:pt>
                <c:pt idx="2211">
                  <c:v>235.58435492722739</c:v>
                </c:pt>
                <c:pt idx="2212">
                  <c:v>236.64278398169731</c:v>
                </c:pt>
                <c:pt idx="2213">
                  <c:v>231.9402615562683</c:v>
                </c:pt>
                <c:pt idx="2214">
                  <c:v>234.08315634924651</c:v>
                </c:pt>
                <c:pt idx="2215">
                  <c:v>231.60196832654731</c:v>
                </c:pt>
                <c:pt idx="2216">
                  <c:v>231.65354554325771</c:v>
                </c:pt>
                <c:pt idx="2217">
                  <c:v>231.39326315703869</c:v>
                </c:pt>
                <c:pt idx="2218">
                  <c:v>232.37550187088229</c:v>
                </c:pt>
                <c:pt idx="2219">
                  <c:v>237.6934622643966</c:v>
                </c:pt>
                <c:pt idx="2220">
                  <c:v>236.2092950446625</c:v>
                </c:pt>
                <c:pt idx="2221">
                  <c:v>242.45987260113921</c:v>
                </c:pt>
                <c:pt idx="2222">
                  <c:v>240.49190452942801</c:v>
                </c:pt>
                <c:pt idx="2223">
                  <c:v>239.46466284066679</c:v>
                </c:pt>
                <c:pt idx="2224">
                  <c:v>235.68425226334131</c:v>
                </c:pt>
                <c:pt idx="2225">
                  <c:v>236.61113914535611</c:v>
                </c:pt>
                <c:pt idx="2226">
                  <c:v>236.7463722812162</c:v>
                </c:pt>
                <c:pt idx="2227">
                  <c:v>237.24224569158139</c:v>
                </c:pt>
                <c:pt idx="2228">
                  <c:v>238.5885931307802</c:v>
                </c:pt>
                <c:pt idx="2229">
                  <c:v>238.36387829464681</c:v>
                </c:pt>
                <c:pt idx="2230">
                  <c:v>237.73127068624569</c:v>
                </c:pt>
                <c:pt idx="2231">
                  <c:v>241.19049454895301</c:v>
                </c:pt>
                <c:pt idx="2232">
                  <c:v>240.67336269322419</c:v>
                </c:pt>
                <c:pt idx="2233">
                  <c:v>239.38527088212319</c:v>
                </c:pt>
                <c:pt idx="2234">
                  <c:v>239.41957802151029</c:v>
                </c:pt>
                <c:pt idx="2235">
                  <c:v>237.03713454129289</c:v>
                </c:pt>
                <c:pt idx="2236">
                  <c:v>236.23989453555271</c:v>
                </c:pt>
                <c:pt idx="2237">
                  <c:v>236.6549815507484</c:v>
                </c:pt>
                <c:pt idx="2238">
                  <c:v>236.48425864688241</c:v>
                </c:pt>
                <c:pt idx="2239">
                  <c:v>231.96657994994979</c:v>
                </c:pt>
                <c:pt idx="2240">
                  <c:v>229.2849504224917</c:v>
                </c:pt>
                <c:pt idx="2241">
                  <c:v>233.09382946150879</c:v>
                </c:pt>
                <c:pt idx="2242">
                  <c:v>232.23124982128849</c:v>
                </c:pt>
                <c:pt idx="2243">
                  <c:v>233.94042994103131</c:v>
                </c:pt>
                <c:pt idx="2244">
                  <c:v>231.3020918789268</c:v>
                </c:pt>
                <c:pt idx="2245">
                  <c:v>231.73345427536009</c:v>
                </c:pt>
                <c:pt idx="2246">
                  <c:v>232.43868973704281</c:v>
                </c:pt>
                <c:pt idx="2247">
                  <c:v>234.75062669166201</c:v>
                </c:pt>
                <c:pt idx="2248">
                  <c:v>235.76559938181379</c:v>
                </c:pt>
                <c:pt idx="2249">
                  <c:v>235.916447398061</c:v>
                </c:pt>
                <c:pt idx="2250">
                  <c:v>235.49354857480759</c:v>
                </c:pt>
                <c:pt idx="2251">
                  <c:v>233.42641094492089</c:v>
                </c:pt>
                <c:pt idx="2252">
                  <c:v>232.4479219876651</c:v>
                </c:pt>
                <c:pt idx="2253">
                  <c:v>232.106135717093</c:v>
                </c:pt>
                <c:pt idx="2254">
                  <c:v>231.0412860793532</c:v>
                </c:pt>
                <c:pt idx="2255">
                  <c:v>230.4337263312064</c:v>
                </c:pt>
                <c:pt idx="2256">
                  <c:v>233.59281261457519</c:v>
                </c:pt>
                <c:pt idx="2257">
                  <c:v>233.99768293767761</c:v>
                </c:pt>
                <c:pt idx="2258">
                  <c:v>236.4918029159989</c:v>
                </c:pt>
                <c:pt idx="2259">
                  <c:v>236.9990481383733</c:v>
                </c:pt>
                <c:pt idx="2260">
                  <c:v>235.17550955494411</c:v>
                </c:pt>
                <c:pt idx="2261">
                  <c:v>235.67857920943209</c:v>
                </c:pt>
                <c:pt idx="2262">
                  <c:v>234.45560271880279</c:v>
                </c:pt>
                <c:pt idx="2263">
                  <c:v>240.72303591025039</c:v>
                </c:pt>
                <c:pt idx="2264">
                  <c:v>238.24370778101721</c:v>
                </c:pt>
                <c:pt idx="2265">
                  <c:v>234.0721194446127</c:v>
                </c:pt>
                <c:pt idx="2266">
                  <c:v>237.23474908963411</c:v>
                </c:pt>
                <c:pt idx="2267">
                  <c:v>235.1210343215312</c:v>
                </c:pt>
                <c:pt idx="2268">
                  <c:v>239.01233148330061</c:v>
                </c:pt>
                <c:pt idx="2269">
                  <c:v>239.79534744555201</c:v>
                </c:pt>
                <c:pt idx="2270">
                  <c:v>239.626285904925</c:v>
                </c:pt>
                <c:pt idx="2271">
                  <c:v>243.44088957995399</c:v>
                </c:pt>
                <c:pt idx="2272">
                  <c:v>243.5947070377523</c:v>
                </c:pt>
                <c:pt idx="2273">
                  <c:v>245.34114582499771</c:v>
                </c:pt>
                <c:pt idx="2274">
                  <c:v>241.88249096479001</c:v>
                </c:pt>
                <c:pt idx="2275">
                  <c:v>239.7963831388474</c:v>
                </c:pt>
                <c:pt idx="2276">
                  <c:v>231.0393310352932</c:v>
                </c:pt>
                <c:pt idx="2277">
                  <c:v>233.26016318163411</c:v>
                </c:pt>
                <c:pt idx="2278">
                  <c:v>232.43183083778609</c:v>
                </c:pt>
                <c:pt idx="2279">
                  <c:v>231.04312060572869</c:v>
                </c:pt>
                <c:pt idx="2280">
                  <c:v>229.53107442665649</c:v>
                </c:pt>
                <c:pt idx="2281">
                  <c:v>235.86474871236689</c:v>
                </c:pt>
                <c:pt idx="2282">
                  <c:v>233.2845097997822</c:v>
                </c:pt>
                <c:pt idx="2283">
                  <c:v>233.11792518446319</c:v>
                </c:pt>
                <c:pt idx="2284">
                  <c:v>233.73253631387169</c:v>
                </c:pt>
                <c:pt idx="2285">
                  <c:v>234.88807292482559</c:v>
                </c:pt>
                <c:pt idx="2286">
                  <c:v>236.51547618782041</c:v>
                </c:pt>
                <c:pt idx="2287">
                  <c:v>236.84249279678841</c:v>
                </c:pt>
                <c:pt idx="2288">
                  <c:v>236.11491186914159</c:v>
                </c:pt>
                <c:pt idx="2289">
                  <c:v>236.83747637078611</c:v>
                </c:pt>
                <c:pt idx="2290">
                  <c:v>237.32148095744989</c:v>
                </c:pt>
                <c:pt idx="2291">
                  <c:v>239.18975075688701</c:v>
                </c:pt>
                <c:pt idx="2292">
                  <c:v>237.18293899719791</c:v>
                </c:pt>
                <c:pt idx="2293">
                  <c:v>237.28580861240039</c:v>
                </c:pt>
                <c:pt idx="2294">
                  <c:v>232.66920108700819</c:v>
                </c:pt>
                <c:pt idx="2295">
                  <c:v>235.0729336784122</c:v>
                </c:pt>
                <c:pt idx="2296">
                  <c:v>234.64004139958871</c:v>
                </c:pt>
                <c:pt idx="2297">
                  <c:v>233.19880485067469</c:v>
                </c:pt>
                <c:pt idx="2298">
                  <c:v>229.14436625572139</c:v>
                </c:pt>
                <c:pt idx="2299">
                  <c:v>229.90004787701631</c:v>
                </c:pt>
                <c:pt idx="2300">
                  <c:v>232.87658746179409</c:v>
                </c:pt>
                <c:pt idx="2301">
                  <c:v>227.56913134290679</c:v>
                </c:pt>
                <c:pt idx="2302">
                  <c:v>225.7609347083341</c:v>
                </c:pt>
                <c:pt idx="2303">
                  <c:v>219.01408885645799</c:v>
                </c:pt>
                <c:pt idx="2304">
                  <c:v>219.03853047615291</c:v>
                </c:pt>
                <c:pt idx="2305">
                  <c:v>219.1446077891699</c:v>
                </c:pt>
                <c:pt idx="2306">
                  <c:v>222.2497031693631</c:v>
                </c:pt>
                <c:pt idx="2307">
                  <c:v>227.6108787235579</c:v>
                </c:pt>
                <c:pt idx="2308">
                  <c:v>233.23378343322219</c:v>
                </c:pt>
                <c:pt idx="2309">
                  <c:v>236.06299937372339</c:v>
                </c:pt>
                <c:pt idx="2310">
                  <c:v>234.8549015517878</c:v>
                </c:pt>
                <c:pt idx="2311">
                  <c:v>245.9735560844716</c:v>
                </c:pt>
                <c:pt idx="2312">
                  <c:v>247.02887969213521</c:v>
                </c:pt>
                <c:pt idx="2313">
                  <c:v>249.35739272432869</c:v>
                </c:pt>
                <c:pt idx="2314">
                  <c:v>247.50709986629221</c:v>
                </c:pt>
                <c:pt idx="2315">
                  <c:v>247.88215059043469</c:v>
                </c:pt>
                <c:pt idx="2316">
                  <c:v>252.628058097104</c:v>
                </c:pt>
                <c:pt idx="2317">
                  <c:v>250.77888790710759</c:v>
                </c:pt>
                <c:pt idx="2318">
                  <c:v>251.98671532731899</c:v>
                </c:pt>
                <c:pt idx="2319">
                  <c:v>248.74004037234101</c:v>
                </c:pt>
                <c:pt idx="2320">
                  <c:v>250.4315216624359</c:v>
                </c:pt>
                <c:pt idx="2321">
                  <c:v>251.05922646065761</c:v>
                </c:pt>
                <c:pt idx="2322">
                  <c:v>252.79701488857671</c:v>
                </c:pt>
                <c:pt idx="2323">
                  <c:v>253.16718053931811</c:v>
                </c:pt>
                <c:pt idx="2324">
                  <c:v>253.03518547457011</c:v>
                </c:pt>
                <c:pt idx="2325">
                  <c:v>253.9774720220548</c:v>
                </c:pt>
                <c:pt idx="2326">
                  <c:v>253.7841700613229</c:v>
                </c:pt>
                <c:pt idx="2327">
                  <c:v>254.41529590959939</c:v>
                </c:pt>
                <c:pt idx="2328">
                  <c:v>254.88749905273619</c:v>
                </c:pt>
                <c:pt idx="2329">
                  <c:v>254.11349698139469</c:v>
                </c:pt>
                <c:pt idx="2330">
                  <c:v>257.14761924357902</c:v>
                </c:pt>
                <c:pt idx="2331">
                  <c:v>255.53539874542929</c:v>
                </c:pt>
                <c:pt idx="2332">
                  <c:v>256.44856144497351</c:v>
                </c:pt>
                <c:pt idx="2333">
                  <c:v>256.17516241832362</c:v>
                </c:pt>
                <c:pt idx="2334">
                  <c:v>256.85552877892388</c:v>
                </c:pt>
                <c:pt idx="2335">
                  <c:v>254.7140780580398</c:v>
                </c:pt>
                <c:pt idx="2336">
                  <c:v>255.8591525569025</c:v>
                </c:pt>
                <c:pt idx="2337">
                  <c:v>258.24273080744177</c:v>
                </c:pt>
                <c:pt idx="2338">
                  <c:v>260.05118356459133</c:v>
                </c:pt>
                <c:pt idx="2339">
                  <c:v>260.3209852135202</c:v>
                </c:pt>
                <c:pt idx="2340">
                  <c:v>258.46678417487021</c:v>
                </c:pt>
                <c:pt idx="2341">
                  <c:v>252.96572615358221</c:v>
                </c:pt>
                <c:pt idx="2342">
                  <c:v>255.8833055409805</c:v>
                </c:pt>
                <c:pt idx="2343">
                  <c:v>259.45433611859102</c:v>
                </c:pt>
                <c:pt idx="2344">
                  <c:v>260.22355852461999</c:v>
                </c:pt>
                <c:pt idx="2345">
                  <c:v>260.21301962106497</c:v>
                </c:pt>
                <c:pt idx="2346">
                  <c:v>263.21977399311959</c:v>
                </c:pt>
                <c:pt idx="2347">
                  <c:v>264.89889072011022</c:v>
                </c:pt>
                <c:pt idx="2348">
                  <c:v>262.95826620718668</c:v>
                </c:pt>
                <c:pt idx="2349">
                  <c:v>262.36305269715501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1-474F-9B6D-A8115563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21952"/>
        <c:axId val="408235072"/>
      </c:lineChart>
      <c:dateAx>
        <c:axId val="408221952"/>
        <c:scaling>
          <c:orientation val="minMax"/>
          <c:max val="44197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35072"/>
        <c:crosses val="autoZero"/>
        <c:auto val="1"/>
        <c:lblOffset val="100"/>
        <c:baseTimeUnit val="days"/>
      </c:dateAx>
      <c:valAx>
        <c:axId val="408235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195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'Tracking Error'!$D$2:$D$7</c:f>
              <c:numCache>
                <c:formatCode>0%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</c:numCache>
            </c:numRef>
          </c:cat>
          <c:val>
            <c:numRef>
              <c:f>'Tracking Error'!$C$2:$C$7</c:f>
              <c:numCache>
                <c:formatCode>0.00%</c:formatCode>
                <c:ptCount val="6"/>
                <c:pt idx="0">
                  <c:v>1.71479900423613E-2</c:v>
                </c:pt>
                <c:pt idx="1">
                  <c:v>2.7819263363280097E-2</c:v>
                </c:pt>
                <c:pt idx="2">
                  <c:v>9.4860000669061403E-2</c:v>
                </c:pt>
                <c:pt idx="3">
                  <c:v>0.157938331104679</c:v>
                </c:pt>
                <c:pt idx="4">
                  <c:v>0.35721233602945601</c:v>
                </c:pt>
                <c:pt idx="5">
                  <c:v>0.49140568077951202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58-4E18-B2C2-113047A3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89208"/>
        <c:axId val="115830312"/>
      </c:lineChart>
      <c:catAx>
        <c:axId val="2805892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312"/>
        <c:crosses val="autoZero"/>
        <c:auto val="1"/>
        <c:lblAlgn val="ctr"/>
        <c:lblOffset val="100"/>
        <c:noMultiLvlLbl val="0"/>
      </c:catAx>
      <c:valAx>
        <c:axId val="1158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Error'!$B$1</c:f>
              <c:strCache>
                <c:ptCount val="1"/>
                <c:pt idx="0">
                  <c:v>Ex Ante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Error'!$A$2:$A$5</c:f>
              <c:strCache>
                <c:ptCount val="4"/>
                <c:pt idx="0">
                  <c:v>No constraints</c:v>
                </c:pt>
                <c:pt idx="1">
                  <c:v>Minimum 1% EUA constraint</c:v>
                </c:pt>
                <c:pt idx="2">
                  <c:v>Minimum 5% EUA constraint</c:v>
                </c:pt>
                <c:pt idx="3">
                  <c:v>Minimum 10% EUA constraint</c:v>
                </c:pt>
              </c:strCache>
            </c:strRef>
          </c:cat>
          <c:val>
            <c:numRef>
              <c:f>'Tracking Error'!$B$2:$B$5</c:f>
              <c:numCache>
                <c:formatCode>0.00%</c:formatCode>
                <c:ptCount val="4"/>
                <c:pt idx="0">
                  <c:v>9.1479957753670613E-3</c:v>
                </c:pt>
                <c:pt idx="1">
                  <c:v>9.1551458895515608E-3</c:v>
                </c:pt>
                <c:pt idx="2">
                  <c:v>9.3440022164824003E-3</c:v>
                </c:pt>
                <c:pt idx="3">
                  <c:v>1.0255394253475901E-2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F-4F1B-82E6-A6B6E5123858}"/>
            </c:ext>
          </c:extLst>
        </c:ser>
        <c:ser>
          <c:idx val="1"/>
          <c:order val="1"/>
          <c:tx>
            <c:strRef>
              <c:f>'Tracking Error'!$C$1</c:f>
              <c:strCache>
                <c:ptCount val="1"/>
                <c:pt idx="0">
                  <c:v>Post Ante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'Tracking Error'!$C$2:$C$5</c:f>
              <c:numCache>
                <c:formatCode>0.00%</c:formatCode>
                <c:ptCount val="4"/>
                <c:pt idx="0">
                  <c:v>1.71479900423613E-2</c:v>
                </c:pt>
                <c:pt idx="1">
                  <c:v>2.7819263363280097E-2</c:v>
                </c:pt>
                <c:pt idx="2">
                  <c:v>9.4860000669061403E-2</c:v>
                </c:pt>
                <c:pt idx="3">
                  <c:v>0.157938331104679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F-4F1B-82E6-A6B6E5123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190744"/>
        <c:axId val="620191072"/>
      </c:barChart>
      <c:catAx>
        <c:axId val="6201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91072"/>
        <c:crosses val="autoZero"/>
        <c:auto val="1"/>
        <c:lblAlgn val="ctr"/>
        <c:lblOffset val="100"/>
        <c:noMultiLvlLbl val="0"/>
      </c:catAx>
      <c:valAx>
        <c:axId val="6201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Tracking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9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Replication Stoxx600 Total return index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Index!$B$1</c:f>
              <c:strCache>
                <c:ptCount val="1"/>
                <c:pt idx="0">
                  <c:v>Stoxx600 Index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128-4F9D-8A0F-AEAD94BF077C}"/>
              </c:ext>
            </c:extLst>
          </c:dPt>
          <c:dPt>
            <c:idx val="1885"/>
            <c:marker>
              <c:symbol val="none"/>
            </c:marker>
            <c:bubble3D val="0"/>
            <c:spPr>
              <a:ln w="12700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8-4F9D-8A0F-AEAD94BF077C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Index!$A$2:$A$2351</c15:sqref>
                  </c15:fullRef>
                </c:ext>
              </c:extLst>
              <c:f>Index!$A$3:$A$2351</c:f>
              <c:numCache>
                <c:formatCode>m/d/yyyy</c:formatCode>
                <c:ptCount val="2349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41005</c:v>
                </c:pt>
                <c:pt idx="70">
                  <c:v>41008</c:v>
                </c:pt>
                <c:pt idx="71">
                  <c:v>41009</c:v>
                </c:pt>
                <c:pt idx="72">
                  <c:v>41010</c:v>
                </c:pt>
                <c:pt idx="73">
                  <c:v>41011</c:v>
                </c:pt>
                <c:pt idx="74">
                  <c:v>41012</c:v>
                </c:pt>
                <c:pt idx="75">
                  <c:v>41015</c:v>
                </c:pt>
                <c:pt idx="76">
                  <c:v>41016</c:v>
                </c:pt>
                <c:pt idx="77">
                  <c:v>41017</c:v>
                </c:pt>
                <c:pt idx="78">
                  <c:v>41018</c:v>
                </c:pt>
                <c:pt idx="79">
                  <c:v>41019</c:v>
                </c:pt>
                <c:pt idx="80">
                  <c:v>41022</c:v>
                </c:pt>
                <c:pt idx="81">
                  <c:v>41023</c:v>
                </c:pt>
                <c:pt idx="82">
                  <c:v>41024</c:v>
                </c:pt>
                <c:pt idx="83">
                  <c:v>41025</c:v>
                </c:pt>
                <c:pt idx="84">
                  <c:v>41026</c:v>
                </c:pt>
                <c:pt idx="85">
                  <c:v>41029</c:v>
                </c:pt>
                <c:pt idx="86">
                  <c:v>41030</c:v>
                </c:pt>
                <c:pt idx="87">
                  <c:v>41031</c:v>
                </c:pt>
                <c:pt idx="88">
                  <c:v>41032</c:v>
                </c:pt>
                <c:pt idx="89">
                  <c:v>41033</c:v>
                </c:pt>
                <c:pt idx="90">
                  <c:v>41036</c:v>
                </c:pt>
                <c:pt idx="91">
                  <c:v>41037</c:v>
                </c:pt>
                <c:pt idx="92">
                  <c:v>41038</c:v>
                </c:pt>
                <c:pt idx="93">
                  <c:v>41039</c:v>
                </c:pt>
                <c:pt idx="94">
                  <c:v>41040</c:v>
                </c:pt>
                <c:pt idx="95">
                  <c:v>41043</c:v>
                </c:pt>
                <c:pt idx="96">
                  <c:v>41044</c:v>
                </c:pt>
                <c:pt idx="97">
                  <c:v>41045</c:v>
                </c:pt>
                <c:pt idx="98">
                  <c:v>41046</c:v>
                </c:pt>
                <c:pt idx="99">
                  <c:v>41047</c:v>
                </c:pt>
                <c:pt idx="100">
                  <c:v>41050</c:v>
                </c:pt>
                <c:pt idx="101">
                  <c:v>41051</c:v>
                </c:pt>
                <c:pt idx="102">
                  <c:v>41052</c:v>
                </c:pt>
                <c:pt idx="103">
                  <c:v>41053</c:v>
                </c:pt>
                <c:pt idx="104">
                  <c:v>41054</c:v>
                </c:pt>
                <c:pt idx="105">
                  <c:v>41057</c:v>
                </c:pt>
                <c:pt idx="106">
                  <c:v>41058</c:v>
                </c:pt>
                <c:pt idx="107">
                  <c:v>41059</c:v>
                </c:pt>
                <c:pt idx="108">
                  <c:v>41060</c:v>
                </c:pt>
                <c:pt idx="109">
                  <c:v>41061</c:v>
                </c:pt>
                <c:pt idx="110">
                  <c:v>41064</c:v>
                </c:pt>
                <c:pt idx="111">
                  <c:v>41065</c:v>
                </c:pt>
                <c:pt idx="112">
                  <c:v>41066</c:v>
                </c:pt>
                <c:pt idx="113">
                  <c:v>41067</c:v>
                </c:pt>
                <c:pt idx="114">
                  <c:v>41068</c:v>
                </c:pt>
                <c:pt idx="115">
                  <c:v>41071</c:v>
                </c:pt>
                <c:pt idx="116">
                  <c:v>41072</c:v>
                </c:pt>
                <c:pt idx="117">
                  <c:v>41073</c:v>
                </c:pt>
                <c:pt idx="118">
                  <c:v>41074</c:v>
                </c:pt>
                <c:pt idx="119">
                  <c:v>41075</c:v>
                </c:pt>
                <c:pt idx="120">
                  <c:v>41078</c:v>
                </c:pt>
                <c:pt idx="121">
                  <c:v>41079</c:v>
                </c:pt>
                <c:pt idx="122">
                  <c:v>41080</c:v>
                </c:pt>
                <c:pt idx="123">
                  <c:v>41081</c:v>
                </c:pt>
                <c:pt idx="124">
                  <c:v>41082</c:v>
                </c:pt>
                <c:pt idx="125">
                  <c:v>41085</c:v>
                </c:pt>
                <c:pt idx="126">
                  <c:v>41086</c:v>
                </c:pt>
                <c:pt idx="127">
                  <c:v>41087</c:v>
                </c:pt>
                <c:pt idx="128">
                  <c:v>41088</c:v>
                </c:pt>
                <c:pt idx="129">
                  <c:v>41089</c:v>
                </c:pt>
                <c:pt idx="130">
                  <c:v>41092</c:v>
                </c:pt>
                <c:pt idx="131">
                  <c:v>41093</c:v>
                </c:pt>
                <c:pt idx="132">
                  <c:v>41094</c:v>
                </c:pt>
                <c:pt idx="133">
                  <c:v>41095</c:v>
                </c:pt>
                <c:pt idx="134">
                  <c:v>41096</c:v>
                </c:pt>
                <c:pt idx="135">
                  <c:v>41099</c:v>
                </c:pt>
                <c:pt idx="136">
                  <c:v>41100</c:v>
                </c:pt>
                <c:pt idx="137">
                  <c:v>41101</c:v>
                </c:pt>
                <c:pt idx="138">
                  <c:v>41102</c:v>
                </c:pt>
                <c:pt idx="139">
                  <c:v>41103</c:v>
                </c:pt>
                <c:pt idx="140">
                  <c:v>41106</c:v>
                </c:pt>
                <c:pt idx="141">
                  <c:v>41107</c:v>
                </c:pt>
                <c:pt idx="142">
                  <c:v>41108</c:v>
                </c:pt>
                <c:pt idx="143">
                  <c:v>41109</c:v>
                </c:pt>
                <c:pt idx="144">
                  <c:v>41110</c:v>
                </c:pt>
                <c:pt idx="145">
                  <c:v>41113</c:v>
                </c:pt>
                <c:pt idx="146">
                  <c:v>41114</c:v>
                </c:pt>
                <c:pt idx="147">
                  <c:v>41115</c:v>
                </c:pt>
                <c:pt idx="148">
                  <c:v>41116</c:v>
                </c:pt>
                <c:pt idx="149">
                  <c:v>41117</c:v>
                </c:pt>
                <c:pt idx="150">
                  <c:v>41120</c:v>
                </c:pt>
                <c:pt idx="151">
                  <c:v>41121</c:v>
                </c:pt>
                <c:pt idx="152">
                  <c:v>41122</c:v>
                </c:pt>
                <c:pt idx="153">
                  <c:v>41123</c:v>
                </c:pt>
                <c:pt idx="154">
                  <c:v>41124</c:v>
                </c:pt>
                <c:pt idx="155">
                  <c:v>41127</c:v>
                </c:pt>
                <c:pt idx="156">
                  <c:v>41128</c:v>
                </c:pt>
                <c:pt idx="157">
                  <c:v>41129</c:v>
                </c:pt>
                <c:pt idx="158">
                  <c:v>41130</c:v>
                </c:pt>
                <c:pt idx="159">
                  <c:v>41131</c:v>
                </c:pt>
                <c:pt idx="160">
                  <c:v>41134</c:v>
                </c:pt>
                <c:pt idx="161">
                  <c:v>41135</c:v>
                </c:pt>
                <c:pt idx="162">
                  <c:v>41136</c:v>
                </c:pt>
                <c:pt idx="163">
                  <c:v>41137</c:v>
                </c:pt>
                <c:pt idx="164">
                  <c:v>41138</c:v>
                </c:pt>
                <c:pt idx="165">
                  <c:v>41141</c:v>
                </c:pt>
                <c:pt idx="166">
                  <c:v>41142</c:v>
                </c:pt>
                <c:pt idx="167">
                  <c:v>41143</c:v>
                </c:pt>
                <c:pt idx="168">
                  <c:v>41144</c:v>
                </c:pt>
                <c:pt idx="169">
                  <c:v>41145</c:v>
                </c:pt>
                <c:pt idx="170">
                  <c:v>41148</c:v>
                </c:pt>
                <c:pt idx="171">
                  <c:v>41149</c:v>
                </c:pt>
                <c:pt idx="172">
                  <c:v>41150</c:v>
                </c:pt>
                <c:pt idx="173">
                  <c:v>41151</c:v>
                </c:pt>
                <c:pt idx="174">
                  <c:v>41152</c:v>
                </c:pt>
                <c:pt idx="175">
                  <c:v>41155</c:v>
                </c:pt>
                <c:pt idx="176">
                  <c:v>41156</c:v>
                </c:pt>
                <c:pt idx="177">
                  <c:v>41157</c:v>
                </c:pt>
                <c:pt idx="178">
                  <c:v>41158</c:v>
                </c:pt>
                <c:pt idx="179">
                  <c:v>41159</c:v>
                </c:pt>
                <c:pt idx="180">
                  <c:v>41162</c:v>
                </c:pt>
                <c:pt idx="181">
                  <c:v>41163</c:v>
                </c:pt>
                <c:pt idx="182">
                  <c:v>41164</c:v>
                </c:pt>
                <c:pt idx="183">
                  <c:v>41165</c:v>
                </c:pt>
                <c:pt idx="184">
                  <c:v>41166</c:v>
                </c:pt>
                <c:pt idx="185">
                  <c:v>41169</c:v>
                </c:pt>
                <c:pt idx="186">
                  <c:v>41170</c:v>
                </c:pt>
                <c:pt idx="187">
                  <c:v>41171</c:v>
                </c:pt>
                <c:pt idx="188">
                  <c:v>41172</c:v>
                </c:pt>
                <c:pt idx="189">
                  <c:v>41173</c:v>
                </c:pt>
                <c:pt idx="190">
                  <c:v>41176</c:v>
                </c:pt>
                <c:pt idx="191">
                  <c:v>41177</c:v>
                </c:pt>
                <c:pt idx="192">
                  <c:v>41178</c:v>
                </c:pt>
                <c:pt idx="193">
                  <c:v>41179</c:v>
                </c:pt>
                <c:pt idx="194">
                  <c:v>41180</c:v>
                </c:pt>
                <c:pt idx="195">
                  <c:v>41183</c:v>
                </c:pt>
                <c:pt idx="196">
                  <c:v>41184</c:v>
                </c:pt>
                <c:pt idx="197">
                  <c:v>41185</c:v>
                </c:pt>
                <c:pt idx="198">
                  <c:v>41186</c:v>
                </c:pt>
                <c:pt idx="199">
                  <c:v>41187</c:v>
                </c:pt>
                <c:pt idx="200">
                  <c:v>41190</c:v>
                </c:pt>
                <c:pt idx="201">
                  <c:v>41191</c:v>
                </c:pt>
                <c:pt idx="202">
                  <c:v>41192</c:v>
                </c:pt>
                <c:pt idx="203">
                  <c:v>41193</c:v>
                </c:pt>
                <c:pt idx="204">
                  <c:v>41194</c:v>
                </c:pt>
                <c:pt idx="205">
                  <c:v>41197</c:v>
                </c:pt>
                <c:pt idx="206">
                  <c:v>41198</c:v>
                </c:pt>
                <c:pt idx="207">
                  <c:v>41199</c:v>
                </c:pt>
                <c:pt idx="208">
                  <c:v>41200</c:v>
                </c:pt>
                <c:pt idx="209">
                  <c:v>41201</c:v>
                </c:pt>
                <c:pt idx="210">
                  <c:v>41204</c:v>
                </c:pt>
                <c:pt idx="211">
                  <c:v>41205</c:v>
                </c:pt>
                <c:pt idx="212">
                  <c:v>41206</c:v>
                </c:pt>
                <c:pt idx="213">
                  <c:v>41207</c:v>
                </c:pt>
                <c:pt idx="214">
                  <c:v>41208</c:v>
                </c:pt>
                <c:pt idx="215">
                  <c:v>41211</c:v>
                </c:pt>
                <c:pt idx="216">
                  <c:v>41212</c:v>
                </c:pt>
                <c:pt idx="217">
                  <c:v>41213</c:v>
                </c:pt>
                <c:pt idx="218">
                  <c:v>41214</c:v>
                </c:pt>
                <c:pt idx="219">
                  <c:v>41215</c:v>
                </c:pt>
                <c:pt idx="220">
                  <c:v>41218</c:v>
                </c:pt>
                <c:pt idx="221">
                  <c:v>41219</c:v>
                </c:pt>
                <c:pt idx="222">
                  <c:v>41220</c:v>
                </c:pt>
                <c:pt idx="223">
                  <c:v>41221</c:v>
                </c:pt>
                <c:pt idx="224">
                  <c:v>41222</c:v>
                </c:pt>
                <c:pt idx="225">
                  <c:v>41225</c:v>
                </c:pt>
                <c:pt idx="226">
                  <c:v>41226</c:v>
                </c:pt>
                <c:pt idx="227">
                  <c:v>41227</c:v>
                </c:pt>
                <c:pt idx="228">
                  <c:v>41228</c:v>
                </c:pt>
                <c:pt idx="229">
                  <c:v>41229</c:v>
                </c:pt>
                <c:pt idx="230">
                  <c:v>41232</c:v>
                </c:pt>
                <c:pt idx="231">
                  <c:v>41233</c:v>
                </c:pt>
                <c:pt idx="232">
                  <c:v>41234</c:v>
                </c:pt>
                <c:pt idx="233">
                  <c:v>41235</c:v>
                </c:pt>
                <c:pt idx="234">
                  <c:v>41236</c:v>
                </c:pt>
                <c:pt idx="235">
                  <c:v>41239</c:v>
                </c:pt>
                <c:pt idx="236">
                  <c:v>41240</c:v>
                </c:pt>
                <c:pt idx="237">
                  <c:v>41241</c:v>
                </c:pt>
                <c:pt idx="238">
                  <c:v>41242</c:v>
                </c:pt>
                <c:pt idx="239">
                  <c:v>41243</c:v>
                </c:pt>
                <c:pt idx="240">
                  <c:v>41246</c:v>
                </c:pt>
                <c:pt idx="241">
                  <c:v>41247</c:v>
                </c:pt>
                <c:pt idx="242">
                  <c:v>41248</c:v>
                </c:pt>
                <c:pt idx="243">
                  <c:v>41249</c:v>
                </c:pt>
                <c:pt idx="244">
                  <c:v>41250</c:v>
                </c:pt>
                <c:pt idx="245">
                  <c:v>41253</c:v>
                </c:pt>
                <c:pt idx="246">
                  <c:v>41254</c:v>
                </c:pt>
                <c:pt idx="247">
                  <c:v>41255</c:v>
                </c:pt>
                <c:pt idx="248">
                  <c:v>41256</c:v>
                </c:pt>
                <c:pt idx="249">
                  <c:v>41257</c:v>
                </c:pt>
                <c:pt idx="250">
                  <c:v>41260</c:v>
                </c:pt>
                <c:pt idx="251">
                  <c:v>41261</c:v>
                </c:pt>
                <c:pt idx="252">
                  <c:v>41262</c:v>
                </c:pt>
                <c:pt idx="253">
                  <c:v>41263</c:v>
                </c:pt>
                <c:pt idx="254">
                  <c:v>41264</c:v>
                </c:pt>
                <c:pt idx="255">
                  <c:v>41267</c:v>
                </c:pt>
                <c:pt idx="256">
                  <c:v>41268</c:v>
                </c:pt>
                <c:pt idx="257">
                  <c:v>41269</c:v>
                </c:pt>
                <c:pt idx="258">
                  <c:v>41270</c:v>
                </c:pt>
                <c:pt idx="259">
                  <c:v>41271</c:v>
                </c:pt>
                <c:pt idx="260">
                  <c:v>41274</c:v>
                </c:pt>
                <c:pt idx="261">
                  <c:v>41275</c:v>
                </c:pt>
                <c:pt idx="262">
                  <c:v>41276</c:v>
                </c:pt>
                <c:pt idx="263">
                  <c:v>41277</c:v>
                </c:pt>
                <c:pt idx="264">
                  <c:v>41278</c:v>
                </c:pt>
                <c:pt idx="265">
                  <c:v>41281</c:v>
                </c:pt>
                <c:pt idx="266">
                  <c:v>41282</c:v>
                </c:pt>
                <c:pt idx="267">
                  <c:v>41283</c:v>
                </c:pt>
                <c:pt idx="268">
                  <c:v>41284</c:v>
                </c:pt>
                <c:pt idx="269">
                  <c:v>41285</c:v>
                </c:pt>
                <c:pt idx="270">
                  <c:v>41288</c:v>
                </c:pt>
                <c:pt idx="271">
                  <c:v>41289</c:v>
                </c:pt>
                <c:pt idx="272">
                  <c:v>41290</c:v>
                </c:pt>
                <c:pt idx="273">
                  <c:v>41291</c:v>
                </c:pt>
                <c:pt idx="274">
                  <c:v>41292</c:v>
                </c:pt>
                <c:pt idx="275">
                  <c:v>41295</c:v>
                </c:pt>
                <c:pt idx="276">
                  <c:v>41296</c:v>
                </c:pt>
                <c:pt idx="277">
                  <c:v>41297</c:v>
                </c:pt>
                <c:pt idx="278">
                  <c:v>41298</c:v>
                </c:pt>
                <c:pt idx="279">
                  <c:v>41299</c:v>
                </c:pt>
                <c:pt idx="280">
                  <c:v>41302</c:v>
                </c:pt>
                <c:pt idx="281">
                  <c:v>41303</c:v>
                </c:pt>
                <c:pt idx="282">
                  <c:v>41304</c:v>
                </c:pt>
                <c:pt idx="283">
                  <c:v>41305</c:v>
                </c:pt>
                <c:pt idx="284">
                  <c:v>41306</c:v>
                </c:pt>
                <c:pt idx="285">
                  <c:v>41309</c:v>
                </c:pt>
                <c:pt idx="286">
                  <c:v>41310</c:v>
                </c:pt>
                <c:pt idx="287">
                  <c:v>41311</c:v>
                </c:pt>
                <c:pt idx="288">
                  <c:v>41312</c:v>
                </c:pt>
                <c:pt idx="289">
                  <c:v>41313</c:v>
                </c:pt>
                <c:pt idx="290">
                  <c:v>41316</c:v>
                </c:pt>
                <c:pt idx="291">
                  <c:v>41317</c:v>
                </c:pt>
                <c:pt idx="292">
                  <c:v>41318</c:v>
                </c:pt>
                <c:pt idx="293">
                  <c:v>41319</c:v>
                </c:pt>
                <c:pt idx="294">
                  <c:v>41320</c:v>
                </c:pt>
                <c:pt idx="295">
                  <c:v>41323</c:v>
                </c:pt>
                <c:pt idx="296">
                  <c:v>41324</c:v>
                </c:pt>
                <c:pt idx="297">
                  <c:v>41325</c:v>
                </c:pt>
                <c:pt idx="298">
                  <c:v>41326</c:v>
                </c:pt>
                <c:pt idx="299">
                  <c:v>41327</c:v>
                </c:pt>
                <c:pt idx="300">
                  <c:v>41330</c:v>
                </c:pt>
                <c:pt idx="301">
                  <c:v>41331</c:v>
                </c:pt>
                <c:pt idx="302">
                  <c:v>41332</c:v>
                </c:pt>
                <c:pt idx="303">
                  <c:v>41333</c:v>
                </c:pt>
                <c:pt idx="304">
                  <c:v>41334</c:v>
                </c:pt>
                <c:pt idx="305">
                  <c:v>41337</c:v>
                </c:pt>
                <c:pt idx="306">
                  <c:v>41338</c:v>
                </c:pt>
                <c:pt idx="307">
                  <c:v>41339</c:v>
                </c:pt>
                <c:pt idx="308">
                  <c:v>41340</c:v>
                </c:pt>
                <c:pt idx="309">
                  <c:v>41341</c:v>
                </c:pt>
                <c:pt idx="310">
                  <c:v>41344</c:v>
                </c:pt>
                <c:pt idx="311">
                  <c:v>41345</c:v>
                </c:pt>
                <c:pt idx="312">
                  <c:v>41346</c:v>
                </c:pt>
                <c:pt idx="313">
                  <c:v>41347</c:v>
                </c:pt>
                <c:pt idx="314">
                  <c:v>41348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41379</c:v>
                </c:pt>
                <c:pt idx="336">
                  <c:v>41380</c:v>
                </c:pt>
                <c:pt idx="337">
                  <c:v>41381</c:v>
                </c:pt>
                <c:pt idx="338">
                  <c:v>41382</c:v>
                </c:pt>
                <c:pt idx="339">
                  <c:v>41383</c:v>
                </c:pt>
                <c:pt idx="340">
                  <c:v>41386</c:v>
                </c:pt>
                <c:pt idx="341">
                  <c:v>41387</c:v>
                </c:pt>
                <c:pt idx="342">
                  <c:v>41388</c:v>
                </c:pt>
                <c:pt idx="343">
                  <c:v>41389</c:v>
                </c:pt>
                <c:pt idx="344">
                  <c:v>41390</c:v>
                </c:pt>
                <c:pt idx="345">
                  <c:v>41393</c:v>
                </c:pt>
                <c:pt idx="346">
                  <c:v>41394</c:v>
                </c:pt>
                <c:pt idx="347">
                  <c:v>41395</c:v>
                </c:pt>
                <c:pt idx="348">
                  <c:v>41396</c:v>
                </c:pt>
                <c:pt idx="349">
                  <c:v>41397</c:v>
                </c:pt>
                <c:pt idx="350">
                  <c:v>41400</c:v>
                </c:pt>
                <c:pt idx="351">
                  <c:v>41401</c:v>
                </c:pt>
                <c:pt idx="352">
                  <c:v>41402</c:v>
                </c:pt>
                <c:pt idx="353">
                  <c:v>41403</c:v>
                </c:pt>
                <c:pt idx="354">
                  <c:v>41404</c:v>
                </c:pt>
                <c:pt idx="355">
                  <c:v>41407</c:v>
                </c:pt>
                <c:pt idx="356">
                  <c:v>41408</c:v>
                </c:pt>
                <c:pt idx="357">
                  <c:v>41409</c:v>
                </c:pt>
                <c:pt idx="358">
                  <c:v>41410</c:v>
                </c:pt>
                <c:pt idx="359">
                  <c:v>41411</c:v>
                </c:pt>
                <c:pt idx="360">
                  <c:v>41414</c:v>
                </c:pt>
                <c:pt idx="361">
                  <c:v>41415</c:v>
                </c:pt>
                <c:pt idx="362">
                  <c:v>41416</c:v>
                </c:pt>
                <c:pt idx="363">
                  <c:v>41417</c:v>
                </c:pt>
                <c:pt idx="364">
                  <c:v>41418</c:v>
                </c:pt>
                <c:pt idx="365">
                  <c:v>41421</c:v>
                </c:pt>
                <c:pt idx="366">
                  <c:v>41422</c:v>
                </c:pt>
                <c:pt idx="367">
                  <c:v>41423</c:v>
                </c:pt>
                <c:pt idx="368">
                  <c:v>41424</c:v>
                </c:pt>
                <c:pt idx="369">
                  <c:v>41425</c:v>
                </c:pt>
                <c:pt idx="370">
                  <c:v>41428</c:v>
                </c:pt>
                <c:pt idx="371">
                  <c:v>41429</c:v>
                </c:pt>
                <c:pt idx="372">
                  <c:v>41430</c:v>
                </c:pt>
                <c:pt idx="373">
                  <c:v>41431</c:v>
                </c:pt>
                <c:pt idx="374">
                  <c:v>41432</c:v>
                </c:pt>
                <c:pt idx="375">
                  <c:v>41435</c:v>
                </c:pt>
                <c:pt idx="376">
                  <c:v>41436</c:v>
                </c:pt>
                <c:pt idx="377">
                  <c:v>41437</c:v>
                </c:pt>
                <c:pt idx="378">
                  <c:v>41438</c:v>
                </c:pt>
                <c:pt idx="379">
                  <c:v>41439</c:v>
                </c:pt>
                <c:pt idx="380">
                  <c:v>41442</c:v>
                </c:pt>
                <c:pt idx="381">
                  <c:v>41443</c:v>
                </c:pt>
                <c:pt idx="382">
                  <c:v>41444</c:v>
                </c:pt>
                <c:pt idx="383">
                  <c:v>41445</c:v>
                </c:pt>
                <c:pt idx="384">
                  <c:v>41446</c:v>
                </c:pt>
                <c:pt idx="385">
                  <c:v>41449</c:v>
                </c:pt>
                <c:pt idx="386">
                  <c:v>41450</c:v>
                </c:pt>
                <c:pt idx="387">
                  <c:v>41451</c:v>
                </c:pt>
                <c:pt idx="388">
                  <c:v>41452</c:v>
                </c:pt>
                <c:pt idx="389">
                  <c:v>41453</c:v>
                </c:pt>
                <c:pt idx="390">
                  <c:v>41456</c:v>
                </c:pt>
                <c:pt idx="391">
                  <c:v>41457</c:v>
                </c:pt>
                <c:pt idx="392">
                  <c:v>41458</c:v>
                </c:pt>
                <c:pt idx="393">
                  <c:v>41459</c:v>
                </c:pt>
                <c:pt idx="394">
                  <c:v>41460</c:v>
                </c:pt>
                <c:pt idx="395">
                  <c:v>41463</c:v>
                </c:pt>
                <c:pt idx="396">
                  <c:v>41464</c:v>
                </c:pt>
                <c:pt idx="397">
                  <c:v>41465</c:v>
                </c:pt>
                <c:pt idx="398">
                  <c:v>41466</c:v>
                </c:pt>
                <c:pt idx="399">
                  <c:v>41467</c:v>
                </c:pt>
                <c:pt idx="400">
                  <c:v>41470</c:v>
                </c:pt>
                <c:pt idx="401">
                  <c:v>41471</c:v>
                </c:pt>
                <c:pt idx="402">
                  <c:v>41472</c:v>
                </c:pt>
                <c:pt idx="403">
                  <c:v>41473</c:v>
                </c:pt>
                <c:pt idx="404">
                  <c:v>41474</c:v>
                </c:pt>
                <c:pt idx="405">
                  <c:v>41477</c:v>
                </c:pt>
                <c:pt idx="406">
                  <c:v>41478</c:v>
                </c:pt>
                <c:pt idx="407">
                  <c:v>41479</c:v>
                </c:pt>
                <c:pt idx="408">
                  <c:v>41480</c:v>
                </c:pt>
                <c:pt idx="409">
                  <c:v>41481</c:v>
                </c:pt>
                <c:pt idx="410">
                  <c:v>41484</c:v>
                </c:pt>
                <c:pt idx="411">
                  <c:v>41485</c:v>
                </c:pt>
                <c:pt idx="412">
                  <c:v>41486</c:v>
                </c:pt>
                <c:pt idx="413">
                  <c:v>41487</c:v>
                </c:pt>
                <c:pt idx="414">
                  <c:v>41488</c:v>
                </c:pt>
                <c:pt idx="415">
                  <c:v>41491</c:v>
                </c:pt>
                <c:pt idx="416">
                  <c:v>41492</c:v>
                </c:pt>
                <c:pt idx="417">
                  <c:v>41493</c:v>
                </c:pt>
                <c:pt idx="418">
                  <c:v>41494</c:v>
                </c:pt>
                <c:pt idx="419">
                  <c:v>41495</c:v>
                </c:pt>
                <c:pt idx="420">
                  <c:v>41498</c:v>
                </c:pt>
                <c:pt idx="421">
                  <c:v>41499</c:v>
                </c:pt>
                <c:pt idx="422">
                  <c:v>41500</c:v>
                </c:pt>
                <c:pt idx="423">
                  <c:v>41501</c:v>
                </c:pt>
                <c:pt idx="424">
                  <c:v>41502</c:v>
                </c:pt>
                <c:pt idx="425">
                  <c:v>41505</c:v>
                </c:pt>
                <c:pt idx="426">
                  <c:v>41506</c:v>
                </c:pt>
                <c:pt idx="427">
                  <c:v>41507</c:v>
                </c:pt>
                <c:pt idx="428">
                  <c:v>41508</c:v>
                </c:pt>
                <c:pt idx="429">
                  <c:v>41509</c:v>
                </c:pt>
                <c:pt idx="430">
                  <c:v>41512</c:v>
                </c:pt>
                <c:pt idx="431">
                  <c:v>41513</c:v>
                </c:pt>
                <c:pt idx="432">
                  <c:v>41514</c:v>
                </c:pt>
                <c:pt idx="433">
                  <c:v>41515</c:v>
                </c:pt>
                <c:pt idx="434">
                  <c:v>41516</c:v>
                </c:pt>
                <c:pt idx="435">
                  <c:v>41519</c:v>
                </c:pt>
                <c:pt idx="436">
                  <c:v>41520</c:v>
                </c:pt>
                <c:pt idx="437">
                  <c:v>41521</c:v>
                </c:pt>
                <c:pt idx="438">
                  <c:v>41522</c:v>
                </c:pt>
                <c:pt idx="439">
                  <c:v>41523</c:v>
                </c:pt>
                <c:pt idx="440">
                  <c:v>41526</c:v>
                </c:pt>
                <c:pt idx="441">
                  <c:v>41527</c:v>
                </c:pt>
                <c:pt idx="442">
                  <c:v>41528</c:v>
                </c:pt>
                <c:pt idx="443">
                  <c:v>41529</c:v>
                </c:pt>
                <c:pt idx="444">
                  <c:v>41530</c:v>
                </c:pt>
                <c:pt idx="445">
                  <c:v>41533</c:v>
                </c:pt>
                <c:pt idx="446">
                  <c:v>41534</c:v>
                </c:pt>
                <c:pt idx="447">
                  <c:v>41535</c:v>
                </c:pt>
                <c:pt idx="448">
                  <c:v>41536</c:v>
                </c:pt>
                <c:pt idx="449">
                  <c:v>41537</c:v>
                </c:pt>
                <c:pt idx="450">
                  <c:v>41540</c:v>
                </c:pt>
                <c:pt idx="451">
                  <c:v>41541</c:v>
                </c:pt>
                <c:pt idx="452">
                  <c:v>41542</c:v>
                </c:pt>
                <c:pt idx="453">
                  <c:v>41543</c:v>
                </c:pt>
                <c:pt idx="454">
                  <c:v>41544</c:v>
                </c:pt>
                <c:pt idx="455">
                  <c:v>41547</c:v>
                </c:pt>
                <c:pt idx="456">
                  <c:v>41548</c:v>
                </c:pt>
                <c:pt idx="457">
                  <c:v>41549</c:v>
                </c:pt>
                <c:pt idx="458">
                  <c:v>41550</c:v>
                </c:pt>
                <c:pt idx="459">
                  <c:v>41551</c:v>
                </c:pt>
                <c:pt idx="460">
                  <c:v>41554</c:v>
                </c:pt>
                <c:pt idx="461">
                  <c:v>41555</c:v>
                </c:pt>
                <c:pt idx="462">
                  <c:v>41556</c:v>
                </c:pt>
                <c:pt idx="463">
                  <c:v>41557</c:v>
                </c:pt>
                <c:pt idx="464">
                  <c:v>41558</c:v>
                </c:pt>
                <c:pt idx="465">
                  <c:v>41561</c:v>
                </c:pt>
                <c:pt idx="466">
                  <c:v>41562</c:v>
                </c:pt>
                <c:pt idx="467">
                  <c:v>41563</c:v>
                </c:pt>
                <c:pt idx="468">
                  <c:v>41564</c:v>
                </c:pt>
                <c:pt idx="469">
                  <c:v>41565</c:v>
                </c:pt>
                <c:pt idx="470">
                  <c:v>41568</c:v>
                </c:pt>
                <c:pt idx="471">
                  <c:v>41569</c:v>
                </c:pt>
                <c:pt idx="472">
                  <c:v>41570</c:v>
                </c:pt>
                <c:pt idx="473">
                  <c:v>41571</c:v>
                </c:pt>
                <c:pt idx="474">
                  <c:v>41572</c:v>
                </c:pt>
                <c:pt idx="475">
                  <c:v>41575</c:v>
                </c:pt>
                <c:pt idx="476">
                  <c:v>41576</c:v>
                </c:pt>
                <c:pt idx="477">
                  <c:v>41577</c:v>
                </c:pt>
                <c:pt idx="478">
                  <c:v>41578</c:v>
                </c:pt>
                <c:pt idx="479">
                  <c:v>41579</c:v>
                </c:pt>
                <c:pt idx="480">
                  <c:v>41582</c:v>
                </c:pt>
                <c:pt idx="481">
                  <c:v>41583</c:v>
                </c:pt>
                <c:pt idx="482">
                  <c:v>41584</c:v>
                </c:pt>
                <c:pt idx="483">
                  <c:v>41585</c:v>
                </c:pt>
                <c:pt idx="484">
                  <c:v>41586</c:v>
                </c:pt>
                <c:pt idx="485">
                  <c:v>41589</c:v>
                </c:pt>
                <c:pt idx="486">
                  <c:v>41590</c:v>
                </c:pt>
                <c:pt idx="487">
                  <c:v>41591</c:v>
                </c:pt>
                <c:pt idx="488">
                  <c:v>41592</c:v>
                </c:pt>
                <c:pt idx="489">
                  <c:v>41593</c:v>
                </c:pt>
                <c:pt idx="490">
                  <c:v>41596</c:v>
                </c:pt>
                <c:pt idx="491">
                  <c:v>41597</c:v>
                </c:pt>
                <c:pt idx="492">
                  <c:v>41598</c:v>
                </c:pt>
                <c:pt idx="493">
                  <c:v>41599</c:v>
                </c:pt>
                <c:pt idx="494">
                  <c:v>41600</c:v>
                </c:pt>
                <c:pt idx="495">
                  <c:v>41603</c:v>
                </c:pt>
                <c:pt idx="496">
                  <c:v>41604</c:v>
                </c:pt>
                <c:pt idx="497">
                  <c:v>41605</c:v>
                </c:pt>
                <c:pt idx="498">
                  <c:v>41606</c:v>
                </c:pt>
                <c:pt idx="499">
                  <c:v>41607</c:v>
                </c:pt>
                <c:pt idx="500">
                  <c:v>41610</c:v>
                </c:pt>
                <c:pt idx="501">
                  <c:v>41611</c:v>
                </c:pt>
                <c:pt idx="502">
                  <c:v>41612</c:v>
                </c:pt>
                <c:pt idx="503">
                  <c:v>41613</c:v>
                </c:pt>
                <c:pt idx="504">
                  <c:v>41614</c:v>
                </c:pt>
                <c:pt idx="505">
                  <c:v>41617</c:v>
                </c:pt>
                <c:pt idx="506">
                  <c:v>41618</c:v>
                </c:pt>
                <c:pt idx="507">
                  <c:v>41619</c:v>
                </c:pt>
                <c:pt idx="508">
                  <c:v>41620</c:v>
                </c:pt>
                <c:pt idx="509">
                  <c:v>41621</c:v>
                </c:pt>
                <c:pt idx="510">
                  <c:v>41624</c:v>
                </c:pt>
                <c:pt idx="511">
                  <c:v>41625</c:v>
                </c:pt>
                <c:pt idx="512">
                  <c:v>41626</c:v>
                </c:pt>
                <c:pt idx="513">
                  <c:v>41627</c:v>
                </c:pt>
                <c:pt idx="514">
                  <c:v>41628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41638</c:v>
                </c:pt>
                <c:pt idx="521">
                  <c:v>41639</c:v>
                </c:pt>
                <c:pt idx="522">
                  <c:v>41640</c:v>
                </c:pt>
                <c:pt idx="523">
                  <c:v>41641</c:v>
                </c:pt>
                <c:pt idx="524">
                  <c:v>41642</c:v>
                </c:pt>
                <c:pt idx="525">
                  <c:v>41645</c:v>
                </c:pt>
                <c:pt idx="526">
                  <c:v>41646</c:v>
                </c:pt>
                <c:pt idx="527">
                  <c:v>41647</c:v>
                </c:pt>
                <c:pt idx="528">
                  <c:v>41648</c:v>
                </c:pt>
                <c:pt idx="529">
                  <c:v>41649</c:v>
                </c:pt>
                <c:pt idx="530">
                  <c:v>41652</c:v>
                </c:pt>
                <c:pt idx="531">
                  <c:v>41653</c:v>
                </c:pt>
                <c:pt idx="532">
                  <c:v>41654</c:v>
                </c:pt>
                <c:pt idx="533">
                  <c:v>41655</c:v>
                </c:pt>
                <c:pt idx="534">
                  <c:v>41656</c:v>
                </c:pt>
                <c:pt idx="535">
                  <c:v>41659</c:v>
                </c:pt>
                <c:pt idx="536">
                  <c:v>41660</c:v>
                </c:pt>
                <c:pt idx="537">
                  <c:v>41661</c:v>
                </c:pt>
                <c:pt idx="538">
                  <c:v>41662</c:v>
                </c:pt>
                <c:pt idx="539">
                  <c:v>41663</c:v>
                </c:pt>
                <c:pt idx="540">
                  <c:v>41666</c:v>
                </c:pt>
                <c:pt idx="541">
                  <c:v>41667</c:v>
                </c:pt>
                <c:pt idx="542">
                  <c:v>41668</c:v>
                </c:pt>
                <c:pt idx="543">
                  <c:v>41669</c:v>
                </c:pt>
                <c:pt idx="544">
                  <c:v>41670</c:v>
                </c:pt>
                <c:pt idx="545">
                  <c:v>41673</c:v>
                </c:pt>
                <c:pt idx="546">
                  <c:v>41674</c:v>
                </c:pt>
                <c:pt idx="547">
                  <c:v>41675</c:v>
                </c:pt>
                <c:pt idx="548">
                  <c:v>41676</c:v>
                </c:pt>
                <c:pt idx="549">
                  <c:v>41677</c:v>
                </c:pt>
                <c:pt idx="550">
                  <c:v>41680</c:v>
                </c:pt>
                <c:pt idx="551">
                  <c:v>41681</c:v>
                </c:pt>
                <c:pt idx="552">
                  <c:v>41682</c:v>
                </c:pt>
                <c:pt idx="553">
                  <c:v>41683</c:v>
                </c:pt>
                <c:pt idx="554">
                  <c:v>41684</c:v>
                </c:pt>
                <c:pt idx="555">
                  <c:v>41687</c:v>
                </c:pt>
                <c:pt idx="556">
                  <c:v>41688</c:v>
                </c:pt>
                <c:pt idx="557">
                  <c:v>41689</c:v>
                </c:pt>
                <c:pt idx="558">
                  <c:v>41690</c:v>
                </c:pt>
                <c:pt idx="559">
                  <c:v>41691</c:v>
                </c:pt>
                <c:pt idx="560">
                  <c:v>41694</c:v>
                </c:pt>
                <c:pt idx="561">
                  <c:v>41695</c:v>
                </c:pt>
                <c:pt idx="562">
                  <c:v>41696</c:v>
                </c:pt>
                <c:pt idx="563">
                  <c:v>41697</c:v>
                </c:pt>
                <c:pt idx="564">
                  <c:v>41698</c:v>
                </c:pt>
                <c:pt idx="565">
                  <c:v>41701</c:v>
                </c:pt>
                <c:pt idx="566">
                  <c:v>41702</c:v>
                </c:pt>
                <c:pt idx="567">
                  <c:v>41703</c:v>
                </c:pt>
                <c:pt idx="568">
                  <c:v>41704</c:v>
                </c:pt>
                <c:pt idx="569">
                  <c:v>41705</c:v>
                </c:pt>
                <c:pt idx="570">
                  <c:v>41708</c:v>
                </c:pt>
                <c:pt idx="571">
                  <c:v>41709</c:v>
                </c:pt>
                <c:pt idx="572">
                  <c:v>41710</c:v>
                </c:pt>
                <c:pt idx="573">
                  <c:v>41711</c:v>
                </c:pt>
                <c:pt idx="574">
                  <c:v>41712</c:v>
                </c:pt>
                <c:pt idx="575">
                  <c:v>41715</c:v>
                </c:pt>
                <c:pt idx="576">
                  <c:v>41716</c:v>
                </c:pt>
                <c:pt idx="577">
                  <c:v>41717</c:v>
                </c:pt>
                <c:pt idx="578">
                  <c:v>41718</c:v>
                </c:pt>
                <c:pt idx="579">
                  <c:v>41719</c:v>
                </c:pt>
                <c:pt idx="580">
                  <c:v>41722</c:v>
                </c:pt>
                <c:pt idx="581">
                  <c:v>41723</c:v>
                </c:pt>
                <c:pt idx="582">
                  <c:v>41724</c:v>
                </c:pt>
                <c:pt idx="583">
                  <c:v>41725</c:v>
                </c:pt>
                <c:pt idx="584">
                  <c:v>41726</c:v>
                </c:pt>
                <c:pt idx="585">
                  <c:v>41729</c:v>
                </c:pt>
                <c:pt idx="586">
                  <c:v>41730</c:v>
                </c:pt>
                <c:pt idx="587">
                  <c:v>41731</c:v>
                </c:pt>
                <c:pt idx="588">
                  <c:v>41732</c:v>
                </c:pt>
                <c:pt idx="589">
                  <c:v>41733</c:v>
                </c:pt>
                <c:pt idx="590">
                  <c:v>41736</c:v>
                </c:pt>
                <c:pt idx="591">
                  <c:v>41737</c:v>
                </c:pt>
                <c:pt idx="592">
                  <c:v>41738</c:v>
                </c:pt>
                <c:pt idx="593">
                  <c:v>41739</c:v>
                </c:pt>
                <c:pt idx="594">
                  <c:v>41740</c:v>
                </c:pt>
                <c:pt idx="595">
                  <c:v>41743</c:v>
                </c:pt>
                <c:pt idx="596">
                  <c:v>41744</c:v>
                </c:pt>
                <c:pt idx="597">
                  <c:v>41745</c:v>
                </c:pt>
                <c:pt idx="598">
                  <c:v>41746</c:v>
                </c:pt>
                <c:pt idx="599">
                  <c:v>41747</c:v>
                </c:pt>
                <c:pt idx="600">
                  <c:v>41750</c:v>
                </c:pt>
                <c:pt idx="601">
                  <c:v>41751</c:v>
                </c:pt>
                <c:pt idx="602">
                  <c:v>41752</c:v>
                </c:pt>
                <c:pt idx="603">
                  <c:v>41753</c:v>
                </c:pt>
                <c:pt idx="604">
                  <c:v>41754</c:v>
                </c:pt>
                <c:pt idx="605">
                  <c:v>41757</c:v>
                </c:pt>
                <c:pt idx="606">
                  <c:v>41758</c:v>
                </c:pt>
                <c:pt idx="607">
                  <c:v>41759</c:v>
                </c:pt>
                <c:pt idx="608">
                  <c:v>41760</c:v>
                </c:pt>
                <c:pt idx="609">
                  <c:v>41761</c:v>
                </c:pt>
                <c:pt idx="610">
                  <c:v>41764</c:v>
                </c:pt>
                <c:pt idx="611">
                  <c:v>41765</c:v>
                </c:pt>
                <c:pt idx="612">
                  <c:v>41766</c:v>
                </c:pt>
                <c:pt idx="613">
                  <c:v>41767</c:v>
                </c:pt>
                <c:pt idx="614">
                  <c:v>41768</c:v>
                </c:pt>
                <c:pt idx="615">
                  <c:v>41771</c:v>
                </c:pt>
                <c:pt idx="616">
                  <c:v>41772</c:v>
                </c:pt>
                <c:pt idx="617">
                  <c:v>41773</c:v>
                </c:pt>
                <c:pt idx="618">
                  <c:v>41774</c:v>
                </c:pt>
                <c:pt idx="619">
                  <c:v>41775</c:v>
                </c:pt>
                <c:pt idx="620">
                  <c:v>41778</c:v>
                </c:pt>
                <c:pt idx="621">
                  <c:v>41779</c:v>
                </c:pt>
                <c:pt idx="622">
                  <c:v>41780</c:v>
                </c:pt>
                <c:pt idx="623">
                  <c:v>41781</c:v>
                </c:pt>
                <c:pt idx="624">
                  <c:v>41782</c:v>
                </c:pt>
                <c:pt idx="625">
                  <c:v>41785</c:v>
                </c:pt>
                <c:pt idx="626">
                  <c:v>41786</c:v>
                </c:pt>
                <c:pt idx="627">
                  <c:v>41787</c:v>
                </c:pt>
                <c:pt idx="628">
                  <c:v>41788</c:v>
                </c:pt>
                <c:pt idx="629">
                  <c:v>41789</c:v>
                </c:pt>
                <c:pt idx="630">
                  <c:v>41792</c:v>
                </c:pt>
                <c:pt idx="631">
                  <c:v>41793</c:v>
                </c:pt>
                <c:pt idx="632">
                  <c:v>41794</c:v>
                </c:pt>
                <c:pt idx="633">
                  <c:v>41795</c:v>
                </c:pt>
                <c:pt idx="634">
                  <c:v>41796</c:v>
                </c:pt>
                <c:pt idx="635">
                  <c:v>41799</c:v>
                </c:pt>
                <c:pt idx="636">
                  <c:v>41800</c:v>
                </c:pt>
                <c:pt idx="637">
                  <c:v>41801</c:v>
                </c:pt>
                <c:pt idx="638">
                  <c:v>41802</c:v>
                </c:pt>
                <c:pt idx="639">
                  <c:v>41803</c:v>
                </c:pt>
                <c:pt idx="640">
                  <c:v>41806</c:v>
                </c:pt>
                <c:pt idx="641">
                  <c:v>41807</c:v>
                </c:pt>
                <c:pt idx="642">
                  <c:v>41808</c:v>
                </c:pt>
                <c:pt idx="643">
                  <c:v>41809</c:v>
                </c:pt>
                <c:pt idx="644">
                  <c:v>41810</c:v>
                </c:pt>
                <c:pt idx="645">
                  <c:v>41813</c:v>
                </c:pt>
                <c:pt idx="646">
                  <c:v>41814</c:v>
                </c:pt>
                <c:pt idx="647">
                  <c:v>41815</c:v>
                </c:pt>
                <c:pt idx="648">
                  <c:v>41816</c:v>
                </c:pt>
                <c:pt idx="649">
                  <c:v>41817</c:v>
                </c:pt>
                <c:pt idx="650">
                  <c:v>41820</c:v>
                </c:pt>
                <c:pt idx="651">
                  <c:v>41821</c:v>
                </c:pt>
                <c:pt idx="652">
                  <c:v>41822</c:v>
                </c:pt>
                <c:pt idx="653">
                  <c:v>41823</c:v>
                </c:pt>
                <c:pt idx="654">
                  <c:v>41824</c:v>
                </c:pt>
                <c:pt idx="655">
                  <c:v>41827</c:v>
                </c:pt>
                <c:pt idx="656">
                  <c:v>41828</c:v>
                </c:pt>
                <c:pt idx="657">
                  <c:v>41829</c:v>
                </c:pt>
                <c:pt idx="658">
                  <c:v>41830</c:v>
                </c:pt>
                <c:pt idx="659">
                  <c:v>41831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41841</c:v>
                </c:pt>
                <c:pt idx="666">
                  <c:v>41842</c:v>
                </c:pt>
                <c:pt idx="667">
                  <c:v>41843</c:v>
                </c:pt>
                <c:pt idx="668">
                  <c:v>41844</c:v>
                </c:pt>
                <c:pt idx="669">
                  <c:v>41845</c:v>
                </c:pt>
                <c:pt idx="670">
                  <c:v>41848</c:v>
                </c:pt>
                <c:pt idx="671">
                  <c:v>41849</c:v>
                </c:pt>
                <c:pt idx="672">
                  <c:v>41850</c:v>
                </c:pt>
                <c:pt idx="673">
                  <c:v>41851</c:v>
                </c:pt>
                <c:pt idx="674">
                  <c:v>41852</c:v>
                </c:pt>
                <c:pt idx="675">
                  <c:v>41855</c:v>
                </c:pt>
                <c:pt idx="676">
                  <c:v>41856</c:v>
                </c:pt>
                <c:pt idx="677">
                  <c:v>41857</c:v>
                </c:pt>
                <c:pt idx="678">
                  <c:v>41858</c:v>
                </c:pt>
                <c:pt idx="679">
                  <c:v>41859</c:v>
                </c:pt>
                <c:pt idx="680">
                  <c:v>41862</c:v>
                </c:pt>
                <c:pt idx="681">
                  <c:v>41863</c:v>
                </c:pt>
                <c:pt idx="682">
                  <c:v>41864</c:v>
                </c:pt>
                <c:pt idx="683">
                  <c:v>41865</c:v>
                </c:pt>
                <c:pt idx="684">
                  <c:v>41866</c:v>
                </c:pt>
                <c:pt idx="685">
                  <c:v>41869</c:v>
                </c:pt>
                <c:pt idx="686">
                  <c:v>41870</c:v>
                </c:pt>
                <c:pt idx="687">
                  <c:v>41871</c:v>
                </c:pt>
                <c:pt idx="688">
                  <c:v>41872</c:v>
                </c:pt>
                <c:pt idx="689">
                  <c:v>41873</c:v>
                </c:pt>
                <c:pt idx="690">
                  <c:v>41876</c:v>
                </c:pt>
                <c:pt idx="691">
                  <c:v>41877</c:v>
                </c:pt>
                <c:pt idx="692">
                  <c:v>41878</c:v>
                </c:pt>
                <c:pt idx="693">
                  <c:v>41879</c:v>
                </c:pt>
                <c:pt idx="694">
                  <c:v>41880</c:v>
                </c:pt>
                <c:pt idx="695">
                  <c:v>41883</c:v>
                </c:pt>
                <c:pt idx="696">
                  <c:v>41884</c:v>
                </c:pt>
                <c:pt idx="697">
                  <c:v>41885</c:v>
                </c:pt>
                <c:pt idx="698">
                  <c:v>41886</c:v>
                </c:pt>
                <c:pt idx="699">
                  <c:v>41887</c:v>
                </c:pt>
                <c:pt idx="700">
                  <c:v>41890</c:v>
                </c:pt>
                <c:pt idx="701">
                  <c:v>41891</c:v>
                </c:pt>
                <c:pt idx="702">
                  <c:v>41892</c:v>
                </c:pt>
                <c:pt idx="703">
                  <c:v>41893</c:v>
                </c:pt>
                <c:pt idx="704">
                  <c:v>41894</c:v>
                </c:pt>
                <c:pt idx="705">
                  <c:v>41897</c:v>
                </c:pt>
                <c:pt idx="706">
                  <c:v>41898</c:v>
                </c:pt>
                <c:pt idx="707">
                  <c:v>41899</c:v>
                </c:pt>
                <c:pt idx="708">
                  <c:v>41900</c:v>
                </c:pt>
                <c:pt idx="709">
                  <c:v>41901</c:v>
                </c:pt>
                <c:pt idx="710">
                  <c:v>41904</c:v>
                </c:pt>
                <c:pt idx="711">
                  <c:v>41905</c:v>
                </c:pt>
                <c:pt idx="712">
                  <c:v>41906</c:v>
                </c:pt>
                <c:pt idx="713">
                  <c:v>41907</c:v>
                </c:pt>
                <c:pt idx="714">
                  <c:v>41908</c:v>
                </c:pt>
                <c:pt idx="715">
                  <c:v>41911</c:v>
                </c:pt>
                <c:pt idx="716">
                  <c:v>41912</c:v>
                </c:pt>
                <c:pt idx="717">
                  <c:v>41913</c:v>
                </c:pt>
                <c:pt idx="718">
                  <c:v>41914</c:v>
                </c:pt>
                <c:pt idx="719">
                  <c:v>41915</c:v>
                </c:pt>
                <c:pt idx="720">
                  <c:v>41918</c:v>
                </c:pt>
                <c:pt idx="721">
                  <c:v>41919</c:v>
                </c:pt>
                <c:pt idx="722">
                  <c:v>41920</c:v>
                </c:pt>
                <c:pt idx="723">
                  <c:v>41921</c:v>
                </c:pt>
                <c:pt idx="724">
                  <c:v>41922</c:v>
                </c:pt>
                <c:pt idx="725">
                  <c:v>41925</c:v>
                </c:pt>
                <c:pt idx="726">
                  <c:v>41926</c:v>
                </c:pt>
                <c:pt idx="727">
                  <c:v>41927</c:v>
                </c:pt>
                <c:pt idx="728">
                  <c:v>41928</c:v>
                </c:pt>
                <c:pt idx="729">
                  <c:v>41929</c:v>
                </c:pt>
                <c:pt idx="730">
                  <c:v>41932</c:v>
                </c:pt>
                <c:pt idx="731">
                  <c:v>41933</c:v>
                </c:pt>
                <c:pt idx="732">
                  <c:v>41934</c:v>
                </c:pt>
                <c:pt idx="733">
                  <c:v>41935</c:v>
                </c:pt>
                <c:pt idx="734">
                  <c:v>41936</c:v>
                </c:pt>
                <c:pt idx="735">
                  <c:v>41939</c:v>
                </c:pt>
                <c:pt idx="736">
                  <c:v>41940</c:v>
                </c:pt>
                <c:pt idx="737">
                  <c:v>41941</c:v>
                </c:pt>
                <c:pt idx="738">
                  <c:v>41942</c:v>
                </c:pt>
                <c:pt idx="739">
                  <c:v>41943</c:v>
                </c:pt>
                <c:pt idx="740">
                  <c:v>41946</c:v>
                </c:pt>
                <c:pt idx="741">
                  <c:v>41947</c:v>
                </c:pt>
                <c:pt idx="742">
                  <c:v>41948</c:v>
                </c:pt>
                <c:pt idx="743">
                  <c:v>41949</c:v>
                </c:pt>
                <c:pt idx="744">
                  <c:v>41950</c:v>
                </c:pt>
                <c:pt idx="745">
                  <c:v>41953</c:v>
                </c:pt>
                <c:pt idx="746">
                  <c:v>41954</c:v>
                </c:pt>
                <c:pt idx="747">
                  <c:v>41955</c:v>
                </c:pt>
                <c:pt idx="748">
                  <c:v>41956</c:v>
                </c:pt>
                <c:pt idx="749">
                  <c:v>41957</c:v>
                </c:pt>
                <c:pt idx="750">
                  <c:v>41960</c:v>
                </c:pt>
                <c:pt idx="751">
                  <c:v>41961</c:v>
                </c:pt>
                <c:pt idx="752">
                  <c:v>41962</c:v>
                </c:pt>
                <c:pt idx="753">
                  <c:v>41963</c:v>
                </c:pt>
                <c:pt idx="754">
                  <c:v>41964</c:v>
                </c:pt>
                <c:pt idx="755">
                  <c:v>41967</c:v>
                </c:pt>
                <c:pt idx="756">
                  <c:v>41968</c:v>
                </c:pt>
                <c:pt idx="757">
                  <c:v>41969</c:v>
                </c:pt>
                <c:pt idx="758">
                  <c:v>41970</c:v>
                </c:pt>
                <c:pt idx="759">
                  <c:v>41971</c:v>
                </c:pt>
                <c:pt idx="760">
                  <c:v>41974</c:v>
                </c:pt>
                <c:pt idx="761">
                  <c:v>41975</c:v>
                </c:pt>
                <c:pt idx="762">
                  <c:v>41976</c:v>
                </c:pt>
                <c:pt idx="763">
                  <c:v>41977</c:v>
                </c:pt>
                <c:pt idx="764">
                  <c:v>41978</c:v>
                </c:pt>
                <c:pt idx="765">
                  <c:v>41981</c:v>
                </c:pt>
                <c:pt idx="766">
                  <c:v>41982</c:v>
                </c:pt>
                <c:pt idx="767">
                  <c:v>41983</c:v>
                </c:pt>
                <c:pt idx="768">
                  <c:v>41984</c:v>
                </c:pt>
                <c:pt idx="769">
                  <c:v>41985</c:v>
                </c:pt>
                <c:pt idx="770">
                  <c:v>41988</c:v>
                </c:pt>
                <c:pt idx="771">
                  <c:v>41989</c:v>
                </c:pt>
                <c:pt idx="772">
                  <c:v>41990</c:v>
                </c:pt>
                <c:pt idx="773">
                  <c:v>41991</c:v>
                </c:pt>
                <c:pt idx="774">
                  <c:v>41992</c:v>
                </c:pt>
                <c:pt idx="775">
                  <c:v>41995</c:v>
                </c:pt>
                <c:pt idx="776">
                  <c:v>41996</c:v>
                </c:pt>
                <c:pt idx="777">
                  <c:v>41997</c:v>
                </c:pt>
                <c:pt idx="778">
                  <c:v>41998</c:v>
                </c:pt>
                <c:pt idx="779">
                  <c:v>41999</c:v>
                </c:pt>
                <c:pt idx="780">
                  <c:v>42002</c:v>
                </c:pt>
                <c:pt idx="781">
                  <c:v>42003</c:v>
                </c:pt>
                <c:pt idx="782">
                  <c:v>42004</c:v>
                </c:pt>
                <c:pt idx="783">
                  <c:v>42005</c:v>
                </c:pt>
                <c:pt idx="784">
                  <c:v>42006</c:v>
                </c:pt>
                <c:pt idx="785">
                  <c:v>42009</c:v>
                </c:pt>
                <c:pt idx="786">
                  <c:v>42010</c:v>
                </c:pt>
                <c:pt idx="787">
                  <c:v>42011</c:v>
                </c:pt>
                <c:pt idx="788">
                  <c:v>42012</c:v>
                </c:pt>
                <c:pt idx="789">
                  <c:v>42013</c:v>
                </c:pt>
                <c:pt idx="790">
                  <c:v>42016</c:v>
                </c:pt>
                <c:pt idx="791">
                  <c:v>42017</c:v>
                </c:pt>
                <c:pt idx="792">
                  <c:v>42018</c:v>
                </c:pt>
                <c:pt idx="793">
                  <c:v>42019</c:v>
                </c:pt>
                <c:pt idx="794">
                  <c:v>42020</c:v>
                </c:pt>
                <c:pt idx="795">
                  <c:v>42023</c:v>
                </c:pt>
                <c:pt idx="796">
                  <c:v>42024</c:v>
                </c:pt>
                <c:pt idx="797">
                  <c:v>42025</c:v>
                </c:pt>
                <c:pt idx="798">
                  <c:v>42026</c:v>
                </c:pt>
                <c:pt idx="799">
                  <c:v>42027</c:v>
                </c:pt>
                <c:pt idx="800">
                  <c:v>42030</c:v>
                </c:pt>
                <c:pt idx="801">
                  <c:v>42031</c:v>
                </c:pt>
                <c:pt idx="802">
                  <c:v>42032</c:v>
                </c:pt>
                <c:pt idx="803">
                  <c:v>42033</c:v>
                </c:pt>
                <c:pt idx="804">
                  <c:v>42034</c:v>
                </c:pt>
                <c:pt idx="805">
                  <c:v>42037</c:v>
                </c:pt>
                <c:pt idx="806">
                  <c:v>42038</c:v>
                </c:pt>
                <c:pt idx="807">
                  <c:v>42039</c:v>
                </c:pt>
                <c:pt idx="808">
                  <c:v>42040</c:v>
                </c:pt>
                <c:pt idx="809">
                  <c:v>42041</c:v>
                </c:pt>
                <c:pt idx="810">
                  <c:v>42044</c:v>
                </c:pt>
                <c:pt idx="811">
                  <c:v>42045</c:v>
                </c:pt>
                <c:pt idx="812">
                  <c:v>42046</c:v>
                </c:pt>
                <c:pt idx="813">
                  <c:v>42047</c:v>
                </c:pt>
                <c:pt idx="814">
                  <c:v>42048</c:v>
                </c:pt>
                <c:pt idx="815">
                  <c:v>42051</c:v>
                </c:pt>
                <c:pt idx="816">
                  <c:v>42052</c:v>
                </c:pt>
                <c:pt idx="817">
                  <c:v>42053</c:v>
                </c:pt>
                <c:pt idx="818">
                  <c:v>42054</c:v>
                </c:pt>
                <c:pt idx="819">
                  <c:v>42055</c:v>
                </c:pt>
                <c:pt idx="820">
                  <c:v>42058</c:v>
                </c:pt>
                <c:pt idx="821">
                  <c:v>42059</c:v>
                </c:pt>
                <c:pt idx="822">
                  <c:v>42060</c:v>
                </c:pt>
                <c:pt idx="823">
                  <c:v>42061</c:v>
                </c:pt>
                <c:pt idx="824">
                  <c:v>42062</c:v>
                </c:pt>
                <c:pt idx="825">
                  <c:v>42065</c:v>
                </c:pt>
                <c:pt idx="826">
                  <c:v>42066</c:v>
                </c:pt>
                <c:pt idx="827">
                  <c:v>42067</c:v>
                </c:pt>
                <c:pt idx="828">
                  <c:v>42068</c:v>
                </c:pt>
                <c:pt idx="829">
                  <c:v>42069</c:v>
                </c:pt>
                <c:pt idx="830">
                  <c:v>42072</c:v>
                </c:pt>
                <c:pt idx="831">
                  <c:v>42073</c:v>
                </c:pt>
                <c:pt idx="832">
                  <c:v>42074</c:v>
                </c:pt>
                <c:pt idx="833">
                  <c:v>42075</c:v>
                </c:pt>
                <c:pt idx="834">
                  <c:v>42076</c:v>
                </c:pt>
                <c:pt idx="835">
                  <c:v>42079</c:v>
                </c:pt>
                <c:pt idx="836">
                  <c:v>42080</c:v>
                </c:pt>
                <c:pt idx="837">
                  <c:v>42081</c:v>
                </c:pt>
                <c:pt idx="838">
                  <c:v>42082</c:v>
                </c:pt>
                <c:pt idx="839">
                  <c:v>42083</c:v>
                </c:pt>
                <c:pt idx="840">
                  <c:v>42086</c:v>
                </c:pt>
                <c:pt idx="841">
                  <c:v>42087</c:v>
                </c:pt>
                <c:pt idx="842">
                  <c:v>42088</c:v>
                </c:pt>
                <c:pt idx="843">
                  <c:v>42089</c:v>
                </c:pt>
                <c:pt idx="844">
                  <c:v>42090</c:v>
                </c:pt>
                <c:pt idx="845">
                  <c:v>42093</c:v>
                </c:pt>
                <c:pt idx="846">
                  <c:v>42094</c:v>
                </c:pt>
                <c:pt idx="847">
                  <c:v>42095</c:v>
                </c:pt>
                <c:pt idx="848">
                  <c:v>42096</c:v>
                </c:pt>
                <c:pt idx="849">
                  <c:v>42097</c:v>
                </c:pt>
                <c:pt idx="850">
                  <c:v>42100</c:v>
                </c:pt>
                <c:pt idx="851">
                  <c:v>42101</c:v>
                </c:pt>
                <c:pt idx="852">
                  <c:v>42102</c:v>
                </c:pt>
                <c:pt idx="853">
                  <c:v>42103</c:v>
                </c:pt>
                <c:pt idx="854">
                  <c:v>42104</c:v>
                </c:pt>
                <c:pt idx="855">
                  <c:v>42107</c:v>
                </c:pt>
                <c:pt idx="856">
                  <c:v>42108</c:v>
                </c:pt>
                <c:pt idx="857">
                  <c:v>42109</c:v>
                </c:pt>
                <c:pt idx="858">
                  <c:v>42110</c:v>
                </c:pt>
                <c:pt idx="859">
                  <c:v>42111</c:v>
                </c:pt>
                <c:pt idx="860">
                  <c:v>42114</c:v>
                </c:pt>
                <c:pt idx="861">
                  <c:v>42115</c:v>
                </c:pt>
                <c:pt idx="862">
                  <c:v>42116</c:v>
                </c:pt>
                <c:pt idx="863">
                  <c:v>42117</c:v>
                </c:pt>
                <c:pt idx="864">
                  <c:v>42118</c:v>
                </c:pt>
                <c:pt idx="865">
                  <c:v>42121</c:v>
                </c:pt>
                <c:pt idx="866">
                  <c:v>42122</c:v>
                </c:pt>
                <c:pt idx="867">
                  <c:v>42123</c:v>
                </c:pt>
                <c:pt idx="868">
                  <c:v>42124</c:v>
                </c:pt>
                <c:pt idx="869">
                  <c:v>42125</c:v>
                </c:pt>
                <c:pt idx="870">
                  <c:v>42128</c:v>
                </c:pt>
                <c:pt idx="871">
                  <c:v>42129</c:v>
                </c:pt>
                <c:pt idx="872">
                  <c:v>42130</c:v>
                </c:pt>
                <c:pt idx="873">
                  <c:v>42131</c:v>
                </c:pt>
                <c:pt idx="874">
                  <c:v>42132</c:v>
                </c:pt>
                <c:pt idx="875">
                  <c:v>42135</c:v>
                </c:pt>
                <c:pt idx="876">
                  <c:v>42136</c:v>
                </c:pt>
                <c:pt idx="877">
                  <c:v>42137</c:v>
                </c:pt>
                <c:pt idx="878">
                  <c:v>42138</c:v>
                </c:pt>
                <c:pt idx="879">
                  <c:v>42139</c:v>
                </c:pt>
                <c:pt idx="880">
                  <c:v>42142</c:v>
                </c:pt>
                <c:pt idx="881">
                  <c:v>42143</c:v>
                </c:pt>
                <c:pt idx="882">
                  <c:v>42144</c:v>
                </c:pt>
                <c:pt idx="883">
                  <c:v>42145</c:v>
                </c:pt>
                <c:pt idx="884">
                  <c:v>42146</c:v>
                </c:pt>
                <c:pt idx="885">
                  <c:v>42149</c:v>
                </c:pt>
                <c:pt idx="886">
                  <c:v>42150</c:v>
                </c:pt>
                <c:pt idx="887">
                  <c:v>42151</c:v>
                </c:pt>
                <c:pt idx="888">
                  <c:v>42152</c:v>
                </c:pt>
                <c:pt idx="889">
                  <c:v>42153</c:v>
                </c:pt>
                <c:pt idx="890">
                  <c:v>42156</c:v>
                </c:pt>
                <c:pt idx="891">
                  <c:v>42157</c:v>
                </c:pt>
                <c:pt idx="892">
                  <c:v>42158</c:v>
                </c:pt>
                <c:pt idx="893">
                  <c:v>42159</c:v>
                </c:pt>
                <c:pt idx="894">
                  <c:v>42160</c:v>
                </c:pt>
                <c:pt idx="895">
                  <c:v>42163</c:v>
                </c:pt>
                <c:pt idx="896">
                  <c:v>42164</c:v>
                </c:pt>
                <c:pt idx="897">
                  <c:v>42165</c:v>
                </c:pt>
                <c:pt idx="898">
                  <c:v>42166</c:v>
                </c:pt>
                <c:pt idx="899">
                  <c:v>42167</c:v>
                </c:pt>
                <c:pt idx="900">
                  <c:v>42170</c:v>
                </c:pt>
                <c:pt idx="901">
                  <c:v>42171</c:v>
                </c:pt>
                <c:pt idx="902">
                  <c:v>42172</c:v>
                </c:pt>
                <c:pt idx="903">
                  <c:v>42173</c:v>
                </c:pt>
                <c:pt idx="904">
                  <c:v>42174</c:v>
                </c:pt>
                <c:pt idx="905">
                  <c:v>42177</c:v>
                </c:pt>
                <c:pt idx="906">
                  <c:v>42178</c:v>
                </c:pt>
                <c:pt idx="907">
                  <c:v>42179</c:v>
                </c:pt>
                <c:pt idx="908">
                  <c:v>42180</c:v>
                </c:pt>
                <c:pt idx="909">
                  <c:v>42181</c:v>
                </c:pt>
                <c:pt idx="910">
                  <c:v>42184</c:v>
                </c:pt>
                <c:pt idx="911">
                  <c:v>42185</c:v>
                </c:pt>
                <c:pt idx="912">
                  <c:v>42186</c:v>
                </c:pt>
                <c:pt idx="913">
                  <c:v>42187</c:v>
                </c:pt>
                <c:pt idx="914">
                  <c:v>42188</c:v>
                </c:pt>
                <c:pt idx="915">
                  <c:v>42191</c:v>
                </c:pt>
                <c:pt idx="916">
                  <c:v>42192</c:v>
                </c:pt>
                <c:pt idx="917">
                  <c:v>42193</c:v>
                </c:pt>
                <c:pt idx="918">
                  <c:v>42194</c:v>
                </c:pt>
                <c:pt idx="919">
                  <c:v>42195</c:v>
                </c:pt>
                <c:pt idx="920">
                  <c:v>42198</c:v>
                </c:pt>
                <c:pt idx="921">
                  <c:v>42199</c:v>
                </c:pt>
                <c:pt idx="922">
                  <c:v>42200</c:v>
                </c:pt>
                <c:pt idx="923">
                  <c:v>42201</c:v>
                </c:pt>
                <c:pt idx="924">
                  <c:v>42202</c:v>
                </c:pt>
                <c:pt idx="925">
                  <c:v>42205</c:v>
                </c:pt>
                <c:pt idx="926">
                  <c:v>42206</c:v>
                </c:pt>
                <c:pt idx="927">
                  <c:v>42207</c:v>
                </c:pt>
                <c:pt idx="928">
                  <c:v>42208</c:v>
                </c:pt>
                <c:pt idx="929">
                  <c:v>42209</c:v>
                </c:pt>
                <c:pt idx="930">
                  <c:v>42212</c:v>
                </c:pt>
                <c:pt idx="931">
                  <c:v>42213</c:v>
                </c:pt>
                <c:pt idx="932">
                  <c:v>42214</c:v>
                </c:pt>
                <c:pt idx="933">
                  <c:v>42215</c:v>
                </c:pt>
                <c:pt idx="934">
                  <c:v>42216</c:v>
                </c:pt>
                <c:pt idx="935">
                  <c:v>42219</c:v>
                </c:pt>
                <c:pt idx="936">
                  <c:v>42220</c:v>
                </c:pt>
                <c:pt idx="937">
                  <c:v>42221</c:v>
                </c:pt>
                <c:pt idx="938">
                  <c:v>42222</c:v>
                </c:pt>
                <c:pt idx="939">
                  <c:v>42223</c:v>
                </c:pt>
                <c:pt idx="940">
                  <c:v>42226</c:v>
                </c:pt>
                <c:pt idx="941">
                  <c:v>42227</c:v>
                </c:pt>
                <c:pt idx="942">
                  <c:v>42228</c:v>
                </c:pt>
                <c:pt idx="943">
                  <c:v>42229</c:v>
                </c:pt>
                <c:pt idx="944">
                  <c:v>42230</c:v>
                </c:pt>
                <c:pt idx="945">
                  <c:v>42233</c:v>
                </c:pt>
                <c:pt idx="946">
                  <c:v>42234</c:v>
                </c:pt>
                <c:pt idx="947">
                  <c:v>42235</c:v>
                </c:pt>
                <c:pt idx="948">
                  <c:v>42236</c:v>
                </c:pt>
                <c:pt idx="949">
                  <c:v>42237</c:v>
                </c:pt>
                <c:pt idx="950">
                  <c:v>42240</c:v>
                </c:pt>
                <c:pt idx="951">
                  <c:v>42241</c:v>
                </c:pt>
                <c:pt idx="952">
                  <c:v>42242</c:v>
                </c:pt>
                <c:pt idx="953">
                  <c:v>42243</c:v>
                </c:pt>
                <c:pt idx="954">
                  <c:v>42244</c:v>
                </c:pt>
                <c:pt idx="955">
                  <c:v>42247</c:v>
                </c:pt>
                <c:pt idx="956">
                  <c:v>42248</c:v>
                </c:pt>
                <c:pt idx="957">
                  <c:v>42249</c:v>
                </c:pt>
                <c:pt idx="958">
                  <c:v>42250</c:v>
                </c:pt>
                <c:pt idx="959">
                  <c:v>42251</c:v>
                </c:pt>
                <c:pt idx="960">
                  <c:v>42254</c:v>
                </c:pt>
                <c:pt idx="961">
                  <c:v>42255</c:v>
                </c:pt>
                <c:pt idx="962">
                  <c:v>42256</c:v>
                </c:pt>
                <c:pt idx="963">
                  <c:v>42257</c:v>
                </c:pt>
                <c:pt idx="964">
                  <c:v>42258</c:v>
                </c:pt>
                <c:pt idx="965">
                  <c:v>42261</c:v>
                </c:pt>
                <c:pt idx="966">
                  <c:v>42262</c:v>
                </c:pt>
                <c:pt idx="967">
                  <c:v>42263</c:v>
                </c:pt>
                <c:pt idx="968">
                  <c:v>42264</c:v>
                </c:pt>
                <c:pt idx="969">
                  <c:v>42265</c:v>
                </c:pt>
                <c:pt idx="970">
                  <c:v>42268</c:v>
                </c:pt>
                <c:pt idx="971">
                  <c:v>42269</c:v>
                </c:pt>
                <c:pt idx="972">
                  <c:v>42270</c:v>
                </c:pt>
                <c:pt idx="973">
                  <c:v>42271</c:v>
                </c:pt>
                <c:pt idx="974">
                  <c:v>42272</c:v>
                </c:pt>
                <c:pt idx="975">
                  <c:v>42275</c:v>
                </c:pt>
                <c:pt idx="976">
                  <c:v>42276</c:v>
                </c:pt>
                <c:pt idx="977">
                  <c:v>42277</c:v>
                </c:pt>
                <c:pt idx="978">
                  <c:v>42278</c:v>
                </c:pt>
                <c:pt idx="979">
                  <c:v>42279</c:v>
                </c:pt>
                <c:pt idx="980">
                  <c:v>42282</c:v>
                </c:pt>
                <c:pt idx="981">
                  <c:v>42283</c:v>
                </c:pt>
                <c:pt idx="982">
                  <c:v>42284</c:v>
                </c:pt>
                <c:pt idx="983">
                  <c:v>42285</c:v>
                </c:pt>
                <c:pt idx="984">
                  <c:v>42286</c:v>
                </c:pt>
                <c:pt idx="985">
                  <c:v>42289</c:v>
                </c:pt>
                <c:pt idx="986">
                  <c:v>42290</c:v>
                </c:pt>
                <c:pt idx="987">
                  <c:v>42291</c:v>
                </c:pt>
                <c:pt idx="988">
                  <c:v>42292</c:v>
                </c:pt>
                <c:pt idx="989">
                  <c:v>42293</c:v>
                </c:pt>
                <c:pt idx="990">
                  <c:v>42296</c:v>
                </c:pt>
                <c:pt idx="991">
                  <c:v>42297</c:v>
                </c:pt>
                <c:pt idx="992">
                  <c:v>42298</c:v>
                </c:pt>
                <c:pt idx="993">
                  <c:v>42299</c:v>
                </c:pt>
                <c:pt idx="994">
                  <c:v>42300</c:v>
                </c:pt>
                <c:pt idx="995">
                  <c:v>42303</c:v>
                </c:pt>
                <c:pt idx="996">
                  <c:v>42304</c:v>
                </c:pt>
                <c:pt idx="997">
                  <c:v>42305</c:v>
                </c:pt>
                <c:pt idx="998">
                  <c:v>42306</c:v>
                </c:pt>
                <c:pt idx="999">
                  <c:v>42307</c:v>
                </c:pt>
                <c:pt idx="1000">
                  <c:v>42310</c:v>
                </c:pt>
                <c:pt idx="1001">
                  <c:v>42311</c:v>
                </c:pt>
                <c:pt idx="1002">
                  <c:v>42312</c:v>
                </c:pt>
                <c:pt idx="1003">
                  <c:v>42313</c:v>
                </c:pt>
                <c:pt idx="1004">
                  <c:v>42314</c:v>
                </c:pt>
                <c:pt idx="1005">
                  <c:v>42317</c:v>
                </c:pt>
                <c:pt idx="1006">
                  <c:v>42318</c:v>
                </c:pt>
                <c:pt idx="1007">
                  <c:v>42319</c:v>
                </c:pt>
                <c:pt idx="1008">
                  <c:v>42320</c:v>
                </c:pt>
                <c:pt idx="1009">
                  <c:v>42321</c:v>
                </c:pt>
                <c:pt idx="1010">
                  <c:v>42324</c:v>
                </c:pt>
                <c:pt idx="1011">
                  <c:v>42325</c:v>
                </c:pt>
                <c:pt idx="1012">
                  <c:v>42326</c:v>
                </c:pt>
                <c:pt idx="1013">
                  <c:v>42327</c:v>
                </c:pt>
                <c:pt idx="1014">
                  <c:v>42328</c:v>
                </c:pt>
                <c:pt idx="1015">
                  <c:v>42331</c:v>
                </c:pt>
                <c:pt idx="1016">
                  <c:v>42332</c:v>
                </c:pt>
                <c:pt idx="1017">
                  <c:v>42333</c:v>
                </c:pt>
                <c:pt idx="1018">
                  <c:v>42334</c:v>
                </c:pt>
                <c:pt idx="1019">
                  <c:v>42335</c:v>
                </c:pt>
                <c:pt idx="1020">
                  <c:v>42338</c:v>
                </c:pt>
                <c:pt idx="1021">
                  <c:v>42339</c:v>
                </c:pt>
                <c:pt idx="1022">
                  <c:v>42340</c:v>
                </c:pt>
                <c:pt idx="1023">
                  <c:v>42341</c:v>
                </c:pt>
                <c:pt idx="1024">
                  <c:v>42342</c:v>
                </c:pt>
                <c:pt idx="1025">
                  <c:v>42345</c:v>
                </c:pt>
                <c:pt idx="1026">
                  <c:v>42346</c:v>
                </c:pt>
                <c:pt idx="1027">
                  <c:v>42347</c:v>
                </c:pt>
                <c:pt idx="1028">
                  <c:v>42348</c:v>
                </c:pt>
                <c:pt idx="1029">
                  <c:v>42349</c:v>
                </c:pt>
                <c:pt idx="1030">
                  <c:v>42352</c:v>
                </c:pt>
                <c:pt idx="1031">
                  <c:v>42353</c:v>
                </c:pt>
                <c:pt idx="1032">
                  <c:v>42354</c:v>
                </c:pt>
                <c:pt idx="1033">
                  <c:v>42355</c:v>
                </c:pt>
                <c:pt idx="1034">
                  <c:v>42356</c:v>
                </c:pt>
                <c:pt idx="1035">
                  <c:v>42359</c:v>
                </c:pt>
                <c:pt idx="1036">
                  <c:v>42360</c:v>
                </c:pt>
                <c:pt idx="1037">
                  <c:v>42361</c:v>
                </c:pt>
                <c:pt idx="1038">
                  <c:v>42362</c:v>
                </c:pt>
                <c:pt idx="1039">
                  <c:v>42363</c:v>
                </c:pt>
                <c:pt idx="1040">
                  <c:v>42366</c:v>
                </c:pt>
                <c:pt idx="1041">
                  <c:v>42367</c:v>
                </c:pt>
                <c:pt idx="1042">
                  <c:v>42368</c:v>
                </c:pt>
                <c:pt idx="1043">
                  <c:v>42369</c:v>
                </c:pt>
                <c:pt idx="1044">
                  <c:v>42370</c:v>
                </c:pt>
                <c:pt idx="1045">
                  <c:v>42373</c:v>
                </c:pt>
                <c:pt idx="1046">
                  <c:v>42374</c:v>
                </c:pt>
                <c:pt idx="1047">
                  <c:v>42375</c:v>
                </c:pt>
                <c:pt idx="1048">
                  <c:v>42376</c:v>
                </c:pt>
                <c:pt idx="1049">
                  <c:v>42377</c:v>
                </c:pt>
                <c:pt idx="1050">
                  <c:v>42380</c:v>
                </c:pt>
                <c:pt idx="1051">
                  <c:v>42381</c:v>
                </c:pt>
                <c:pt idx="1052">
                  <c:v>42382</c:v>
                </c:pt>
                <c:pt idx="1053">
                  <c:v>42383</c:v>
                </c:pt>
                <c:pt idx="1054">
                  <c:v>42384</c:v>
                </c:pt>
                <c:pt idx="1055">
                  <c:v>42387</c:v>
                </c:pt>
                <c:pt idx="1056">
                  <c:v>42388</c:v>
                </c:pt>
                <c:pt idx="1057">
                  <c:v>42389</c:v>
                </c:pt>
                <c:pt idx="1058">
                  <c:v>42390</c:v>
                </c:pt>
                <c:pt idx="1059">
                  <c:v>42391</c:v>
                </c:pt>
                <c:pt idx="1060">
                  <c:v>42394</c:v>
                </c:pt>
                <c:pt idx="1061">
                  <c:v>42395</c:v>
                </c:pt>
                <c:pt idx="1062">
                  <c:v>42396</c:v>
                </c:pt>
                <c:pt idx="1063">
                  <c:v>42397</c:v>
                </c:pt>
                <c:pt idx="1064">
                  <c:v>42398</c:v>
                </c:pt>
                <c:pt idx="1065">
                  <c:v>42401</c:v>
                </c:pt>
                <c:pt idx="1066">
                  <c:v>42402</c:v>
                </c:pt>
                <c:pt idx="1067">
                  <c:v>42403</c:v>
                </c:pt>
                <c:pt idx="1068">
                  <c:v>42404</c:v>
                </c:pt>
                <c:pt idx="1069">
                  <c:v>42405</c:v>
                </c:pt>
                <c:pt idx="1070">
                  <c:v>42408</c:v>
                </c:pt>
                <c:pt idx="1071">
                  <c:v>42409</c:v>
                </c:pt>
                <c:pt idx="1072">
                  <c:v>42410</c:v>
                </c:pt>
                <c:pt idx="1073">
                  <c:v>42411</c:v>
                </c:pt>
                <c:pt idx="1074">
                  <c:v>42412</c:v>
                </c:pt>
                <c:pt idx="1075">
                  <c:v>42415</c:v>
                </c:pt>
                <c:pt idx="1076">
                  <c:v>42416</c:v>
                </c:pt>
                <c:pt idx="1077">
                  <c:v>42417</c:v>
                </c:pt>
                <c:pt idx="1078">
                  <c:v>42418</c:v>
                </c:pt>
                <c:pt idx="1079">
                  <c:v>42419</c:v>
                </c:pt>
                <c:pt idx="1080">
                  <c:v>42422</c:v>
                </c:pt>
                <c:pt idx="1081">
                  <c:v>42423</c:v>
                </c:pt>
                <c:pt idx="1082">
                  <c:v>42424</c:v>
                </c:pt>
                <c:pt idx="1083">
                  <c:v>42425</c:v>
                </c:pt>
                <c:pt idx="1084">
                  <c:v>42426</c:v>
                </c:pt>
                <c:pt idx="1085">
                  <c:v>42429</c:v>
                </c:pt>
                <c:pt idx="1086">
                  <c:v>42430</c:v>
                </c:pt>
                <c:pt idx="1087">
                  <c:v>42431</c:v>
                </c:pt>
                <c:pt idx="1088">
                  <c:v>42432</c:v>
                </c:pt>
                <c:pt idx="1089">
                  <c:v>42433</c:v>
                </c:pt>
                <c:pt idx="1090">
                  <c:v>42436</c:v>
                </c:pt>
                <c:pt idx="1091">
                  <c:v>42437</c:v>
                </c:pt>
                <c:pt idx="1092">
                  <c:v>42438</c:v>
                </c:pt>
                <c:pt idx="1093">
                  <c:v>42439</c:v>
                </c:pt>
                <c:pt idx="1094">
                  <c:v>42440</c:v>
                </c:pt>
                <c:pt idx="1095">
                  <c:v>42443</c:v>
                </c:pt>
                <c:pt idx="1096">
                  <c:v>42444</c:v>
                </c:pt>
                <c:pt idx="1097">
                  <c:v>42445</c:v>
                </c:pt>
                <c:pt idx="1098">
                  <c:v>42446</c:v>
                </c:pt>
                <c:pt idx="1099">
                  <c:v>42447</c:v>
                </c:pt>
                <c:pt idx="1100">
                  <c:v>42450</c:v>
                </c:pt>
                <c:pt idx="1101">
                  <c:v>42451</c:v>
                </c:pt>
                <c:pt idx="1102">
                  <c:v>42452</c:v>
                </c:pt>
                <c:pt idx="1103">
                  <c:v>42453</c:v>
                </c:pt>
                <c:pt idx="1104">
                  <c:v>42454</c:v>
                </c:pt>
                <c:pt idx="1105">
                  <c:v>42457</c:v>
                </c:pt>
                <c:pt idx="1106">
                  <c:v>42458</c:v>
                </c:pt>
                <c:pt idx="1107">
                  <c:v>42459</c:v>
                </c:pt>
                <c:pt idx="1108">
                  <c:v>42460</c:v>
                </c:pt>
                <c:pt idx="1109">
                  <c:v>42461</c:v>
                </c:pt>
                <c:pt idx="1110">
                  <c:v>42464</c:v>
                </c:pt>
                <c:pt idx="1111">
                  <c:v>42465</c:v>
                </c:pt>
                <c:pt idx="1112">
                  <c:v>42466</c:v>
                </c:pt>
                <c:pt idx="1113">
                  <c:v>42467</c:v>
                </c:pt>
                <c:pt idx="1114">
                  <c:v>42468</c:v>
                </c:pt>
                <c:pt idx="1115">
                  <c:v>42471</c:v>
                </c:pt>
                <c:pt idx="1116">
                  <c:v>42472</c:v>
                </c:pt>
                <c:pt idx="1117">
                  <c:v>42473</c:v>
                </c:pt>
                <c:pt idx="1118">
                  <c:v>42474</c:v>
                </c:pt>
                <c:pt idx="1119">
                  <c:v>42475</c:v>
                </c:pt>
                <c:pt idx="1120">
                  <c:v>42478</c:v>
                </c:pt>
                <c:pt idx="1121">
                  <c:v>42479</c:v>
                </c:pt>
                <c:pt idx="1122">
                  <c:v>42480</c:v>
                </c:pt>
                <c:pt idx="1123">
                  <c:v>42481</c:v>
                </c:pt>
                <c:pt idx="1124">
                  <c:v>42482</c:v>
                </c:pt>
                <c:pt idx="1125">
                  <c:v>42485</c:v>
                </c:pt>
                <c:pt idx="1126">
                  <c:v>42486</c:v>
                </c:pt>
                <c:pt idx="1127">
                  <c:v>42487</c:v>
                </c:pt>
                <c:pt idx="1128">
                  <c:v>42488</c:v>
                </c:pt>
                <c:pt idx="1129">
                  <c:v>42489</c:v>
                </c:pt>
                <c:pt idx="1130">
                  <c:v>42492</c:v>
                </c:pt>
                <c:pt idx="1131">
                  <c:v>42493</c:v>
                </c:pt>
                <c:pt idx="1132">
                  <c:v>42494</c:v>
                </c:pt>
                <c:pt idx="1133">
                  <c:v>42495</c:v>
                </c:pt>
                <c:pt idx="1134">
                  <c:v>42496</c:v>
                </c:pt>
                <c:pt idx="1135">
                  <c:v>42499</c:v>
                </c:pt>
                <c:pt idx="1136">
                  <c:v>42500</c:v>
                </c:pt>
                <c:pt idx="1137">
                  <c:v>42501</c:v>
                </c:pt>
                <c:pt idx="1138">
                  <c:v>42502</c:v>
                </c:pt>
                <c:pt idx="1139">
                  <c:v>42503</c:v>
                </c:pt>
                <c:pt idx="1140">
                  <c:v>42506</c:v>
                </c:pt>
                <c:pt idx="1141">
                  <c:v>42507</c:v>
                </c:pt>
                <c:pt idx="1142">
                  <c:v>42508</c:v>
                </c:pt>
                <c:pt idx="1143">
                  <c:v>42509</c:v>
                </c:pt>
                <c:pt idx="1144">
                  <c:v>42510</c:v>
                </c:pt>
                <c:pt idx="1145">
                  <c:v>42513</c:v>
                </c:pt>
                <c:pt idx="1146">
                  <c:v>42514</c:v>
                </c:pt>
                <c:pt idx="1147">
                  <c:v>42515</c:v>
                </c:pt>
                <c:pt idx="1148">
                  <c:v>42516</c:v>
                </c:pt>
                <c:pt idx="1149">
                  <c:v>42517</c:v>
                </c:pt>
                <c:pt idx="1150">
                  <c:v>42520</c:v>
                </c:pt>
                <c:pt idx="1151">
                  <c:v>42521</c:v>
                </c:pt>
                <c:pt idx="1152">
                  <c:v>42522</c:v>
                </c:pt>
                <c:pt idx="1153">
                  <c:v>42523</c:v>
                </c:pt>
                <c:pt idx="1154">
                  <c:v>42524</c:v>
                </c:pt>
                <c:pt idx="1155">
                  <c:v>42527</c:v>
                </c:pt>
                <c:pt idx="1156">
                  <c:v>42528</c:v>
                </c:pt>
                <c:pt idx="1157">
                  <c:v>42529</c:v>
                </c:pt>
                <c:pt idx="1158">
                  <c:v>42530</c:v>
                </c:pt>
                <c:pt idx="1159">
                  <c:v>42531</c:v>
                </c:pt>
                <c:pt idx="1160">
                  <c:v>42534</c:v>
                </c:pt>
                <c:pt idx="1161">
                  <c:v>42535</c:v>
                </c:pt>
                <c:pt idx="1162">
                  <c:v>42536</c:v>
                </c:pt>
                <c:pt idx="1163">
                  <c:v>42537</c:v>
                </c:pt>
                <c:pt idx="1164">
                  <c:v>42538</c:v>
                </c:pt>
                <c:pt idx="1165">
                  <c:v>42541</c:v>
                </c:pt>
                <c:pt idx="1166">
                  <c:v>42542</c:v>
                </c:pt>
                <c:pt idx="1167">
                  <c:v>42543</c:v>
                </c:pt>
                <c:pt idx="1168">
                  <c:v>42544</c:v>
                </c:pt>
                <c:pt idx="1169">
                  <c:v>42545</c:v>
                </c:pt>
                <c:pt idx="1170">
                  <c:v>42548</c:v>
                </c:pt>
                <c:pt idx="1171">
                  <c:v>42549</c:v>
                </c:pt>
                <c:pt idx="1172">
                  <c:v>42550</c:v>
                </c:pt>
                <c:pt idx="1173">
                  <c:v>42551</c:v>
                </c:pt>
                <c:pt idx="1174">
                  <c:v>42552</c:v>
                </c:pt>
                <c:pt idx="1175">
                  <c:v>42555</c:v>
                </c:pt>
                <c:pt idx="1176">
                  <c:v>42556</c:v>
                </c:pt>
                <c:pt idx="1177">
                  <c:v>42557</c:v>
                </c:pt>
                <c:pt idx="1178">
                  <c:v>42558</c:v>
                </c:pt>
                <c:pt idx="1179">
                  <c:v>42559</c:v>
                </c:pt>
                <c:pt idx="1180">
                  <c:v>42562</c:v>
                </c:pt>
                <c:pt idx="1181">
                  <c:v>42563</c:v>
                </c:pt>
                <c:pt idx="1182">
                  <c:v>42564</c:v>
                </c:pt>
                <c:pt idx="1183">
                  <c:v>42565</c:v>
                </c:pt>
                <c:pt idx="1184">
                  <c:v>42566</c:v>
                </c:pt>
                <c:pt idx="1185">
                  <c:v>42569</c:v>
                </c:pt>
                <c:pt idx="1186">
                  <c:v>42570</c:v>
                </c:pt>
                <c:pt idx="1187">
                  <c:v>42571</c:v>
                </c:pt>
                <c:pt idx="1188">
                  <c:v>42572</c:v>
                </c:pt>
                <c:pt idx="1189">
                  <c:v>42573</c:v>
                </c:pt>
                <c:pt idx="1190">
                  <c:v>42576</c:v>
                </c:pt>
                <c:pt idx="1191">
                  <c:v>42577</c:v>
                </c:pt>
                <c:pt idx="1192">
                  <c:v>42578</c:v>
                </c:pt>
                <c:pt idx="1193">
                  <c:v>42579</c:v>
                </c:pt>
                <c:pt idx="1194">
                  <c:v>42580</c:v>
                </c:pt>
                <c:pt idx="1195">
                  <c:v>42583</c:v>
                </c:pt>
                <c:pt idx="1196">
                  <c:v>42584</c:v>
                </c:pt>
                <c:pt idx="1197">
                  <c:v>42585</c:v>
                </c:pt>
                <c:pt idx="1198">
                  <c:v>42586</c:v>
                </c:pt>
                <c:pt idx="1199">
                  <c:v>42587</c:v>
                </c:pt>
                <c:pt idx="1200">
                  <c:v>42590</c:v>
                </c:pt>
                <c:pt idx="1201">
                  <c:v>42591</c:v>
                </c:pt>
                <c:pt idx="1202">
                  <c:v>42592</c:v>
                </c:pt>
                <c:pt idx="1203">
                  <c:v>42593</c:v>
                </c:pt>
                <c:pt idx="1204">
                  <c:v>42594</c:v>
                </c:pt>
                <c:pt idx="1205">
                  <c:v>42597</c:v>
                </c:pt>
                <c:pt idx="1206">
                  <c:v>42598</c:v>
                </c:pt>
                <c:pt idx="1207">
                  <c:v>42599</c:v>
                </c:pt>
                <c:pt idx="1208">
                  <c:v>42600</c:v>
                </c:pt>
                <c:pt idx="1209">
                  <c:v>42601</c:v>
                </c:pt>
                <c:pt idx="1210">
                  <c:v>42604</c:v>
                </c:pt>
                <c:pt idx="1211">
                  <c:v>42605</c:v>
                </c:pt>
                <c:pt idx="1212">
                  <c:v>42606</c:v>
                </c:pt>
                <c:pt idx="1213">
                  <c:v>42607</c:v>
                </c:pt>
                <c:pt idx="1214">
                  <c:v>42608</c:v>
                </c:pt>
                <c:pt idx="1215">
                  <c:v>42611</c:v>
                </c:pt>
                <c:pt idx="1216">
                  <c:v>42612</c:v>
                </c:pt>
                <c:pt idx="1217">
                  <c:v>42613</c:v>
                </c:pt>
                <c:pt idx="1218">
                  <c:v>42614</c:v>
                </c:pt>
                <c:pt idx="1219">
                  <c:v>42615</c:v>
                </c:pt>
                <c:pt idx="1220">
                  <c:v>42618</c:v>
                </c:pt>
                <c:pt idx="1221">
                  <c:v>42619</c:v>
                </c:pt>
                <c:pt idx="1222">
                  <c:v>42620</c:v>
                </c:pt>
                <c:pt idx="1223">
                  <c:v>42621</c:v>
                </c:pt>
                <c:pt idx="1224">
                  <c:v>42622</c:v>
                </c:pt>
                <c:pt idx="1225">
                  <c:v>42625</c:v>
                </c:pt>
                <c:pt idx="1226">
                  <c:v>42626</c:v>
                </c:pt>
                <c:pt idx="1227">
                  <c:v>42627</c:v>
                </c:pt>
                <c:pt idx="1228">
                  <c:v>42628</c:v>
                </c:pt>
                <c:pt idx="1229">
                  <c:v>42629</c:v>
                </c:pt>
                <c:pt idx="1230">
                  <c:v>42632</c:v>
                </c:pt>
                <c:pt idx="1231">
                  <c:v>42633</c:v>
                </c:pt>
                <c:pt idx="1232">
                  <c:v>42634</c:v>
                </c:pt>
                <c:pt idx="1233">
                  <c:v>42635</c:v>
                </c:pt>
                <c:pt idx="1234">
                  <c:v>42636</c:v>
                </c:pt>
                <c:pt idx="1235">
                  <c:v>42639</c:v>
                </c:pt>
                <c:pt idx="1236">
                  <c:v>42640</c:v>
                </c:pt>
                <c:pt idx="1237">
                  <c:v>42641</c:v>
                </c:pt>
                <c:pt idx="1238">
                  <c:v>42642</c:v>
                </c:pt>
                <c:pt idx="1239">
                  <c:v>42643</c:v>
                </c:pt>
                <c:pt idx="1240">
                  <c:v>42646</c:v>
                </c:pt>
                <c:pt idx="1241">
                  <c:v>42647</c:v>
                </c:pt>
                <c:pt idx="1242">
                  <c:v>42648</c:v>
                </c:pt>
                <c:pt idx="1243">
                  <c:v>42649</c:v>
                </c:pt>
                <c:pt idx="1244">
                  <c:v>42650</c:v>
                </c:pt>
                <c:pt idx="1245">
                  <c:v>42653</c:v>
                </c:pt>
                <c:pt idx="1246">
                  <c:v>42654</c:v>
                </c:pt>
                <c:pt idx="1247">
                  <c:v>42655</c:v>
                </c:pt>
                <c:pt idx="1248">
                  <c:v>42656</c:v>
                </c:pt>
                <c:pt idx="1249">
                  <c:v>42657</c:v>
                </c:pt>
                <c:pt idx="1250">
                  <c:v>42660</c:v>
                </c:pt>
                <c:pt idx="1251">
                  <c:v>42661</c:v>
                </c:pt>
                <c:pt idx="1252">
                  <c:v>42662</c:v>
                </c:pt>
                <c:pt idx="1253">
                  <c:v>42663</c:v>
                </c:pt>
                <c:pt idx="1254">
                  <c:v>42664</c:v>
                </c:pt>
                <c:pt idx="1255">
                  <c:v>42667</c:v>
                </c:pt>
                <c:pt idx="1256">
                  <c:v>42668</c:v>
                </c:pt>
                <c:pt idx="1257">
                  <c:v>42669</c:v>
                </c:pt>
                <c:pt idx="1258">
                  <c:v>42670</c:v>
                </c:pt>
                <c:pt idx="1259">
                  <c:v>42671</c:v>
                </c:pt>
                <c:pt idx="1260">
                  <c:v>42674</c:v>
                </c:pt>
                <c:pt idx="1261">
                  <c:v>42675</c:v>
                </c:pt>
                <c:pt idx="1262">
                  <c:v>42676</c:v>
                </c:pt>
                <c:pt idx="1263">
                  <c:v>42677</c:v>
                </c:pt>
                <c:pt idx="1264">
                  <c:v>42678</c:v>
                </c:pt>
                <c:pt idx="1265">
                  <c:v>42681</c:v>
                </c:pt>
                <c:pt idx="1266">
                  <c:v>42682</c:v>
                </c:pt>
                <c:pt idx="1267">
                  <c:v>42683</c:v>
                </c:pt>
                <c:pt idx="1268">
                  <c:v>42684</c:v>
                </c:pt>
                <c:pt idx="1269">
                  <c:v>42685</c:v>
                </c:pt>
                <c:pt idx="1270">
                  <c:v>42688</c:v>
                </c:pt>
                <c:pt idx="1271">
                  <c:v>42689</c:v>
                </c:pt>
                <c:pt idx="1272">
                  <c:v>42690</c:v>
                </c:pt>
                <c:pt idx="1273">
                  <c:v>42691</c:v>
                </c:pt>
                <c:pt idx="1274">
                  <c:v>42692</c:v>
                </c:pt>
                <c:pt idx="1275">
                  <c:v>42695</c:v>
                </c:pt>
                <c:pt idx="1276">
                  <c:v>42696</c:v>
                </c:pt>
                <c:pt idx="1277">
                  <c:v>42697</c:v>
                </c:pt>
                <c:pt idx="1278">
                  <c:v>42698</c:v>
                </c:pt>
                <c:pt idx="1279">
                  <c:v>42699</c:v>
                </c:pt>
                <c:pt idx="1280">
                  <c:v>42702</c:v>
                </c:pt>
                <c:pt idx="1281">
                  <c:v>42703</c:v>
                </c:pt>
                <c:pt idx="1282">
                  <c:v>42704</c:v>
                </c:pt>
                <c:pt idx="1283">
                  <c:v>42705</c:v>
                </c:pt>
                <c:pt idx="1284">
                  <c:v>42706</c:v>
                </c:pt>
                <c:pt idx="1285">
                  <c:v>42709</c:v>
                </c:pt>
                <c:pt idx="1286">
                  <c:v>42710</c:v>
                </c:pt>
                <c:pt idx="1287">
                  <c:v>42711</c:v>
                </c:pt>
                <c:pt idx="1288">
                  <c:v>42712</c:v>
                </c:pt>
                <c:pt idx="1289">
                  <c:v>42713</c:v>
                </c:pt>
                <c:pt idx="1290">
                  <c:v>42716</c:v>
                </c:pt>
                <c:pt idx="1291">
                  <c:v>42717</c:v>
                </c:pt>
                <c:pt idx="1292">
                  <c:v>42718</c:v>
                </c:pt>
                <c:pt idx="1293">
                  <c:v>42719</c:v>
                </c:pt>
                <c:pt idx="1294">
                  <c:v>42720</c:v>
                </c:pt>
                <c:pt idx="1295">
                  <c:v>42723</c:v>
                </c:pt>
                <c:pt idx="1296">
                  <c:v>42724</c:v>
                </c:pt>
                <c:pt idx="1297">
                  <c:v>42725</c:v>
                </c:pt>
                <c:pt idx="1298">
                  <c:v>42726</c:v>
                </c:pt>
                <c:pt idx="1299">
                  <c:v>42727</c:v>
                </c:pt>
                <c:pt idx="1300">
                  <c:v>42730</c:v>
                </c:pt>
                <c:pt idx="1301">
                  <c:v>42731</c:v>
                </c:pt>
                <c:pt idx="1302">
                  <c:v>42732</c:v>
                </c:pt>
                <c:pt idx="1303">
                  <c:v>42733</c:v>
                </c:pt>
                <c:pt idx="1304">
                  <c:v>42734</c:v>
                </c:pt>
                <c:pt idx="1305">
                  <c:v>42737</c:v>
                </c:pt>
                <c:pt idx="1306">
                  <c:v>42738</c:v>
                </c:pt>
                <c:pt idx="1307">
                  <c:v>42739</c:v>
                </c:pt>
                <c:pt idx="1308">
                  <c:v>42740</c:v>
                </c:pt>
                <c:pt idx="1309">
                  <c:v>42741</c:v>
                </c:pt>
                <c:pt idx="1310">
                  <c:v>42744</c:v>
                </c:pt>
                <c:pt idx="1311">
                  <c:v>42745</c:v>
                </c:pt>
                <c:pt idx="1312">
                  <c:v>42746</c:v>
                </c:pt>
                <c:pt idx="1313">
                  <c:v>42747</c:v>
                </c:pt>
                <c:pt idx="1314">
                  <c:v>42748</c:v>
                </c:pt>
                <c:pt idx="1315">
                  <c:v>42751</c:v>
                </c:pt>
                <c:pt idx="1316">
                  <c:v>42752</c:v>
                </c:pt>
                <c:pt idx="1317">
                  <c:v>42753</c:v>
                </c:pt>
                <c:pt idx="1318">
                  <c:v>42754</c:v>
                </c:pt>
                <c:pt idx="1319">
                  <c:v>42755</c:v>
                </c:pt>
                <c:pt idx="1320">
                  <c:v>42758</c:v>
                </c:pt>
                <c:pt idx="1321">
                  <c:v>42759</c:v>
                </c:pt>
                <c:pt idx="1322">
                  <c:v>42760</c:v>
                </c:pt>
                <c:pt idx="1323">
                  <c:v>42761</c:v>
                </c:pt>
                <c:pt idx="1324">
                  <c:v>42762</c:v>
                </c:pt>
                <c:pt idx="1325">
                  <c:v>42765</c:v>
                </c:pt>
                <c:pt idx="1326">
                  <c:v>42766</c:v>
                </c:pt>
                <c:pt idx="1327">
                  <c:v>42767</c:v>
                </c:pt>
                <c:pt idx="1328">
                  <c:v>42768</c:v>
                </c:pt>
                <c:pt idx="1329">
                  <c:v>42769</c:v>
                </c:pt>
                <c:pt idx="1330">
                  <c:v>42772</c:v>
                </c:pt>
                <c:pt idx="1331">
                  <c:v>42773</c:v>
                </c:pt>
                <c:pt idx="1332">
                  <c:v>42774</c:v>
                </c:pt>
                <c:pt idx="1333">
                  <c:v>42775</c:v>
                </c:pt>
                <c:pt idx="1334">
                  <c:v>42776</c:v>
                </c:pt>
                <c:pt idx="1335">
                  <c:v>42779</c:v>
                </c:pt>
                <c:pt idx="1336">
                  <c:v>42780</c:v>
                </c:pt>
                <c:pt idx="1337">
                  <c:v>42781</c:v>
                </c:pt>
                <c:pt idx="1338">
                  <c:v>42782</c:v>
                </c:pt>
                <c:pt idx="1339">
                  <c:v>42783</c:v>
                </c:pt>
                <c:pt idx="1340">
                  <c:v>42786</c:v>
                </c:pt>
                <c:pt idx="1341">
                  <c:v>42787</c:v>
                </c:pt>
                <c:pt idx="1342">
                  <c:v>42788</c:v>
                </c:pt>
                <c:pt idx="1343">
                  <c:v>42789</c:v>
                </c:pt>
                <c:pt idx="1344">
                  <c:v>42790</c:v>
                </c:pt>
                <c:pt idx="1345">
                  <c:v>42793</c:v>
                </c:pt>
                <c:pt idx="1346">
                  <c:v>42794</c:v>
                </c:pt>
                <c:pt idx="1347">
                  <c:v>42795</c:v>
                </c:pt>
                <c:pt idx="1348">
                  <c:v>42796</c:v>
                </c:pt>
                <c:pt idx="1349">
                  <c:v>42797</c:v>
                </c:pt>
                <c:pt idx="1350">
                  <c:v>42800</c:v>
                </c:pt>
                <c:pt idx="1351">
                  <c:v>42801</c:v>
                </c:pt>
                <c:pt idx="1352">
                  <c:v>42802</c:v>
                </c:pt>
                <c:pt idx="1353">
                  <c:v>42803</c:v>
                </c:pt>
                <c:pt idx="1354">
                  <c:v>42804</c:v>
                </c:pt>
                <c:pt idx="1355">
                  <c:v>42807</c:v>
                </c:pt>
                <c:pt idx="1356">
                  <c:v>42808</c:v>
                </c:pt>
                <c:pt idx="1357">
                  <c:v>42809</c:v>
                </c:pt>
                <c:pt idx="1358">
                  <c:v>42810</c:v>
                </c:pt>
                <c:pt idx="1359">
                  <c:v>42811</c:v>
                </c:pt>
                <c:pt idx="1360">
                  <c:v>42814</c:v>
                </c:pt>
                <c:pt idx="1361">
                  <c:v>42815</c:v>
                </c:pt>
                <c:pt idx="1362">
                  <c:v>42816</c:v>
                </c:pt>
                <c:pt idx="1363">
                  <c:v>42817</c:v>
                </c:pt>
                <c:pt idx="1364">
                  <c:v>42818</c:v>
                </c:pt>
                <c:pt idx="1365">
                  <c:v>42821</c:v>
                </c:pt>
                <c:pt idx="1366">
                  <c:v>42822</c:v>
                </c:pt>
                <c:pt idx="1367">
                  <c:v>42823</c:v>
                </c:pt>
                <c:pt idx="1368">
                  <c:v>42824</c:v>
                </c:pt>
                <c:pt idx="1369">
                  <c:v>42825</c:v>
                </c:pt>
                <c:pt idx="1370">
                  <c:v>42828</c:v>
                </c:pt>
                <c:pt idx="1371">
                  <c:v>42829</c:v>
                </c:pt>
                <c:pt idx="1372">
                  <c:v>42830</c:v>
                </c:pt>
                <c:pt idx="1373">
                  <c:v>42831</c:v>
                </c:pt>
                <c:pt idx="1374">
                  <c:v>42832</c:v>
                </c:pt>
                <c:pt idx="1375">
                  <c:v>42835</c:v>
                </c:pt>
                <c:pt idx="1376">
                  <c:v>42836</c:v>
                </c:pt>
                <c:pt idx="1377">
                  <c:v>42837</c:v>
                </c:pt>
                <c:pt idx="1378">
                  <c:v>42838</c:v>
                </c:pt>
                <c:pt idx="1379">
                  <c:v>42839</c:v>
                </c:pt>
                <c:pt idx="1380">
                  <c:v>42842</c:v>
                </c:pt>
                <c:pt idx="1381">
                  <c:v>42843</c:v>
                </c:pt>
                <c:pt idx="1382">
                  <c:v>42844</c:v>
                </c:pt>
                <c:pt idx="1383">
                  <c:v>42845</c:v>
                </c:pt>
                <c:pt idx="1384">
                  <c:v>42846</c:v>
                </c:pt>
                <c:pt idx="1385">
                  <c:v>42849</c:v>
                </c:pt>
                <c:pt idx="1386">
                  <c:v>42850</c:v>
                </c:pt>
                <c:pt idx="1387">
                  <c:v>42851</c:v>
                </c:pt>
                <c:pt idx="1388">
                  <c:v>42852</c:v>
                </c:pt>
                <c:pt idx="1389">
                  <c:v>42853</c:v>
                </c:pt>
                <c:pt idx="1390">
                  <c:v>42856</c:v>
                </c:pt>
                <c:pt idx="1391">
                  <c:v>42857</c:v>
                </c:pt>
                <c:pt idx="1392">
                  <c:v>42858</c:v>
                </c:pt>
                <c:pt idx="1393">
                  <c:v>42859</c:v>
                </c:pt>
                <c:pt idx="1394">
                  <c:v>42860</c:v>
                </c:pt>
                <c:pt idx="1395">
                  <c:v>42863</c:v>
                </c:pt>
                <c:pt idx="1396">
                  <c:v>42864</c:v>
                </c:pt>
                <c:pt idx="1397">
                  <c:v>42865</c:v>
                </c:pt>
                <c:pt idx="1398">
                  <c:v>42866</c:v>
                </c:pt>
                <c:pt idx="1399">
                  <c:v>42867</c:v>
                </c:pt>
                <c:pt idx="1400">
                  <c:v>42870</c:v>
                </c:pt>
                <c:pt idx="1401">
                  <c:v>42871</c:v>
                </c:pt>
                <c:pt idx="1402">
                  <c:v>42872</c:v>
                </c:pt>
                <c:pt idx="1403">
                  <c:v>42873</c:v>
                </c:pt>
                <c:pt idx="1404">
                  <c:v>42874</c:v>
                </c:pt>
                <c:pt idx="1405">
                  <c:v>42877</c:v>
                </c:pt>
                <c:pt idx="1406">
                  <c:v>42878</c:v>
                </c:pt>
                <c:pt idx="1407">
                  <c:v>42879</c:v>
                </c:pt>
                <c:pt idx="1408">
                  <c:v>42880</c:v>
                </c:pt>
                <c:pt idx="1409">
                  <c:v>42881</c:v>
                </c:pt>
                <c:pt idx="1410">
                  <c:v>42884</c:v>
                </c:pt>
                <c:pt idx="1411">
                  <c:v>42885</c:v>
                </c:pt>
                <c:pt idx="1412">
                  <c:v>42886</c:v>
                </c:pt>
                <c:pt idx="1413">
                  <c:v>42887</c:v>
                </c:pt>
                <c:pt idx="1414">
                  <c:v>42888</c:v>
                </c:pt>
                <c:pt idx="1415">
                  <c:v>42891</c:v>
                </c:pt>
                <c:pt idx="1416">
                  <c:v>42892</c:v>
                </c:pt>
                <c:pt idx="1417">
                  <c:v>42893</c:v>
                </c:pt>
                <c:pt idx="1418">
                  <c:v>42894</c:v>
                </c:pt>
                <c:pt idx="1419">
                  <c:v>42895</c:v>
                </c:pt>
                <c:pt idx="1420">
                  <c:v>42898</c:v>
                </c:pt>
                <c:pt idx="1421">
                  <c:v>42899</c:v>
                </c:pt>
                <c:pt idx="1422">
                  <c:v>42900</c:v>
                </c:pt>
                <c:pt idx="1423">
                  <c:v>42901</c:v>
                </c:pt>
                <c:pt idx="1424">
                  <c:v>42902</c:v>
                </c:pt>
                <c:pt idx="1425">
                  <c:v>42905</c:v>
                </c:pt>
                <c:pt idx="1426">
                  <c:v>42906</c:v>
                </c:pt>
                <c:pt idx="1427">
                  <c:v>42907</c:v>
                </c:pt>
                <c:pt idx="1428">
                  <c:v>42908</c:v>
                </c:pt>
                <c:pt idx="1429">
                  <c:v>42909</c:v>
                </c:pt>
                <c:pt idx="1430">
                  <c:v>42912</c:v>
                </c:pt>
                <c:pt idx="1431">
                  <c:v>42913</c:v>
                </c:pt>
                <c:pt idx="1432">
                  <c:v>42914</c:v>
                </c:pt>
                <c:pt idx="1433">
                  <c:v>42915</c:v>
                </c:pt>
                <c:pt idx="1434">
                  <c:v>42916</c:v>
                </c:pt>
                <c:pt idx="1435">
                  <c:v>42919</c:v>
                </c:pt>
                <c:pt idx="1436">
                  <c:v>42920</c:v>
                </c:pt>
                <c:pt idx="1437">
                  <c:v>42921</c:v>
                </c:pt>
                <c:pt idx="1438">
                  <c:v>42922</c:v>
                </c:pt>
                <c:pt idx="1439">
                  <c:v>42923</c:v>
                </c:pt>
                <c:pt idx="1440">
                  <c:v>42926</c:v>
                </c:pt>
                <c:pt idx="1441">
                  <c:v>42927</c:v>
                </c:pt>
                <c:pt idx="1442">
                  <c:v>42928</c:v>
                </c:pt>
                <c:pt idx="1443">
                  <c:v>42929</c:v>
                </c:pt>
                <c:pt idx="1444">
                  <c:v>42930</c:v>
                </c:pt>
                <c:pt idx="1445">
                  <c:v>42933</c:v>
                </c:pt>
                <c:pt idx="1446">
                  <c:v>42934</c:v>
                </c:pt>
                <c:pt idx="1447">
                  <c:v>42935</c:v>
                </c:pt>
                <c:pt idx="1448">
                  <c:v>42936</c:v>
                </c:pt>
                <c:pt idx="1449">
                  <c:v>42937</c:v>
                </c:pt>
                <c:pt idx="1450">
                  <c:v>42940</c:v>
                </c:pt>
                <c:pt idx="1451">
                  <c:v>42941</c:v>
                </c:pt>
                <c:pt idx="1452">
                  <c:v>42942</c:v>
                </c:pt>
                <c:pt idx="1453">
                  <c:v>42943</c:v>
                </c:pt>
                <c:pt idx="1454">
                  <c:v>42944</c:v>
                </c:pt>
                <c:pt idx="1455">
                  <c:v>42947</c:v>
                </c:pt>
                <c:pt idx="1456">
                  <c:v>42948</c:v>
                </c:pt>
                <c:pt idx="1457">
                  <c:v>42949</c:v>
                </c:pt>
                <c:pt idx="1458">
                  <c:v>42950</c:v>
                </c:pt>
                <c:pt idx="1459">
                  <c:v>42951</c:v>
                </c:pt>
                <c:pt idx="1460">
                  <c:v>42954</c:v>
                </c:pt>
                <c:pt idx="1461">
                  <c:v>42955</c:v>
                </c:pt>
                <c:pt idx="1462">
                  <c:v>42956</c:v>
                </c:pt>
                <c:pt idx="1463">
                  <c:v>42957</c:v>
                </c:pt>
                <c:pt idx="1464">
                  <c:v>42958</c:v>
                </c:pt>
                <c:pt idx="1465">
                  <c:v>42961</c:v>
                </c:pt>
                <c:pt idx="1466">
                  <c:v>42962</c:v>
                </c:pt>
                <c:pt idx="1467">
                  <c:v>42963</c:v>
                </c:pt>
                <c:pt idx="1468">
                  <c:v>42964</c:v>
                </c:pt>
                <c:pt idx="1469">
                  <c:v>42965</c:v>
                </c:pt>
                <c:pt idx="1470">
                  <c:v>42968</c:v>
                </c:pt>
                <c:pt idx="1471">
                  <c:v>42969</c:v>
                </c:pt>
                <c:pt idx="1472">
                  <c:v>42970</c:v>
                </c:pt>
                <c:pt idx="1473">
                  <c:v>42971</c:v>
                </c:pt>
                <c:pt idx="1474">
                  <c:v>42972</c:v>
                </c:pt>
                <c:pt idx="1475">
                  <c:v>42975</c:v>
                </c:pt>
                <c:pt idx="1476">
                  <c:v>42976</c:v>
                </c:pt>
                <c:pt idx="1477">
                  <c:v>42977</c:v>
                </c:pt>
                <c:pt idx="1478">
                  <c:v>42978</c:v>
                </c:pt>
                <c:pt idx="1479">
                  <c:v>42979</c:v>
                </c:pt>
                <c:pt idx="1480">
                  <c:v>42982</c:v>
                </c:pt>
                <c:pt idx="1481">
                  <c:v>42983</c:v>
                </c:pt>
                <c:pt idx="1482">
                  <c:v>42984</c:v>
                </c:pt>
                <c:pt idx="1483">
                  <c:v>42985</c:v>
                </c:pt>
                <c:pt idx="1484">
                  <c:v>42986</c:v>
                </c:pt>
                <c:pt idx="1485">
                  <c:v>42989</c:v>
                </c:pt>
                <c:pt idx="1486">
                  <c:v>42990</c:v>
                </c:pt>
                <c:pt idx="1487">
                  <c:v>42991</c:v>
                </c:pt>
                <c:pt idx="1488">
                  <c:v>42992</c:v>
                </c:pt>
                <c:pt idx="1489">
                  <c:v>42993</c:v>
                </c:pt>
                <c:pt idx="1490">
                  <c:v>42996</c:v>
                </c:pt>
                <c:pt idx="1491">
                  <c:v>42997</c:v>
                </c:pt>
                <c:pt idx="1492">
                  <c:v>42998</c:v>
                </c:pt>
                <c:pt idx="1493">
                  <c:v>42999</c:v>
                </c:pt>
                <c:pt idx="1494">
                  <c:v>43000</c:v>
                </c:pt>
                <c:pt idx="1495">
                  <c:v>43003</c:v>
                </c:pt>
                <c:pt idx="1496">
                  <c:v>43004</c:v>
                </c:pt>
                <c:pt idx="1497">
                  <c:v>43005</c:v>
                </c:pt>
                <c:pt idx="1498">
                  <c:v>43006</c:v>
                </c:pt>
                <c:pt idx="1499">
                  <c:v>43007</c:v>
                </c:pt>
                <c:pt idx="1500">
                  <c:v>43010</c:v>
                </c:pt>
                <c:pt idx="1501">
                  <c:v>43011</c:v>
                </c:pt>
                <c:pt idx="1502">
                  <c:v>43012</c:v>
                </c:pt>
                <c:pt idx="1503">
                  <c:v>43013</c:v>
                </c:pt>
                <c:pt idx="1504">
                  <c:v>43014</c:v>
                </c:pt>
                <c:pt idx="1505">
                  <c:v>43017</c:v>
                </c:pt>
                <c:pt idx="1506">
                  <c:v>43018</c:v>
                </c:pt>
                <c:pt idx="1507">
                  <c:v>43019</c:v>
                </c:pt>
                <c:pt idx="1508">
                  <c:v>43020</c:v>
                </c:pt>
                <c:pt idx="1509">
                  <c:v>43021</c:v>
                </c:pt>
                <c:pt idx="1510">
                  <c:v>43024</c:v>
                </c:pt>
                <c:pt idx="1511">
                  <c:v>43025</c:v>
                </c:pt>
                <c:pt idx="1512">
                  <c:v>43026</c:v>
                </c:pt>
                <c:pt idx="1513">
                  <c:v>43027</c:v>
                </c:pt>
                <c:pt idx="1514">
                  <c:v>43028</c:v>
                </c:pt>
                <c:pt idx="1515">
                  <c:v>43031</c:v>
                </c:pt>
                <c:pt idx="1516">
                  <c:v>43032</c:v>
                </c:pt>
                <c:pt idx="1517">
                  <c:v>43033</c:v>
                </c:pt>
                <c:pt idx="1518">
                  <c:v>43034</c:v>
                </c:pt>
                <c:pt idx="1519">
                  <c:v>43035</c:v>
                </c:pt>
                <c:pt idx="1520">
                  <c:v>43038</c:v>
                </c:pt>
                <c:pt idx="1521">
                  <c:v>43039</c:v>
                </c:pt>
                <c:pt idx="1522">
                  <c:v>43040</c:v>
                </c:pt>
                <c:pt idx="1523">
                  <c:v>43041</c:v>
                </c:pt>
                <c:pt idx="1524">
                  <c:v>43042</c:v>
                </c:pt>
                <c:pt idx="1525">
                  <c:v>43045</c:v>
                </c:pt>
                <c:pt idx="1526">
                  <c:v>43046</c:v>
                </c:pt>
                <c:pt idx="1527">
                  <c:v>43047</c:v>
                </c:pt>
                <c:pt idx="1528">
                  <c:v>43048</c:v>
                </c:pt>
                <c:pt idx="1529">
                  <c:v>43049</c:v>
                </c:pt>
                <c:pt idx="1530">
                  <c:v>43052</c:v>
                </c:pt>
                <c:pt idx="1531">
                  <c:v>43053</c:v>
                </c:pt>
                <c:pt idx="1532">
                  <c:v>43054</c:v>
                </c:pt>
                <c:pt idx="1533">
                  <c:v>43055</c:v>
                </c:pt>
                <c:pt idx="1534">
                  <c:v>43056</c:v>
                </c:pt>
                <c:pt idx="1535">
                  <c:v>43059</c:v>
                </c:pt>
                <c:pt idx="1536">
                  <c:v>43060</c:v>
                </c:pt>
                <c:pt idx="1537">
                  <c:v>43061</c:v>
                </c:pt>
                <c:pt idx="1538">
                  <c:v>43062</c:v>
                </c:pt>
                <c:pt idx="1539">
                  <c:v>43063</c:v>
                </c:pt>
                <c:pt idx="1540">
                  <c:v>43066</c:v>
                </c:pt>
                <c:pt idx="1541">
                  <c:v>43067</c:v>
                </c:pt>
                <c:pt idx="1542">
                  <c:v>43068</c:v>
                </c:pt>
                <c:pt idx="1543">
                  <c:v>43069</c:v>
                </c:pt>
                <c:pt idx="1544">
                  <c:v>43070</c:v>
                </c:pt>
                <c:pt idx="1545">
                  <c:v>43073</c:v>
                </c:pt>
                <c:pt idx="1546">
                  <c:v>43074</c:v>
                </c:pt>
                <c:pt idx="1547">
                  <c:v>43075</c:v>
                </c:pt>
                <c:pt idx="1548">
                  <c:v>43076</c:v>
                </c:pt>
                <c:pt idx="1549">
                  <c:v>43077</c:v>
                </c:pt>
                <c:pt idx="1550">
                  <c:v>43080</c:v>
                </c:pt>
                <c:pt idx="1551">
                  <c:v>43081</c:v>
                </c:pt>
                <c:pt idx="1552">
                  <c:v>43082</c:v>
                </c:pt>
                <c:pt idx="1553">
                  <c:v>43083</c:v>
                </c:pt>
                <c:pt idx="1554">
                  <c:v>43084</c:v>
                </c:pt>
                <c:pt idx="1555">
                  <c:v>43087</c:v>
                </c:pt>
                <c:pt idx="1556">
                  <c:v>43088</c:v>
                </c:pt>
                <c:pt idx="1557">
                  <c:v>43089</c:v>
                </c:pt>
                <c:pt idx="1558">
                  <c:v>43090</c:v>
                </c:pt>
                <c:pt idx="1559">
                  <c:v>43091</c:v>
                </c:pt>
                <c:pt idx="1560">
                  <c:v>43094</c:v>
                </c:pt>
                <c:pt idx="1561">
                  <c:v>43095</c:v>
                </c:pt>
                <c:pt idx="1562">
                  <c:v>43096</c:v>
                </c:pt>
                <c:pt idx="1563">
                  <c:v>43097</c:v>
                </c:pt>
                <c:pt idx="1564">
                  <c:v>43098</c:v>
                </c:pt>
                <c:pt idx="1565">
                  <c:v>43101</c:v>
                </c:pt>
                <c:pt idx="1566">
                  <c:v>43102</c:v>
                </c:pt>
                <c:pt idx="1567">
                  <c:v>43103</c:v>
                </c:pt>
                <c:pt idx="1568">
                  <c:v>43104</c:v>
                </c:pt>
                <c:pt idx="1569">
                  <c:v>43105</c:v>
                </c:pt>
                <c:pt idx="1570">
                  <c:v>43108</c:v>
                </c:pt>
                <c:pt idx="1571">
                  <c:v>43109</c:v>
                </c:pt>
                <c:pt idx="1572">
                  <c:v>43110</c:v>
                </c:pt>
                <c:pt idx="1573">
                  <c:v>43111</c:v>
                </c:pt>
                <c:pt idx="1574">
                  <c:v>43112</c:v>
                </c:pt>
                <c:pt idx="1575">
                  <c:v>43115</c:v>
                </c:pt>
                <c:pt idx="1576">
                  <c:v>43116</c:v>
                </c:pt>
                <c:pt idx="1577">
                  <c:v>43117</c:v>
                </c:pt>
                <c:pt idx="1578">
                  <c:v>43118</c:v>
                </c:pt>
                <c:pt idx="1579">
                  <c:v>43119</c:v>
                </c:pt>
                <c:pt idx="1580">
                  <c:v>43122</c:v>
                </c:pt>
                <c:pt idx="1581">
                  <c:v>43123</c:v>
                </c:pt>
                <c:pt idx="1582">
                  <c:v>43124</c:v>
                </c:pt>
                <c:pt idx="1583">
                  <c:v>43125</c:v>
                </c:pt>
                <c:pt idx="1584">
                  <c:v>43126</c:v>
                </c:pt>
                <c:pt idx="1585">
                  <c:v>43129</c:v>
                </c:pt>
                <c:pt idx="1586">
                  <c:v>43130</c:v>
                </c:pt>
                <c:pt idx="1587">
                  <c:v>43131</c:v>
                </c:pt>
                <c:pt idx="1588">
                  <c:v>43132</c:v>
                </c:pt>
                <c:pt idx="1589">
                  <c:v>43133</c:v>
                </c:pt>
                <c:pt idx="1590">
                  <c:v>43136</c:v>
                </c:pt>
                <c:pt idx="1591">
                  <c:v>43137</c:v>
                </c:pt>
                <c:pt idx="1592">
                  <c:v>43138</c:v>
                </c:pt>
                <c:pt idx="1593">
                  <c:v>43139</c:v>
                </c:pt>
                <c:pt idx="1594">
                  <c:v>43140</c:v>
                </c:pt>
                <c:pt idx="1595">
                  <c:v>43143</c:v>
                </c:pt>
                <c:pt idx="1596">
                  <c:v>43144</c:v>
                </c:pt>
                <c:pt idx="1597">
                  <c:v>43145</c:v>
                </c:pt>
                <c:pt idx="1598">
                  <c:v>43146</c:v>
                </c:pt>
                <c:pt idx="1599">
                  <c:v>43147</c:v>
                </c:pt>
                <c:pt idx="1600">
                  <c:v>43150</c:v>
                </c:pt>
                <c:pt idx="1601">
                  <c:v>43151</c:v>
                </c:pt>
                <c:pt idx="1602">
                  <c:v>43152</c:v>
                </c:pt>
                <c:pt idx="1603">
                  <c:v>43153</c:v>
                </c:pt>
                <c:pt idx="1604">
                  <c:v>43154</c:v>
                </c:pt>
                <c:pt idx="1605">
                  <c:v>43157</c:v>
                </c:pt>
                <c:pt idx="1606">
                  <c:v>43158</c:v>
                </c:pt>
                <c:pt idx="1607">
                  <c:v>43159</c:v>
                </c:pt>
                <c:pt idx="1608">
                  <c:v>43160</c:v>
                </c:pt>
                <c:pt idx="1609">
                  <c:v>43161</c:v>
                </c:pt>
                <c:pt idx="1610">
                  <c:v>43164</c:v>
                </c:pt>
                <c:pt idx="1611">
                  <c:v>43165</c:v>
                </c:pt>
                <c:pt idx="1612">
                  <c:v>43166</c:v>
                </c:pt>
                <c:pt idx="1613">
                  <c:v>43167</c:v>
                </c:pt>
                <c:pt idx="1614">
                  <c:v>43168</c:v>
                </c:pt>
                <c:pt idx="1615">
                  <c:v>43171</c:v>
                </c:pt>
                <c:pt idx="1616">
                  <c:v>43172</c:v>
                </c:pt>
                <c:pt idx="1617">
                  <c:v>43173</c:v>
                </c:pt>
                <c:pt idx="1618">
                  <c:v>43174</c:v>
                </c:pt>
                <c:pt idx="1619">
                  <c:v>43175</c:v>
                </c:pt>
                <c:pt idx="1620">
                  <c:v>43178</c:v>
                </c:pt>
                <c:pt idx="1621">
                  <c:v>43179</c:v>
                </c:pt>
                <c:pt idx="1622">
                  <c:v>43180</c:v>
                </c:pt>
                <c:pt idx="1623">
                  <c:v>43181</c:v>
                </c:pt>
                <c:pt idx="1624">
                  <c:v>43182</c:v>
                </c:pt>
                <c:pt idx="1625">
                  <c:v>43185</c:v>
                </c:pt>
                <c:pt idx="1626">
                  <c:v>43186</c:v>
                </c:pt>
                <c:pt idx="1627">
                  <c:v>43187</c:v>
                </c:pt>
                <c:pt idx="1628">
                  <c:v>43188</c:v>
                </c:pt>
                <c:pt idx="1629">
                  <c:v>43189</c:v>
                </c:pt>
                <c:pt idx="1630">
                  <c:v>43192</c:v>
                </c:pt>
                <c:pt idx="1631">
                  <c:v>43193</c:v>
                </c:pt>
                <c:pt idx="1632">
                  <c:v>43194</c:v>
                </c:pt>
                <c:pt idx="1633">
                  <c:v>43195</c:v>
                </c:pt>
                <c:pt idx="1634">
                  <c:v>43196</c:v>
                </c:pt>
                <c:pt idx="1635">
                  <c:v>43199</c:v>
                </c:pt>
                <c:pt idx="1636">
                  <c:v>43200</c:v>
                </c:pt>
                <c:pt idx="1637">
                  <c:v>43201</c:v>
                </c:pt>
                <c:pt idx="1638">
                  <c:v>43202</c:v>
                </c:pt>
                <c:pt idx="1639">
                  <c:v>43203</c:v>
                </c:pt>
                <c:pt idx="1640">
                  <c:v>43206</c:v>
                </c:pt>
                <c:pt idx="1641">
                  <c:v>43207</c:v>
                </c:pt>
                <c:pt idx="1642">
                  <c:v>43208</c:v>
                </c:pt>
                <c:pt idx="1643">
                  <c:v>43209</c:v>
                </c:pt>
                <c:pt idx="1644">
                  <c:v>43210</c:v>
                </c:pt>
                <c:pt idx="1645">
                  <c:v>43213</c:v>
                </c:pt>
                <c:pt idx="1646">
                  <c:v>43214</c:v>
                </c:pt>
                <c:pt idx="1647">
                  <c:v>43215</c:v>
                </c:pt>
                <c:pt idx="1648">
                  <c:v>43216</c:v>
                </c:pt>
                <c:pt idx="1649">
                  <c:v>43217</c:v>
                </c:pt>
                <c:pt idx="1650">
                  <c:v>43220</c:v>
                </c:pt>
                <c:pt idx="1651">
                  <c:v>43221</c:v>
                </c:pt>
                <c:pt idx="1652">
                  <c:v>43222</c:v>
                </c:pt>
                <c:pt idx="1653">
                  <c:v>43223</c:v>
                </c:pt>
                <c:pt idx="1654">
                  <c:v>43224</c:v>
                </c:pt>
                <c:pt idx="1655">
                  <c:v>43227</c:v>
                </c:pt>
                <c:pt idx="1656">
                  <c:v>43228</c:v>
                </c:pt>
                <c:pt idx="1657">
                  <c:v>43229</c:v>
                </c:pt>
                <c:pt idx="1658">
                  <c:v>43230</c:v>
                </c:pt>
                <c:pt idx="1659">
                  <c:v>43231</c:v>
                </c:pt>
                <c:pt idx="1660">
                  <c:v>43234</c:v>
                </c:pt>
                <c:pt idx="1661">
                  <c:v>43235</c:v>
                </c:pt>
                <c:pt idx="1662">
                  <c:v>43236</c:v>
                </c:pt>
                <c:pt idx="1663">
                  <c:v>43237</c:v>
                </c:pt>
                <c:pt idx="1664">
                  <c:v>43238</c:v>
                </c:pt>
                <c:pt idx="1665">
                  <c:v>43241</c:v>
                </c:pt>
                <c:pt idx="1666">
                  <c:v>43242</c:v>
                </c:pt>
                <c:pt idx="1667">
                  <c:v>43243</c:v>
                </c:pt>
                <c:pt idx="1668">
                  <c:v>43244</c:v>
                </c:pt>
                <c:pt idx="1669">
                  <c:v>43245</c:v>
                </c:pt>
                <c:pt idx="1670">
                  <c:v>43248</c:v>
                </c:pt>
                <c:pt idx="1671">
                  <c:v>43249</c:v>
                </c:pt>
                <c:pt idx="1672">
                  <c:v>43250</c:v>
                </c:pt>
                <c:pt idx="1673">
                  <c:v>43251</c:v>
                </c:pt>
                <c:pt idx="1674">
                  <c:v>43252</c:v>
                </c:pt>
                <c:pt idx="1675">
                  <c:v>43255</c:v>
                </c:pt>
                <c:pt idx="1676">
                  <c:v>43256</c:v>
                </c:pt>
                <c:pt idx="1677">
                  <c:v>43257</c:v>
                </c:pt>
                <c:pt idx="1678">
                  <c:v>43258</c:v>
                </c:pt>
                <c:pt idx="1679">
                  <c:v>43259</c:v>
                </c:pt>
                <c:pt idx="1680">
                  <c:v>43262</c:v>
                </c:pt>
                <c:pt idx="1681">
                  <c:v>43263</c:v>
                </c:pt>
                <c:pt idx="1682">
                  <c:v>43264</c:v>
                </c:pt>
                <c:pt idx="1683">
                  <c:v>43265</c:v>
                </c:pt>
                <c:pt idx="1684">
                  <c:v>43266</c:v>
                </c:pt>
                <c:pt idx="1685">
                  <c:v>43269</c:v>
                </c:pt>
                <c:pt idx="1686">
                  <c:v>43270</c:v>
                </c:pt>
                <c:pt idx="1687">
                  <c:v>43271</c:v>
                </c:pt>
                <c:pt idx="1688">
                  <c:v>43272</c:v>
                </c:pt>
                <c:pt idx="1689">
                  <c:v>43273</c:v>
                </c:pt>
                <c:pt idx="1690">
                  <c:v>43276</c:v>
                </c:pt>
                <c:pt idx="1691">
                  <c:v>43277</c:v>
                </c:pt>
                <c:pt idx="1692">
                  <c:v>43278</c:v>
                </c:pt>
                <c:pt idx="1693">
                  <c:v>43279</c:v>
                </c:pt>
                <c:pt idx="1694">
                  <c:v>43280</c:v>
                </c:pt>
                <c:pt idx="1695">
                  <c:v>43283</c:v>
                </c:pt>
                <c:pt idx="1696">
                  <c:v>43284</c:v>
                </c:pt>
                <c:pt idx="1697">
                  <c:v>43285</c:v>
                </c:pt>
                <c:pt idx="1698">
                  <c:v>43286</c:v>
                </c:pt>
                <c:pt idx="1699">
                  <c:v>43287</c:v>
                </c:pt>
                <c:pt idx="1700">
                  <c:v>43290</c:v>
                </c:pt>
                <c:pt idx="1701">
                  <c:v>43291</c:v>
                </c:pt>
                <c:pt idx="1702">
                  <c:v>43292</c:v>
                </c:pt>
                <c:pt idx="1703">
                  <c:v>43293</c:v>
                </c:pt>
                <c:pt idx="1704">
                  <c:v>43294</c:v>
                </c:pt>
                <c:pt idx="1705">
                  <c:v>43297</c:v>
                </c:pt>
                <c:pt idx="1706">
                  <c:v>43298</c:v>
                </c:pt>
                <c:pt idx="1707">
                  <c:v>43299</c:v>
                </c:pt>
                <c:pt idx="1708">
                  <c:v>43300</c:v>
                </c:pt>
                <c:pt idx="1709">
                  <c:v>43301</c:v>
                </c:pt>
                <c:pt idx="1710">
                  <c:v>43304</c:v>
                </c:pt>
                <c:pt idx="1711">
                  <c:v>43305</c:v>
                </c:pt>
                <c:pt idx="1712">
                  <c:v>43306</c:v>
                </c:pt>
                <c:pt idx="1713">
                  <c:v>43307</c:v>
                </c:pt>
                <c:pt idx="1714">
                  <c:v>43308</c:v>
                </c:pt>
                <c:pt idx="1715">
                  <c:v>43311</c:v>
                </c:pt>
                <c:pt idx="1716">
                  <c:v>43312</c:v>
                </c:pt>
                <c:pt idx="1717">
                  <c:v>43313</c:v>
                </c:pt>
                <c:pt idx="1718">
                  <c:v>43314</c:v>
                </c:pt>
                <c:pt idx="1719">
                  <c:v>43315</c:v>
                </c:pt>
                <c:pt idx="1720">
                  <c:v>43318</c:v>
                </c:pt>
                <c:pt idx="1721">
                  <c:v>43319</c:v>
                </c:pt>
                <c:pt idx="1722">
                  <c:v>43320</c:v>
                </c:pt>
                <c:pt idx="1723">
                  <c:v>43321</c:v>
                </c:pt>
                <c:pt idx="1724">
                  <c:v>43322</c:v>
                </c:pt>
                <c:pt idx="1725">
                  <c:v>43325</c:v>
                </c:pt>
                <c:pt idx="1726">
                  <c:v>43326</c:v>
                </c:pt>
                <c:pt idx="1727">
                  <c:v>43327</c:v>
                </c:pt>
                <c:pt idx="1728">
                  <c:v>43328</c:v>
                </c:pt>
                <c:pt idx="1729">
                  <c:v>43329</c:v>
                </c:pt>
                <c:pt idx="1730">
                  <c:v>43332</c:v>
                </c:pt>
                <c:pt idx="1731">
                  <c:v>43333</c:v>
                </c:pt>
                <c:pt idx="1732">
                  <c:v>43334</c:v>
                </c:pt>
                <c:pt idx="1733">
                  <c:v>43335</c:v>
                </c:pt>
                <c:pt idx="1734">
                  <c:v>43336</c:v>
                </c:pt>
                <c:pt idx="1735">
                  <c:v>43339</c:v>
                </c:pt>
                <c:pt idx="1736">
                  <c:v>43340</c:v>
                </c:pt>
                <c:pt idx="1737">
                  <c:v>43341</c:v>
                </c:pt>
                <c:pt idx="1738">
                  <c:v>43342</c:v>
                </c:pt>
                <c:pt idx="1739">
                  <c:v>43343</c:v>
                </c:pt>
                <c:pt idx="1740">
                  <c:v>43346</c:v>
                </c:pt>
                <c:pt idx="1741">
                  <c:v>43347</c:v>
                </c:pt>
                <c:pt idx="1742">
                  <c:v>43348</c:v>
                </c:pt>
                <c:pt idx="1743">
                  <c:v>43349</c:v>
                </c:pt>
                <c:pt idx="1744">
                  <c:v>43350</c:v>
                </c:pt>
                <c:pt idx="1745">
                  <c:v>43353</c:v>
                </c:pt>
                <c:pt idx="1746">
                  <c:v>43354</c:v>
                </c:pt>
                <c:pt idx="1747">
                  <c:v>43355</c:v>
                </c:pt>
                <c:pt idx="1748">
                  <c:v>43356</c:v>
                </c:pt>
                <c:pt idx="1749">
                  <c:v>43357</c:v>
                </c:pt>
                <c:pt idx="1750">
                  <c:v>43360</c:v>
                </c:pt>
                <c:pt idx="1751">
                  <c:v>43361</c:v>
                </c:pt>
                <c:pt idx="1752">
                  <c:v>43362</c:v>
                </c:pt>
                <c:pt idx="1753">
                  <c:v>43363</c:v>
                </c:pt>
                <c:pt idx="1754">
                  <c:v>43364</c:v>
                </c:pt>
                <c:pt idx="1755">
                  <c:v>43367</c:v>
                </c:pt>
                <c:pt idx="1756">
                  <c:v>43368</c:v>
                </c:pt>
                <c:pt idx="1757">
                  <c:v>43369</c:v>
                </c:pt>
                <c:pt idx="1758">
                  <c:v>43370</c:v>
                </c:pt>
                <c:pt idx="1759">
                  <c:v>43371</c:v>
                </c:pt>
                <c:pt idx="1760">
                  <c:v>43374</c:v>
                </c:pt>
                <c:pt idx="1761">
                  <c:v>43375</c:v>
                </c:pt>
                <c:pt idx="1762">
                  <c:v>43376</c:v>
                </c:pt>
                <c:pt idx="1763">
                  <c:v>43377</c:v>
                </c:pt>
                <c:pt idx="1764">
                  <c:v>43378</c:v>
                </c:pt>
                <c:pt idx="1765">
                  <c:v>43381</c:v>
                </c:pt>
                <c:pt idx="1766">
                  <c:v>43382</c:v>
                </c:pt>
                <c:pt idx="1767">
                  <c:v>43383</c:v>
                </c:pt>
                <c:pt idx="1768">
                  <c:v>43384</c:v>
                </c:pt>
                <c:pt idx="1769">
                  <c:v>43385</c:v>
                </c:pt>
                <c:pt idx="1770">
                  <c:v>43388</c:v>
                </c:pt>
                <c:pt idx="1771">
                  <c:v>43389</c:v>
                </c:pt>
                <c:pt idx="1772">
                  <c:v>43390</c:v>
                </c:pt>
                <c:pt idx="1773">
                  <c:v>43391</c:v>
                </c:pt>
                <c:pt idx="1774">
                  <c:v>43392</c:v>
                </c:pt>
                <c:pt idx="1775">
                  <c:v>43395</c:v>
                </c:pt>
                <c:pt idx="1776">
                  <c:v>43396</c:v>
                </c:pt>
                <c:pt idx="1777">
                  <c:v>43397</c:v>
                </c:pt>
                <c:pt idx="1778">
                  <c:v>43398</c:v>
                </c:pt>
                <c:pt idx="1779">
                  <c:v>43399</c:v>
                </c:pt>
                <c:pt idx="1780">
                  <c:v>43402</c:v>
                </c:pt>
                <c:pt idx="1781">
                  <c:v>43403</c:v>
                </c:pt>
                <c:pt idx="1782">
                  <c:v>43404</c:v>
                </c:pt>
                <c:pt idx="1783">
                  <c:v>43405</c:v>
                </c:pt>
                <c:pt idx="1784">
                  <c:v>43406</c:v>
                </c:pt>
                <c:pt idx="1785">
                  <c:v>43409</c:v>
                </c:pt>
                <c:pt idx="1786">
                  <c:v>43410</c:v>
                </c:pt>
                <c:pt idx="1787">
                  <c:v>43411</c:v>
                </c:pt>
                <c:pt idx="1788">
                  <c:v>43412</c:v>
                </c:pt>
                <c:pt idx="1789">
                  <c:v>43413</c:v>
                </c:pt>
                <c:pt idx="1790">
                  <c:v>43416</c:v>
                </c:pt>
                <c:pt idx="1791">
                  <c:v>43417</c:v>
                </c:pt>
                <c:pt idx="1792">
                  <c:v>43418</c:v>
                </c:pt>
                <c:pt idx="1793">
                  <c:v>43419</c:v>
                </c:pt>
                <c:pt idx="1794">
                  <c:v>43420</c:v>
                </c:pt>
                <c:pt idx="1795">
                  <c:v>43423</c:v>
                </c:pt>
                <c:pt idx="1796">
                  <c:v>43424</c:v>
                </c:pt>
                <c:pt idx="1797">
                  <c:v>43425</c:v>
                </c:pt>
                <c:pt idx="1798">
                  <c:v>43426</c:v>
                </c:pt>
                <c:pt idx="1799">
                  <c:v>43427</c:v>
                </c:pt>
                <c:pt idx="1800">
                  <c:v>43430</c:v>
                </c:pt>
                <c:pt idx="1801">
                  <c:v>43431</c:v>
                </c:pt>
                <c:pt idx="1802">
                  <c:v>43432</c:v>
                </c:pt>
                <c:pt idx="1803">
                  <c:v>43433</c:v>
                </c:pt>
                <c:pt idx="1804">
                  <c:v>43434</c:v>
                </c:pt>
                <c:pt idx="1805">
                  <c:v>43437</c:v>
                </c:pt>
                <c:pt idx="1806">
                  <c:v>43438</c:v>
                </c:pt>
                <c:pt idx="1807">
                  <c:v>43439</c:v>
                </c:pt>
                <c:pt idx="1808">
                  <c:v>43440</c:v>
                </c:pt>
                <c:pt idx="1809">
                  <c:v>43441</c:v>
                </c:pt>
                <c:pt idx="1810">
                  <c:v>43444</c:v>
                </c:pt>
                <c:pt idx="1811">
                  <c:v>43445</c:v>
                </c:pt>
                <c:pt idx="1812">
                  <c:v>43446</c:v>
                </c:pt>
                <c:pt idx="1813">
                  <c:v>43447</c:v>
                </c:pt>
                <c:pt idx="1814">
                  <c:v>43448</c:v>
                </c:pt>
                <c:pt idx="1815">
                  <c:v>43451</c:v>
                </c:pt>
                <c:pt idx="1816">
                  <c:v>43452</c:v>
                </c:pt>
                <c:pt idx="1817">
                  <c:v>43453</c:v>
                </c:pt>
                <c:pt idx="1818">
                  <c:v>43454</c:v>
                </c:pt>
                <c:pt idx="1819">
                  <c:v>43455</c:v>
                </c:pt>
                <c:pt idx="1820">
                  <c:v>43458</c:v>
                </c:pt>
                <c:pt idx="1821">
                  <c:v>43459</c:v>
                </c:pt>
                <c:pt idx="1822">
                  <c:v>43460</c:v>
                </c:pt>
                <c:pt idx="1823">
                  <c:v>43461</c:v>
                </c:pt>
                <c:pt idx="1824">
                  <c:v>43462</c:v>
                </c:pt>
                <c:pt idx="1825">
                  <c:v>43465</c:v>
                </c:pt>
                <c:pt idx="1826">
                  <c:v>43466</c:v>
                </c:pt>
                <c:pt idx="1827">
                  <c:v>43467</c:v>
                </c:pt>
                <c:pt idx="1828">
                  <c:v>43468</c:v>
                </c:pt>
                <c:pt idx="1829">
                  <c:v>43469</c:v>
                </c:pt>
                <c:pt idx="1830">
                  <c:v>43472</c:v>
                </c:pt>
                <c:pt idx="1831">
                  <c:v>43473</c:v>
                </c:pt>
                <c:pt idx="1832">
                  <c:v>43474</c:v>
                </c:pt>
                <c:pt idx="1833">
                  <c:v>43475</c:v>
                </c:pt>
                <c:pt idx="1834">
                  <c:v>43476</c:v>
                </c:pt>
                <c:pt idx="1835">
                  <c:v>43479</c:v>
                </c:pt>
                <c:pt idx="1836">
                  <c:v>43480</c:v>
                </c:pt>
                <c:pt idx="1837">
                  <c:v>43481</c:v>
                </c:pt>
                <c:pt idx="1838">
                  <c:v>43482</c:v>
                </c:pt>
                <c:pt idx="1839">
                  <c:v>43483</c:v>
                </c:pt>
                <c:pt idx="1840">
                  <c:v>43486</c:v>
                </c:pt>
                <c:pt idx="1841">
                  <c:v>43487</c:v>
                </c:pt>
                <c:pt idx="1842">
                  <c:v>43488</c:v>
                </c:pt>
                <c:pt idx="1843">
                  <c:v>43489</c:v>
                </c:pt>
                <c:pt idx="1844">
                  <c:v>43490</c:v>
                </c:pt>
                <c:pt idx="1845">
                  <c:v>43493</c:v>
                </c:pt>
                <c:pt idx="1846">
                  <c:v>43494</c:v>
                </c:pt>
                <c:pt idx="1847">
                  <c:v>43495</c:v>
                </c:pt>
                <c:pt idx="1848">
                  <c:v>43496</c:v>
                </c:pt>
                <c:pt idx="1849">
                  <c:v>43497</c:v>
                </c:pt>
                <c:pt idx="1850">
                  <c:v>43500</c:v>
                </c:pt>
                <c:pt idx="1851">
                  <c:v>43501</c:v>
                </c:pt>
                <c:pt idx="1852">
                  <c:v>43502</c:v>
                </c:pt>
                <c:pt idx="1853">
                  <c:v>43503</c:v>
                </c:pt>
                <c:pt idx="1854">
                  <c:v>43504</c:v>
                </c:pt>
                <c:pt idx="1855">
                  <c:v>43507</c:v>
                </c:pt>
                <c:pt idx="1856">
                  <c:v>43508</c:v>
                </c:pt>
                <c:pt idx="1857">
                  <c:v>43509</c:v>
                </c:pt>
                <c:pt idx="1858">
                  <c:v>43510</c:v>
                </c:pt>
                <c:pt idx="1859">
                  <c:v>43511</c:v>
                </c:pt>
                <c:pt idx="1860">
                  <c:v>43514</c:v>
                </c:pt>
                <c:pt idx="1861">
                  <c:v>43515</c:v>
                </c:pt>
                <c:pt idx="1862">
                  <c:v>43516</c:v>
                </c:pt>
                <c:pt idx="1863">
                  <c:v>43517</c:v>
                </c:pt>
                <c:pt idx="1864">
                  <c:v>43518</c:v>
                </c:pt>
                <c:pt idx="1865">
                  <c:v>43521</c:v>
                </c:pt>
                <c:pt idx="1866">
                  <c:v>43522</c:v>
                </c:pt>
                <c:pt idx="1867">
                  <c:v>43523</c:v>
                </c:pt>
                <c:pt idx="1868">
                  <c:v>43524</c:v>
                </c:pt>
                <c:pt idx="1869">
                  <c:v>43525</c:v>
                </c:pt>
                <c:pt idx="1870">
                  <c:v>43528</c:v>
                </c:pt>
                <c:pt idx="1871">
                  <c:v>43529</c:v>
                </c:pt>
                <c:pt idx="1872">
                  <c:v>43530</c:v>
                </c:pt>
                <c:pt idx="1873">
                  <c:v>43531</c:v>
                </c:pt>
                <c:pt idx="1874">
                  <c:v>43532</c:v>
                </c:pt>
                <c:pt idx="1875">
                  <c:v>43535</c:v>
                </c:pt>
                <c:pt idx="1876">
                  <c:v>43536</c:v>
                </c:pt>
                <c:pt idx="1877">
                  <c:v>43537</c:v>
                </c:pt>
                <c:pt idx="1878">
                  <c:v>43538</c:v>
                </c:pt>
                <c:pt idx="1879">
                  <c:v>43539</c:v>
                </c:pt>
                <c:pt idx="1880">
                  <c:v>43542</c:v>
                </c:pt>
                <c:pt idx="1881">
                  <c:v>43543</c:v>
                </c:pt>
                <c:pt idx="1882">
                  <c:v>43544</c:v>
                </c:pt>
                <c:pt idx="1883">
                  <c:v>43545</c:v>
                </c:pt>
                <c:pt idx="1884">
                  <c:v>43546</c:v>
                </c:pt>
                <c:pt idx="1885">
                  <c:v>43549</c:v>
                </c:pt>
                <c:pt idx="1886">
                  <c:v>43550</c:v>
                </c:pt>
                <c:pt idx="1887">
                  <c:v>43551</c:v>
                </c:pt>
                <c:pt idx="1888">
                  <c:v>43552</c:v>
                </c:pt>
                <c:pt idx="1889">
                  <c:v>43553</c:v>
                </c:pt>
                <c:pt idx="1890">
                  <c:v>43556</c:v>
                </c:pt>
                <c:pt idx="1891">
                  <c:v>43557</c:v>
                </c:pt>
                <c:pt idx="1892">
                  <c:v>43558</c:v>
                </c:pt>
                <c:pt idx="1893">
                  <c:v>43559</c:v>
                </c:pt>
                <c:pt idx="1894">
                  <c:v>43560</c:v>
                </c:pt>
                <c:pt idx="1895">
                  <c:v>43563</c:v>
                </c:pt>
                <c:pt idx="1896">
                  <c:v>43564</c:v>
                </c:pt>
                <c:pt idx="1897">
                  <c:v>43565</c:v>
                </c:pt>
                <c:pt idx="1898">
                  <c:v>43566</c:v>
                </c:pt>
                <c:pt idx="1899">
                  <c:v>43567</c:v>
                </c:pt>
                <c:pt idx="1900">
                  <c:v>43570</c:v>
                </c:pt>
                <c:pt idx="1901">
                  <c:v>43571</c:v>
                </c:pt>
                <c:pt idx="1902">
                  <c:v>43572</c:v>
                </c:pt>
                <c:pt idx="1903">
                  <c:v>43573</c:v>
                </c:pt>
                <c:pt idx="1904">
                  <c:v>43574</c:v>
                </c:pt>
                <c:pt idx="1905">
                  <c:v>43577</c:v>
                </c:pt>
                <c:pt idx="1906">
                  <c:v>43578</c:v>
                </c:pt>
                <c:pt idx="1907">
                  <c:v>43579</c:v>
                </c:pt>
                <c:pt idx="1908">
                  <c:v>43580</c:v>
                </c:pt>
                <c:pt idx="1909">
                  <c:v>43581</c:v>
                </c:pt>
                <c:pt idx="1910">
                  <c:v>43584</c:v>
                </c:pt>
                <c:pt idx="1911">
                  <c:v>43585</c:v>
                </c:pt>
                <c:pt idx="1912">
                  <c:v>43586</c:v>
                </c:pt>
                <c:pt idx="1913">
                  <c:v>43587</c:v>
                </c:pt>
                <c:pt idx="1914">
                  <c:v>43588</c:v>
                </c:pt>
                <c:pt idx="1915">
                  <c:v>43591</c:v>
                </c:pt>
                <c:pt idx="1916">
                  <c:v>43592</c:v>
                </c:pt>
                <c:pt idx="1917">
                  <c:v>43593</c:v>
                </c:pt>
                <c:pt idx="1918">
                  <c:v>43594</c:v>
                </c:pt>
                <c:pt idx="1919">
                  <c:v>43595</c:v>
                </c:pt>
                <c:pt idx="1920">
                  <c:v>43598</c:v>
                </c:pt>
                <c:pt idx="1921">
                  <c:v>43599</c:v>
                </c:pt>
                <c:pt idx="1922">
                  <c:v>43600</c:v>
                </c:pt>
                <c:pt idx="1923">
                  <c:v>43601</c:v>
                </c:pt>
                <c:pt idx="1924">
                  <c:v>43602</c:v>
                </c:pt>
                <c:pt idx="1925">
                  <c:v>43605</c:v>
                </c:pt>
                <c:pt idx="1926">
                  <c:v>43606</c:v>
                </c:pt>
                <c:pt idx="1927">
                  <c:v>43607</c:v>
                </c:pt>
                <c:pt idx="1928">
                  <c:v>43608</c:v>
                </c:pt>
                <c:pt idx="1929">
                  <c:v>43609</c:v>
                </c:pt>
                <c:pt idx="1930">
                  <c:v>43612</c:v>
                </c:pt>
                <c:pt idx="1931">
                  <c:v>43613</c:v>
                </c:pt>
                <c:pt idx="1932">
                  <c:v>43614</c:v>
                </c:pt>
                <c:pt idx="1933">
                  <c:v>43615</c:v>
                </c:pt>
                <c:pt idx="1934">
                  <c:v>43616</c:v>
                </c:pt>
                <c:pt idx="1935">
                  <c:v>43619</c:v>
                </c:pt>
                <c:pt idx="1936">
                  <c:v>43620</c:v>
                </c:pt>
                <c:pt idx="1937">
                  <c:v>43621</c:v>
                </c:pt>
                <c:pt idx="1938">
                  <c:v>43622</c:v>
                </c:pt>
                <c:pt idx="1939">
                  <c:v>43623</c:v>
                </c:pt>
                <c:pt idx="1940">
                  <c:v>43626</c:v>
                </c:pt>
                <c:pt idx="1941">
                  <c:v>43627</c:v>
                </c:pt>
                <c:pt idx="1942">
                  <c:v>43628</c:v>
                </c:pt>
                <c:pt idx="1943">
                  <c:v>43629</c:v>
                </c:pt>
                <c:pt idx="1944">
                  <c:v>43630</c:v>
                </c:pt>
                <c:pt idx="1945">
                  <c:v>43633</c:v>
                </c:pt>
                <c:pt idx="1946">
                  <c:v>43634</c:v>
                </c:pt>
                <c:pt idx="1947">
                  <c:v>43635</c:v>
                </c:pt>
                <c:pt idx="1948">
                  <c:v>43636</c:v>
                </c:pt>
                <c:pt idx="1949">
                  <c:v>43637</c:v>
                </c:pt>
                <c:pt idx="1950">
                  <c:v>43640</c:v>
                </c:pt>
                <c:pt idx="1951">
                  <c:v>43641</c:v>
                </c:pt>
                <c:pt idx="1952">
                  <c:v>43642</c:v>
                </c:pt>
                <c:pt idx="1953">
                  <c:v>43643</c:v>
                </c:pt>
                <c:pt idx="1954">
                  <c:v>43644</c:v>
                </c:pt>
                <c:pt idx="1955">
                  <c:v>43647</c:v>
                </c:pt>
                <c:pt idx="1956">
                  <c:v>43648</c:v>
                </c:pt>
                <c:pt idx="1957">
                  <c:v>43649</c:v>
                </c:pt>
                <c:pt idx="1958">
                  <c:v>43650</c:v>
                </c:pt>
                <c:pt idx="1959">
                  <c:v>43651</c:v>
                </c:pt>
                <c:pt idx="1960">
                  <c:v>43654</c:v>
                </c:pt>
                <c:pt idx="1961">
                  <c:v>43655</c:v>
                </c:pt>
                <c:pt idx="1962">
                  <c:v>43656</c:v>
                </c:pt>
                <c:pt idx="1963">
                  <c:v>43657</c:v>
                </c:pt>
                <c:pt idx="1964">
                  <c:v>43658</c:v>
                </c:pt>
                <c:pt idx="1965">
                  <c:v>43661</c:v>
                </c:pt>
                <c:pt idx="1966">
                  <c:v>43662</c:v>
                </c:pt>
                <c:pt idx="1967">
                  <c:v>43663</c:v>
                </c:pt>
                <c:pt idx="1968">
                  <c:v>43664</c:v>
                </c:pt>
                <c:pt idx="1969">
                  <c:v>43665</c:v>
                </c:pt>
                <c:pt idx="1970">
                  <c:v>43668</c:v>
                </c:pt>
                <c:pt idx="1971">
                  <c:v>43669</c:v>
                </c:pt>
                <c:pt idx="1972">
                  <c:v>43670</c:v>
                </c:pt>
                <c:pt idx="1973">
                  <c:v>43671</c:v>
                </c:pt>
                <c:pt idx="1974">
                  <c:v>43672</c:v>
                </c:pt>
                <c:pt idx="1975">
                  <c:v>43675</c:v>
                </c:pt>
                <c:pt idx="1976">
                  <c:v>43676</c:v>
                </c:pt>
                <c:pt idx="1977">
                  <c:v>43677</c:v>
                </c:pt>
                <c:pt idx="1978">
                  <c:v>43678</c:v>
                </c:pt>
                <c:pt idx="1979">
                  <c:v>43679</c:v>
                </c:pt>
                <c:pt idx="1980">
                  <c:v>43682</c:v>
                </c:pt>
                <c:pt idx="1981">
                  <c:v>43683</c:v>
                </c:pt>
                <c:pt idx="1982">
                  <c:v>43684</c:v>
                </c:pt>
                <c:pt idx="1983">
                  <c:v>43685</c:v>
                </c:pt>
                <c:pt idx="1984">
                  <c:v>43686</c:v>
                </c:pt>
                <c:pt idx="1985">
                  <c:v>43689</c:v>
                </c:pt>
                <c:pt idx="1986">
                  <c:v>43690</c:v>
                </c:pt>
                <c:pt idx="1987">
                  <c:v>43691</c:v>
                </c:pt>
                <c:pt idx="1988">
                  <c:v>43692</c:v>
                </c:pt>
                <c:pt idx="1989">
                  <c:v>43693</c:v>
                </c:pt>
                <c:pt idx="1990">
                  <c:v>43696</c:v>
                </c:pt>
                <c:pt idx="1991">
                  <c:v>43697</c:v>
                </c:pt>
                <c:pt idx="1992">
                  <c:v>43698</c:v>
                </c:pt>
                <c:pt idx="1993">
                  <c:v>43699</c:v>
                </c:pt>
                <c:pt idx="1994">
                  <c:v>43700</c:v>
                </c:pt>
                <c:pt idx="1995">
                  <c:v>43703</c:v>
                </c:pt>
                <c:pt idx="1996">
                  <c:v>43704</c:v>
                </c:pt>
                <c:pt idx="1997">
                  <c:v>43705</c:v>
                </c:pt>
                <c:pt idx="1998">
                  <c:v>43706</c:v>
                </c:pt>
                <c:pt idx="1999">
                  <c:v>43707</c:v>
                </c:pt>
                <c:pt idx="2000">
                  <c:v>43710</c:v>
                </c:pt>
                <c:pt idx="2001">
                  <c:v>43711</c:v>
                </c:pt>
                <c:pt idx="2002">
                  <c:v>43712</c:v>
                </c:pt>
                <c:pt idx="2003">
                  <c:v>43713</c:v>
                </c:pt>
                <c:pt idx="2004">
                  <c:v>43714</c:v>
                </c:pt>
                <c:pt idx="2005">
                  <c:v>43717</c:v>
                </c:pt>
                <c:pt idx="2006">
                  <c:v>43718</c:v>
                </c:pt>
                <c:pt idx="2007">
                  <c:v>43719</c:v>
                </c:pt>
                <c:pt idx="2008">
                  <c:v>43720</c:v>
                </c:pt>
                <c:pt idx="2009">
                  <c:v>43721</c:v>
                </c:pt>
                <c:pt idx="2010">
                  <c:v>43724</c:v>
                </c:pt>
                <c:pt idx="2011">
                  <c:v>43725</c:v>
                </c:pt>
                <c:pt idx="2012">
                  <c:v>43726</c:v>
                </c:pt>
                <c:pt idx="2013">
                  <c:v>43727</c:v>
                </c:pt>
                <c:pt idx="2014">
                  <c:v>43728</c:v>
                </c:pt>
                <c:pt idx="2015">
                  <c:v>43731</c:v>
                </c:pt>
                <c:pt idx="2016">
                  <c:v>43732</c:v>
                </c:pt>
                <c:pt idx="2017">
                  <c:v>43733</c:v>
                </c:pt>
                <c:pt idx="2018">
                  <c:v>43734</c:v>
                </c:pt>
                <c:pt idx="2019">
                  <c:v>43735</c:v>
                </c:pt>
                <c:pt idx="2020">
                  <c:v>43738</c:v>
                </c:pt>
                <c:pt idx="2021">
                  <c:v>43739</c:v>
                </c:pt>
                <c:pt idx="2022">
                  <c:v>43740</c:v>
                </c:pt>
                <c:pt idx="2023">
                  <c:v>43741</c:v>
                </c:pt>
                <c:pt idx="2024">
                  <c:v>43742</c:v>
                </c:pt>
                <c:pt idx="2025">
                  <c:v>43745</c:v>
                </c:pt>
                <c:pt idx="2026">
                  <c:v>43746</c:v>
                </c:pt>
                <c:pt idx="2027">
                  <c:v>43747</c:v>
                </c:pt>
                <c:pt idx="2028">
                  <c:v>43748</c:v>
                </c:pt>
                <c:pt idx="2029">
                  <c:v>43749</c:v>
                </c:pt>
                <c:pt idx="2030">
                  <c:v>43752</c:v>
                </c:pt>
                <c:pt idx="2031">
                  <c:v>43753</c:v>
                </c:pt>
                <c:pt idx="2032">
                  <c:v>43754</c:v>
                </c:pt>
                <c:pt idx="2033">
                  <c:v>43755</c:v>
                </c:pt>
                <c:pt idx="2034">
                  <c:v>43756</c:v>
                </c:pt>
                <c:pt idx="2035">
                  <c:v>43759</c:v>
                </c:pt>
                <c:pt idx="2036">
                  <c:v>43760</c:v>
                </c:pt>
                <c:pt idx="2037">
                  <c:v>43761</c:v>
                </c:pt>
                <c:pt idx="2038">
                  <c:v>43762</c:v>
                </c:pt>
                <c:pt idx="2039">
                  <c:v>43763</c:v>
                </c:pt>
                <c:pt idx="2040">
                  <c:v>43766</c:v>
                </c:pt>
                <c:pt idx="2041">
                  <c:v>43767</c:v>
                </c:pt>
                <c:pt idx="2042">
                  <c:v>43768</c:v>
                </c:pt>
                <c:pt idx="2043">
                  <c:v>43769</c:v>
                </c:pt>
                <c:pt idx="2044">
                  <c:v>43770</c:v>
                </c:pt>
                <c:pt idx="2045">
                  <c:v>43773</c:v>
                </c:pt>
                <c:pt idx="2046">
                  <c:v>43774</c:v>
                </c:pt>
                <c:pt idx="2047">
                  <c:v>43775</c:v>
                </c:pt>
                <c:pt idx="2048">
                  <c:v>43776</c:v>
                </c:pt>
                <c:pt idx="2049">
                  <c:v>43777</c:v>
                </c:pt>
                <c:pt idx="2050">
                  <c:v>43780</c:v>
                </c:pt>
                <c:pt idx="2051">
                  <c:v>43781</c:v>
                </c:pt>
                <c:pt idx="2052">
                  <c:v>43782</c:v>
                </c:pt>
                <c:pt idx="2053">
                  <c:v>43783</c:v>
                </c:pt>
                <c:pt idx="2054">
                  <c:v>43784</c:v>
                </c:pt>
                <c:pt idx="2055">
                  <c:v>43787</c:v>
                </c:pt>
                <c:pt idx="2056">
                  <c:v>43788</c:v>
                </c:pt>
                <c:pt idx="2057">
                  <c:v>43789</c:v>
                </c:pt>
                <c:pt idx="2058">
                  <c:v>43790</c:v>
                </c:pt>
                <c:pt idx="2059">
                  <c:v>43791</c:v>
                </c:pt>
                <c:pt idx="2060">
                  <c:v>43794</c:v>
                </c:pt>
                <c:pt idx="2061">
                  <c:v>43795</c:v>
                </c:pt>
                <c:pt idx="2062">
                  <c:v>43796</c:v>
                </c:pt>
                <c:pt idx="2063">
                  <c:v>43797</c:v>
                </c:pt>
                <c:pt idx="2064">
                  <c:v>43798</c:v>
                </c:pt>
                <c:pt idx="2065">
                  <c:v>43801</c:v>
                </c:pt>
                <c:pt idx="2066">
                  <c:v>43802</c:v>
                </c:pt>
                <c:pt idx="2067">
                  <c:v>43803</c:v>
                </c:pt>
                <c:pt idx="2068">
                  <c:v>43804</c:v>
                </c:pt>
                <c:pt idx="2069">
                  <c:v>43805</c:v>
                </c:pt>
                <c:pt idx="2070">
                  <c:v>43808</c:v>
                </c:pt>
                <c:pt idx="2071">
                  <c:v>43809</c:v>
                </c:pt>
                <c:pt idx="2072">
                  <c:v>43810</c:v>
                </c:pt>
                <c:pt idx="2073">
                  <c:v>43811</c:v>
                </c:pt>
                <c:pt idx="2074">
                  <c:v>43812</c:v>
                </c:pt>
                <c:pt idx="2075">
                  <c:v>43815</c:v>
                </c:pt>
                <c:pt idx="2076">
                  <c:v>43816</c:v>
                </c:pt>
                <c:pt idx="2077">
                  <c:v>43817</c:v>
                </c:pt>
                <c:pt idx="2078">
                  <c:v>43818</c:v>
                </c:pt>
                <c:pt idx="2079">
                  <c:v>43819</c:v>
                </c:pt>
                <c:pt idx="2080">
                  <c:v>43822</c:v>
                </c:pt>
                <c:pt idx="2081">
                  <c:v>43823</c:v>
                </c:pt>
                <c:pt idx="2082">
                  <c:v>43824</c:v>
                </c:pt>
                <c:pt idx="2083">
                  <c:v>43825</c:v>
                </c:pt>
                <c:pt idx="2084">
                  <c:v>43826</c:v>
                </c:pt>
                <c:pt idx="2085">
                  <c:v>43829</c:v>
                </c:pt>
                <c:pt idx="2086">
                  <c:v>43830</c:v>
                </c:pt>
                <c:pt idx="2087">
                  <c:v>43831</c:v>
                </c:pt>
                <c:pt idx="2088">
                  <c:v>43832</c:v>
                </c:pt>
                <c:pt idx="2089">
                  <c:v>43833</c:v>
                </c:pt>
                <c:pt idx="2090">
                  <c:v>43836</c:v>
                </c:pt>
                <c:pt idx="2091">
                  <c:v>43837</c:v>
                </c:pt>
                <c:pt idx="2092">
                  <c:v>43838</c:v>
                </c:pt>
                <c:pt idx="2093">
                  <c:v>43839</c:v>
                </c:pt>
                <c:pt idx="2094">
                  <c:v>43840</c:v>
                </c:pt>
                <c:pt idx="2095">
                  <c:v>43843</c:v>
                </c:pt>
                <c:pt idx="2096">
                  <c:v>43844</c:v>
                </c:pt>
                <c:pt idx="2097">
                  <c:v>43845</c:v>
                </c:pt>
                <c:pt idx="2098">
                  <c:v>43846</c:v>
                </c:pt>
                <c:pt idx="2099">
                  <c:v>43847</c:v>
                </c:pt>
                <c:pt idx="2100">
                  <c:v>43850</c:v>
                </c:pt>
                <c:pt idx="2101">
                  <c:v>43851</c:v>
                </c:pt>
                <c:pt idx="2102">
                  <c:v>43852</c:v>
                </c:pt>
                <c:pt idx="2103">
                  <c:v>43853</c:v>
                </c:pt>
                <c:pt idx="2104">
                  <c:v>43854</c:v>
                </c:pt>
                <c:pt idx="2105">
                  <c:v>43857</c:v>
                </c:pt>
                <c:pt idx="2106">
                  <c:v>43858</c:v>
                </c:pt>
                <c:pt idx="2107">
                  <c:v>43859</c:v>
                </c:pt>
                <c:pt idx="2108">
                  <c:v>43860</c:v>
                </c:pt>
                <c:pt idx="2109">
                  <c:v>43861</c:v>
                </c:pt>
                <c:pt idx="2110">
                  <c:v>43864</c:v>
                </c:pt>
                <c:pt idx="2111">
                  <c:v>43865</c:v>
                </c:pt>
                <c:pt idx="2112">
                  <c:v>43866</c:v>
                </c:pt>
                <c:pt idx="2113">
                  <c:v>43867</c:v>
                </c:pt>
                <c:pt idx="2114">
                  <c:v>43868</c:v>
                </c:pt>
                <c:pt idx="2115">
                  <c:v>43871</c:v>
                </c:pt>
                <c:pt idx="2116">
                  <c:v>43872</c:v>
                </c:pt>
                <c:pt idx="2117">
                  <c:v>43873</c:v>
                </c:pt>
                <c:pt idx="2118">
                  <c:v>43874</c:v>
                </c:pt>
                <c:pt idx="2119">
                  <c:v>43875</c:v>
                </c:pt>
                <c:pt idx="2120">
                  <c:v>43878</c:v>
                </c:pt>
                <c:pt idx="2121">
                  <c:v>43879</c:v>
                </c:pt>
                <c:pt idx="2122">
                  <c:v>43880</c:v>
                </c:pt>
                <c:pt idx="2123">
                  <c:v>43881</c:v>
                </c:pt>
                <c:pt idx="2124">
                  <c:v>43882</c:v>
                </c:pt>
                <c:pt idx="2125">
                  <c:v>43885</c:v>
                </c:pt>
                <c:pt idx="2126">
                  <c:v>43886</c:v>
                </c:pt>
                <c:pt idx="2127">
                  <c:v>43887</c:v>
                </c:pt>
                <c:pt idx="2128">
                  <c:v>43888</c:v>
                </c:pt>
                <c:pt idx="2129">
                  <c:v>43889</c:v>
                </c:pt>
                <c:pt idx="2130">
                  <c:v>43892</c:v>
                </c:pt>
                <c:pt idx="2131">
                  <c:v>43893</c:v>
                </c:pt>
                <c:pt idx="2132">
                  <c:v>43894</c:v>
                </c:pt>
                <c:pt idx="2133">
                  <c:v>43895</c:v>
                </c:pt>
                <c:pt idx="2134">
                  <c:v>43896</c:v>
                </c:pt>
                <c:pt idx="2135">
                  <c:v>43899</c:v>
                </c:pt>
                <c:pt idx="2136">
                  <c:v>43900</c:v>
                </c:pt>
                <c:pt idx="2137">
                  <c:v>43901</c:v>
                </c:pt>
                <c:pt idx="2138">
                  <c:v>43902</c:v>
                </c:pt>
                <c:pt idx="2139">
                  <c:v>43903</c:v>
                </c:pt>
                <c:pt idx="2140">
                  <c:v>43906</c:v>
                </c:pt>
                <c:pt idx="2141">
                  <c:v>43907</c:v>
                </c:pt>
                <c:pt idx="2142">
                  <c:v>43908</c:v>
                </c:pt>
                <c:pt idx="2143">
                  <c:v>43909</c:v>
                </c:pt>
                <c:pt idx="2144">
                  <c:v>43910</c:v>
                </c:pt>
                <c:pt idx="2145">
                  <c:v>43913</c:v>
                </c:pt>
                <c:pt idx="2146">
                  <c:v>43914</c:v>
                </c:pt>
                <c:pt idx="2147">
                  <c:v>43915</c:v>
                </c:pt>
                <c:pt idx="2148">
                  <c:v>43916</c:v>
                </c:pt>
                <c:pt idx="2149">
                  <c:v>43917</c:v>
                </c:pt>
                <c:pt idx="2150">
                  <c:v>43920</c:v>
                </c:pt>
                <c:pt idx="2151">
                  <c:v>43921</c:v>
                </c:pt>
                <c:pt idx="2152">
                  <c:v>43922</c:v>
                </c:pt>
                <c:pt idx="2153">
                  <c:v>43923</c:v>
                </c:pt>
                <c:pt idx="2154">
                  <c:v>43924</c:v>
                </c:pt>
                <c:pt idx="2155">
                  <c:v>43927</c:v>
                </c:pt>
                <c:pt idx="2156">
                  <c:v>43928</c:v>
                </c:pt>
                <c:pt idx="2157">
                  <c:v>43929</c:v>
                </c:pt>
                <c:pt idx="2158">
                  <c:v>43930</c:v>
                </c:pt>
                <c:pt idx="2159">
                  <c:v>43931</c:v>
                </c:pt>
                <c:pt idx="2160">
                  <c:v>43934</c:v>
                </c:pt>
                <c:pt idx="2161">
                  <c:v>43935</c:v>
                </c:pt>
                <c:pt idx="2162">
                  <c:v>43936</c:v>
                </c:pt>
                <c:pt idx="2163">
                  <c:v>43937</c:v>
                </c:pt>
                <c:pt idx="2164">
                  <c:v>43938</c:v>
                </c:pt>
                <c:pt idx="2165">
                  <c:v>43941</c:v>
                </c:pt>
                <c:pt idx="2166">
                  <c:v>43942</c:v>
                </c:pt>
                <c:pt idx="2167">
                  <c:v>43943</c:v>
                </c:pt>
                <c:pt idx="2168">
                  <c:v>43944</c:v>
                </c:pt>
                <c:pt idx="2169">
                  <c:v>43945</c:v>
                </c:pt>
                <c:pt idx="2170">
                  <c:v>43948</c:v>
                </c:pt>
                <c:pt idx="2171">
                  <c:v>43949</c:v>
                </c:pt>
                <c:pt idx="2172">
                  <c:v>43950</c:v>
                </c:pt>
                <c:pt idx="2173">
                  <c:v>43951</c:v>
                </c:pt>
                <c:pt idx="2174">
                  <c:v>43952</c:v>
                </c:pt>
                <c:pt idx="2175">
                  <c:v>43955</c:v>
                </c:pt>
                <c:pt idx="2176">
                  <c:v>43956</c:v>
                </c:pt>
                <c:pt idx="2177">
                  <c:v>43957</c:v>
                </c:pt>
                <c:pt idx="2178">
                  <c:v>43958</c:v>
                </c:pt>
                <c:pt idx="2179">
                  <c:v>43959</c:v>
                </c:pt>
                <c:pt idx="2180">
                  <c:v>43962</c:v>
                </c:pt>
                <c:pt idx="2181">
                  <c:v>43963</c:v>
                </c:pt>
                <c:pt idx="2182">
                  <c:v>43964</c:v>
                </c:pt>
                <c:pt idx="2183">
                  <c:v>43965</c:v>
                </c:pt>
                <c:pt idx="2184">
                  <c:v>43966</c:v>
                </c:pt>
                <c:pt idx="2185">
                  <c:v>43969</c:v>
                </c:pt>
                <c:pt idx="2186">
                  <c:v>43970</c:v>
                </c:pt>
                <c:pt idx="2187">
                  <c:v>43971</c:v>
                </c:pt>
                <c:pt idx="2188">
                  <c:v>43972</c:v>
                </c:pt>
                <c:pt idx="2189">
                  <c:v>43973</c:v>
                </c:pt>
                <c:pt idx="2190">
                  <c:v>43976</c:v>
                </c:pt>
                <c:pt idx="2191">
                  <c:v>43977</c:v>
                </c:pt>
                <c:pt idx="2192">
                  <c:v>43978</c:v>
                </c:pt>
                <c:pt idx="2193">
                  <c:v>43979</c:v>
                </c:pt>
                <c:pt idx="2194">
                  <c:v>43980</c:v>
                </c:pt>
                <c:pt idx="2195">
                  <c:v>43983</c:v>
                </c:pt>
                <c:pt idx="2196">
                  <c:v>43984</c:v>
                </c:pt>
                <c:pt idx="2197">
                  <c:v>43985</c:v>
                </c:pt>
                <c:pt idx="2198">
                  <c:v>43986</c:v>
                </c:pt>
                <c:pt idx="2199">
                  <c:v>43987</c:v>
                </c:pt>
                <c:pt idx="2200">
                  <c:v>43990</c:v>
                </c:pt>
                <c:pt idx="2201">
                  <c:v>43991</c:v>
                </c:pt>
                <c:pt idx="2202">
                  <c:v>43992</c:v>
                </c:pt>
                <c:pt idx="2203">
                  <c:v>43993</c:v>
                </c:pt>
                <c:pt idx="2204">
                  <c:v>43994</c:v>
                </c:pt>
                <c:pt idx="2205">
                  <c:v>43997</c:v>
                </c:pt>
                <c:pt idx="2206">
                  <c:v>43998</c:v>
                </c:pt>
                <c:pt idx="2207">
                  <c:v>43999</c:v>
                </c:pt>
                <c:pt idx="2208">
                  <c:v>44000</c:v>
                </c:pt>
                <c:pt idx="2209">
                  <c:v>44001</c:v>
                </c:pt>
                <c:pt idx="2210">
                  <c:v>44004</c:v>
                </c:pt>
                <c:pt idx="2211">
                  <c:v>44005</c:v>
                </c:pt>
                <c:pt idx="2212">
                  <c:v>44006</c:v>
                </c:pt>
                <c:pt idx="2213">
                  <c:v>44007</c:v>
                </c:pt>
                <c:pt idx="2214">
                  <c:v>44008</c:v>
                </c:pt>
                <c:pt idx="2215">
                  <c:v>44011</c:v>
                </c:pt>
                <c:pt idx="2216">
                  <c:v>44012</c:v>
                </c:pt>
                <c:pt idx="2217">
                  <c:v>44013</c:v>
                </c:pt>
                <c:pt idx="2218">
                  <c:v>44014</c:v>
                </c:pt>
                <c:pt idx="2219">
                  <c:v>44015</c:v>
                </c:pt>
                <c:pt idx="2220">
                  <c:v>44018</c:v>
                </c:pt>
                <c:pt idx="2221">
                  <c:v>44019</c:v>
                </c:pt>
                <c:pt idx="2222">
                  <c:v>44020</c:v>
                </c:pt>
                <c:pt idx="2223">
                  <c:v>44021</c:v>
                </c:pt>
                <c:pt idx="2224">
                  <c:v>44022</c:v>
                </c:pt>
                <c:pt idx="2225">
                  <c:v>44025</c:v>
                </c:pt>
                <c:pt idx="2226">
                  <c:v>44026</c:v>
                </c:pt>
                <c:pt idx="2227">
                  <c:v>44027</c:v>
                </c:pt>
                <c:pt idx="2228">
                  <c:v>44028</c:v>
                </c:pt>
                <c:pt idx="2229">
                  <c:v>44029</c:v>
                </c:pt>
                <c:pt idx="2230">
                  <c:v>44032</c:v>
                </c:pt>
                <c:pt idx="2231">
                  <c:v>44033</c:v>
                </c:pt>
                <c:pt idx="2232">
                  <c:v>44034</c:v>
                </c:pt>
                <c:pt idx="2233">
                  <c:v>44035</c:v>
                </c:pt>
                <c:pt idx="2234">
                  <c:v>44036</c:v>
                </c:pt>
                <c:pt idx="2235">
                  <c:v>44039</c:v>
                </c:pt>
                <c:pt idx="2236">
                  <c:v>44040</c:v>
                </c:pt>
                <c:pt idx="2237">
                  <c:v>44041</c:v>
                </c:pt>
                <c:pt idx="2238">
                  <c:v>44042</c:v>
                </c:pt>
                <c:pt idx="2239">
                  <c:v>44043</c:v>
                </c:pt>
                <c:pt idx="2240">
                  <c:v>44046</c:v>
                </c:pt>
                <c:pt idx="2241">
                  <c:v>44047</c:v>
                </c:pt>
                <c:pt idx="2242">
                  <c:v>44048</c:v>
                </c:pt>
                <c:pt idx="2243">
                  <c:v>44049</c:v>
                </c:pt>
                <c:pt idx="2244">
                  <c:v>44050</c:v>
                </c:pt>
                <c:pt idx="2245">
                  <c:v>44053</c:v>
                </c:pt>
                <c:pt idx="2246">
                  <c:v>44054</c:v>
                </c:pt>
                <c:pt idx="2247">
                  <c:v>44055</c:v>
                </c:pt>
                <c:pt idx="2248">
                  <c:v>44056</c:v>
                </c:pt>
                <c:pt idx="2249">
                  <c:v>44057</c:v>
                </c:pt>
                <c:pt idx="2250">
                  <c:v>44060</c:v>
                </c:pt>
                <c:pt idx="2251">
                  <c:v>44061</c:v>
                </c:pt>
                <c:pt idx="2252">
                  <c:v>44062</c:v>
                </c:pt>
                <c:pt idx="2253">
                  <c:v>44063</c:v>
                </c:pt>
                <c:pt idx="2254">
                  <c:v>44064</c:v>
                </c:pt>
                <c:pt idx="2255">
                  <c:v>44067</c:v>
                </c:pt>
                <c:pt idx="2256">
                  <c:v>44068</c:v>
                </c:pt>
                <c:pt idx="2257">
                  <c:v>44069</c:v>
                </c:pt>
                <c:pt idx="2258">
                  <c:v>44070</c:v>
                </c:pt>
                <c:pt idx="2259">
                  <c:v>44071</c:v>
                </c:pt>
                <c:pt idx="2260">
                  <c:v>44074</c:v>
                </c:pt>
                <c:pt idx="2261">
                  <c:v>44075</c:v>
                </c:pt>
                <c:pt idx="2262">
                  <c:v>44076</c:v>
                </c:pt>
                <c:pt idx="2263">
                  <c:v>44077</c:v>
                </c:pt>
                <c:pt idx="2264">
                  <c:v>44078</c:v>
                </c:pt>
                <c:pt idx="2265">
                  <c:v>44081</c:v>
                </c:pt>
                <c:pt idx="2266">
                  <c:v>44082</c:v>
                </c:pt>
                <c:pt idx="2267">
                  <c:v>44083</c:v>
                </c:pt>
                <c:pt idx="2268">
                  <c:v>44084</c:v>
                </c:pt>
                <c:pt idx="2269">
                  <c:v>44085</c:v>
                </c:pt>
                <c:pt idx="2270">
                  <c:v>44088</c:v>
                </c:pt>
                <c:pt idx="2271">
                  <c:v>44089</c:v>
                </c:pt>
                <c:pt idx="2272">
                  <c:v>44090</c:v>
                </c:pt>
                <c:pt idx="2273">
                  <c:v>44091</c:v>
                </c:pt>
                <c:pt idx="2274">
                  <c:v>44092</c:v>
                </c:pt>
                <c:pt idx="2275">
                  <c:v>44095</c:v>
                </c:pt>
                <c:pt idx="2276">
                  <c:v>44096</c:v>
                </c:pt>
                <c:pt idx="2277">
                  <c:v>44097</c:v>
                </c:pt>
                <c:pt idx="2278">
                  <c:v>44098</c:v>
                </c:pt>
                <c:pt idx="2279">
                  <c:v>44099</c:v>
                </c:pt>
                <c:pt idx="2280">
                  <c:v>44102</c:v>
                </c:pt>
                <c:pt idx="2281">
                  <c:v>44103</c:v>
                </c:pt>
                <c:pt idx="2282">
                  <c:v>44104</c:v>
                </c:pt>
                <c:pt idx="2283">
                  <c:v>44105</c:v>
                </c:pt>
                <c:pt idx="2284">
                  <c:v>44106</c:v>
                </c:pt>
                <c:pt idx="2285">
                  <c:v>44109</c:v>
                </c:pt>
                <c:pt idx="2286">
                  <c:v>44110</c:v>
                </c:pt>
                <c:pt idx="2287">
                  <c:v>44111</c:v>
                </c:pt>
                <c:pt idx="2288">
                  <c:v>44112</c:v>
                </c:pt>
                <c:pt idx="2289">
                  <c:v>44113</c:v>
                </c:pt>
                <c:pt idx="2290">
                  <c:v>44116</c:v>
                </c:pt>
                <c:pt idx="2291">
                  <c:v>44117</c:v>
                </c:pt>
                <c:pt idx="2292">
                  <c:v>44118</c:v>
                </c:pt>
                <c:pt idx="2293">
                  <c:v>44119</c:v>
                </c:pt>
                <c:pt idx="2294">
                  <c:v>44120</c:v>
                </c:pt>
                <c:pt idx="2295">
                  <c:v>44123</c:v>
                </c:pt>
                <c:pt idx="2296">
                  <c:v>44124</c:v>
                </c:pt>
                <c:pt idx="2297">
                  <c:v>44125</c:v>
                </c:pt>
                <c:pt idx="2298">
                  <c:v>44126</c:v>
                </c:pt>
                <c:pt idx="2299">
                  <c:v>44127</c:v>
                </c:pt>
                <c:pt idx="2300">
                  <c:v>44130</c:v>
                </c:pt>
                <c:pt idx="2301">
                  <c:v>44131</c:v>
                </c:pt>
                <c:pt idx="2302">
                  <c:v>44132</c:v>
                </c:pt>
                <c:pt idx="2303">
                  <c:v>44133</c:v>
                </c:pt>
                <c:pt idx="2304">
                  <c:v>44134</c:v>
                </c:pt>
                <c:pt idx="2305">
                  <c:v>44137</c:v>
                </c:pt>
                <c:pt idx="2306">
                  <c:v>44138</c:v>
                </c:pt>
                <c:pt idx="2307">
                  <c:v>44139</c:v>
                </c:pt>
                <c:pt idx="2308">
                  <c:v>44140</c:v>
                </c:pt>
                <c:pt idx="2309">
                  <c:v>44141</c:v>
                </c:pt>
                <c:pt idx="2310">
                  <c:v>44144</c:v>
                </c:pt>
                <c:pt idx="2311">
                  <c:v>44145</c:v>
                </c:pt>
                <c:pt idx="2312">
                  <c:v>44146</c:v>
                </c:pt>
                <c:pt idx="2313">
                  <c:v>44147</c:v>
                </c:pt>
                <c:pt idx="2314">
                  <c:v>44148</c:v>
                </c:pt>
                <c:pt idx="2315">
                  <c:v>44151</c:v>
                </c:pt>
                <c:pt idx="2316">
                  <c:v>44152</c:v>
                </c:pt>
                <c:pt idx="2317">
                  <c:v>44153</c:v>
                </c:pt>
                <c:pt idx="2318">
                  <c:v>44154</c:v>
                </c:pt>
                <c:pt idx="2319">
                  <c:v>44155</c:v>
                </c:pt>
                <c:pt idx="2320">
                  <c:v>44158</c:v>
                </c:pt>
                <c:pt idx="2321">
                  <c:v>44159</c:v>
                </c:pt>
                <c:pt idx="2322">
                  <c:v>44160</c:v>
                </c:pt>
                <c:pt idx="2323">
                  <c:v>44161</c:v>
                </c:pt>
                <c:pt idx="2324">
                  <c:v>44162</c:v>
                </c:pt>
                <c:pt idx="2325">
                  <c:v>44165</c:v>
                </c:pt>
                <c:pt idx="2326">
                  <c:v>44166</c:v>
                </c:pt>
                <c:pt idx="2327">
                  <c:v>44167</c:v>
                </c:pt>
                <c:pt idx="2328">
                  <c:v>44168</c:v>
                </c:pt>
                <c:pt idx="2329">
                  <c:v>44169</c:v>
                </c:pt>
                <c:pt idx="2330">
                  <c:v>44172</c:v>
                </c:pt>
                <c:pt idx="2331">
                  <c:v>44173</c:v>
                </c:pt>
                <c:pt idx="2332">
                  <c:v>44174</c:v>
                </c:pt>
                <c:pt idx="2333">
                  <c:v>44175</c:v>
                </c:pt>
                <c:pt idx="2334">
                  <c:v>44176</c:v>
                </c:pt>
                <c:pt idx="2335">
                  <c:v>44179</c:v>
                </c:pt>
                <c:pt idx="2336">
                  <c:v>44180</c:v>
                </c:pt>
                <c:pt idx="2337">
                  <c:v>44181</c:v>
                </c:pt>
                <c:pt idx="2338">
                  <c:v>44182</c:v>
                </c:pt>
                <c:pt idx="2339">
                  <c:v>44183</c:v>
                </c:pt>
                <c:pt idx="2340">
                  <c:v>44186</c:v>
                </c:pt>
                <c:pt idx="2341">
                  <c:v>44187</c:v>
                </c:pt>
                <c:pt idx="2342">
                  <c:v>44188</c:v>
                </c:pt>
                <c:pt idx="2343">
                  <c:v>44189</c:v>
                </c:pt>
                <c:pt idx="2344">
                  <c:v>44190</c:v>
                </c:pt>
                <c:pt idx="2345">
                  <c:v>44193</c:v>
                </c:pt>
                <c:pt idx="2346">
                  <c:v>44194</c:v>
                </c:pt>
                <c:pt idx="2347">
                  <c:v>44195</c:v>
                </c:pt>
                <c:pt idx="2348">
                  <c:v>44196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Index!$B$2:$B$2351</c15:sqref>
                  </c15:fullRef>
                </c:ext>
              </c:extLst>
              <c:f>Index!$B$3:$B$2351</c:f>
              <c:numCache>
                <c:formatCode>General</c:formatCode>
                <c:ptCount val="2349"/>
                <c:pt idx="0">
                  <c:v>100</c:v>
                </c:pt>
                <c:pt idx="1">
                  <c:v>101.5936664610323</c:v>
                </c:pt>
                <c:pt idx="2">
                  <c:v>101.01789019124</c:v>
                </c:pt>
                <c:pt idx="3">
                  <c:v>100.11309891013779</c:v>
                </c:pt>
                <c:pt idx="4">
                  <c:v>100.1747892247584</c:v>
                </c:pt>
                <c:pt idx="5">
                  <c:v>99.722393584207268</c:v>
                </c:pt>
                <c:pt idx="6">
                  <c:v>101.5216944273082</c:v>
                </c:pt>
                <c:pt idx="7">
                  <c:v>101.1618342586881</c:v>
                </c:pt>
                <c:pt idx="8">
                  <c:v>100.99732675303309</c:v>
                </c:pt>
                <c:pt idx="9">
                  <c:v>100.86366440468851</c:v>
                </c:pt>
                <c:pt idx="10">
                  <c:v>101.6759202138598</c:v>
                </c:pt>
                <c:pt idx="11">
                  <c:v>102.5395846185482</c:v>
                </c:pt>
                <c:pt idx="12">
                  <c:v>102.64240180958259</c:v>
                </c:pt>
                <c:pt idx="13">
                  <c:v>103.8967715402015</c:v>
                </c:pt>
                <c:pt idx="14">
                  <c:v>103.60888340530541</c:v>
                </c:pt>
                <c:pt idx="15">
                  <c:v>104.0818424840633</c:v>
                </c:pt>
                <c:pt idx="16">
                  <c:v>103.6911371581328</c:v>
                </c:pt>
                <c:pt idx="17">
                  <c:v>103.3107135513058</c:v>
                </c:pt>
                <c:pt idx="18">
                  <c:v>104.49311124820071</c:v>
                </c:pt>
                <c:pt idx="19">
                  <c:v>103.4957844951676</c:v>
                </c:pt>
                <c:pt idx="20">
                  <c:v>102.32366851737611</c:v>
                </c:pt>
                <c:pt idx="21">
                  <c:v>103.0947974501337</c:v>
                </c:pt>
                <c:pt idx="22">
                  <c:v>105.16142298992391</c:v>
                </c:pt>
                <c:pt idx="23">
                  <c:v>105.4081842484063</c:v>
                </c:pt>
                <c:pt idx="24">
                  <c:v>107.2280485297142</c:v>
                </c:pt>
                <c:pt idx="25">
                  <c:v>107.0943861813695</c:v>
                </c:pt>
                <c:pt idx="26">
                  <c:v>106.80649804647339</c:v>
                </c:pt>
                <c:pt idx="27">
                  <c:v>106.5905819453012</c:v>
                </c:pt>
                <c:pt idx="28">
                  <c:v>106.8373432037837</c:v>
                </c:pt>
                <c:pt idx="29">
                  <c:v>105.87086160806081</c:v>
                </c:pt>
                <c:pt idx="30">
                  <c:v>106.6522722599219</c:v>
                </c:pt>
                <c:pt idx="31">
                  <c:v>106.40551100143939</c:v>
                </c:pt>
                <c:pt idx="32">
                  <c:v>107.176639934197</c:v>
                </c:pt>
                <c:pt idx="33">
                  <c:v>107.2383302488176</c:v>
                </c:pt>
                <c:pt idx="34">
                  <c:v>107.8963602714374</c:v>
                </c:pt>
                <c:pt idx="35">
                  <c:v>108.811433271643</c:v>
                </c:pt>
                <c:pt idx="36">
                  <c:v>108.2459387209541</c:v>
                </c:pt>
                <c:pt idx="37">
                  <c:v>107.38227431626569</c:v>
                </c:pt>
                <c:pt idx="38">
                  <c:v>107.1663582150936</c:v>
                </c:pt>
                <c:pt idx="39">
                  <c:v>107.4439646308863</c:v>
                </c:pt>
                <c:pt idx="40">
                  <c:v>107.176639934197</c:v>
                </c:pt>
                <c:pt idx="41">
                  <c:v>107.3719925971623</c:v>
                </c:pt>
                <c:pt idx="42">
                  <c:v>107.413119473576</c:v>
                </c:pt>
                <c:pt idx="43">
                  <c:v>108.53382685585029</c:v>
                </c:pt>
                <c:pt idx="44">
                  <c:v>108.5955171704709</c:v>
                </c:pt>
                <c:pt idx="45">
                  <c:v>107.9272054287477</c:v>
                </c:pt>
                <c:pt idx="46">
                  <c:v>105.0380423606827</c:v>
                </c:pt>
                <c:pt idx="47">
                  <c:v>105.77832613612991</c:v>
                </c:pt>
                <c:pt idx="48">
                  <c:v>107.51593666461029</c:v>
                </c:pt>
                <c:pt idx="49">
                  <c:v>108.05058605798889</c:v>
                </c:pt>
                <c:pt idx="50">
                  <c:v>107.8141065186099</c:v>
                </c:pt>
                <c:pt idx="51">
                  <c:v>109.72650627184861</c:v>
                </c:pt>
                <c:pt idx="52">
                  <c:v>110.065803002262</c:v>
                </c:pt>
                <c:pt idx="53">
                  <c:v>110.35369113715809</c:v>
                </c:pt>
                <c:pt idx="54">
                  <c:v>110.92946740695039</c:v>
                </c:pt>
                <c:pt idx="55">
                  <c:v>110.8163684968127</c:v>
                </c:pt>
                <c:pt idx="56">
                  <c:v>109.55171704709031</c:v>
                </c:pt>
                <c:pt idx="57">
                  <c:v>109.45918157515931</c:v>
                </c:pt>
                <c:pt idx="58">
                  <c:v>108.1842484063335</c:v>
                </c:pt>
                <c:pt idx="59">
                  <c:v>108.26650215916101</c:v>
                </c:pt>
                <c:pt idx="60">
                  <c:v>109.2741106312975</c:v>
                </c:pt>
                <c:pt idx="61">
                  <c:v>108.7908698334361</c:v>
                </c:pt>
                <c:pt idx="62">
                  <c:v>107.69072588936869</c:v>
                </c:pt>
                <c:pt idx="63">
                  <c:v>106.3335389677154</c:v>
                </c:pt>
                <c:pt idx="64">
                  <c:v>107.4028377544725</c:v>
                </c:pt>
                <c:pt idx="65">
                  <c:v>109.0273493728151</c:v>
                </c:pt>
                <c:pt idx="66">
                  <c:v>107.8552333950236</c:v>
                </c:pt>
                <c:pt idx="67">
                  <c:v>105.6241003495785</c:v>
                </c:pt>
                <c:pt idx="68">
                  <c:v>105.8091712934403</c:v>
                </c:pt>
                <c:pt idx="69">
                  <c:v>105.8091712934403</c:v>
                </c:pt>
                <c:pt idx="70">
                  <c:v>105.8091712934403</c:v>
                </c:pt>
                <c:pt idx="71">
                  <c:v>103.16676948385771</c:v>
                </c:pt>
                <c:pt idx="72">
                  <c:v>103.9378984166153</c:v>
                </c:pt>
                <c:pt idx="73">
                  <c:v>105.1511412708205</c:v>
                </c:pt>
                <c:pt idx="74">
                  <c:v>103.5883199670985</c:v>
                </c:pt>
                <c:pt idx="75">
                  <c:v>103.979025293029</c:v>
                </c:pt>
                <c:pt idx="76">
                  <c:v>106.1279045856467</c:v>
                </c:pt>
                <c:pt idx="77">
                  <c:v>105.4493111248201</c:v>
                </c:pt>
                <c:pt idx="78">
                  <c:v>104.9763520460621</c:v>
                </c:pt>
                <c:pt idx="79">
                  <c:v>105.56241003495779</c:v>
                </c:pt>
                <c:pt idx="80">
                  <c:v>103.20789636027141</c:v>
                </c:pt>
                <c:pt idx="81">
                  <c:v>104.2977585852354</c:v>
                </c:pt>
                <c:pt idx="82">
                  <c:v>105.4493111248201</c:v>
                </c:pt>
                <c:pt idx="83">
                  <c:v>105.5932551922681</c:v>
                </c:pt>
                <c:pt idx="84">
                  <c:v>106.44663787785321</c:v>
                </c:pt>
                <c:pt idx="85">
                  <c:v>105.8091712934403</c:v>
                </c:pt>
                <c:pt idx="86">
                  <c:v>106.2615669339914</c:v>
                </c:pt>
                <c:pt idx="87">
                  <c:v>105.91198848447461</c:v>
                </c:pt>
                <c:pt idx="88">
                  <c:v>105.9839605181986</c:v>
                </c:pt>
                <c:pt idx="89">
                  <c:v>104.27719514702861</c:v>
                </c:pt>
                <c:pt idx="90">
                  <c:v>105.06888751799301</c:v>
                </c:pt>
                <c:pt idx="91">
                  <c:v>103.3621221468229</c:v>
                </c:pt>
                <c:pt idx="92">
                  <c:v>103.12564260744399</c:v>
                </c:pt>
                <c:pt idx="93">
                  <c:v>103.83508122558089</c:v>
                </c:pt>
                <c:pt idx="94">
                  <c:v>104.2463499897183</c:v>
                </c:pt>
                <c:pt idx="95">
                  <c:v>102.37507711289329</c:v>
                </c:pt>
                <c:pt idx="96">
                  <c:v>101.6964836520666</c:v>
                </c:pt>
                <c:pt idx="97">
                  <c:v>101.2029611351018</c:v>
                </c:pt>
                <c:pt idx="98">
                  <c:v>100.0822537528275</c:v>
                </c:pt>
                <c:pt idx="99">
                  <c:v>99.033518404277189</c:v>
                </c:pt>
                <c:pt idx="100">
                  <c:v>99.660703269586676</c:v>
                </c:pt>
                <c:pt idx="101">
                  <c:v>101.5833847419289</c:v>
                </c:pt>
                <c:pt idx="102">
                  <c:v>99.413942011104254</c:v>
                </c:pt>
                <c:pt idx="103">
                  <c:v>100.4318322023442</c:v>
                </c:pt>
                <c:pt idx="104">
                  <c:v>100.7197203372404</c:v>
                </c:pt>
                <c:pt idx="105">
                  <c:v>100.7197203372404</c:v>
                </c:pt>
                <c:pt idx="106">
                  <c:v>101.4908492699979</c:v>
                </c:pt>
                <c:pt idx="107">
                  <c:v>100</c:v>
                </c:pt>
                <c:pt idx="108">
                  <c:v>99.660703269586676</c:v>
                </c:pt>
                <c:pt idx="109">
                  <c:v>97.758585235451363</c:v>
                </c:pt>
                <c:pt idx="110">
                  <c:v>97.254780999383101</c:v>
                </c:pt>
                <c:pt idx="111">
                  <c:v>97.563232572486115</c:v>
                </c:pt>
                <c:pt idx="112">
                  <c:v>99.886901089862221</c:v>
                </c:pt>
                <c:pt idx="113">
                  <c:v>101.0076084721365</c:v>
                </c:pt>
                <c:pt idx="114">
                  <c:v>100.7505654945507</c:v>
                </c:pt>
                <c:pt idx="115">
                  <c:v>100.7608472136541</c:v>
                </c:pt>
                <c:pt idx="116">
                  <c:v>101.39831379806699</c:v>
                </c:pt>
                <c:pt idx="117">
                  <c:v>101.0281719103434</c:v>
                </c:pt>
                <c:pt idx="118">
                  <c:v>100.73000205634381</c:v>
                </c:pt>
                <c:pt idx="119">
                  <c:v>101.7170470902735</c:v>
                </c:pt>
                <c:pt idx="120">
                  <c:v>101.84042771951469</c:v>
                </c:pt>
                <c:pt idx="121">
                  <c:v>103.47522105696071</c:v>
                </c:pt>
                <c:pt idx="122">
                  <c:v>104.0715607649599</c:v>
                </c:pt>
                <c:pt idx="123">
                  <c:v>103.5574748097882</c:v>
                </c:pt>
                <c:pt idx="124">
                  <c:v>102.7966275961341</c:v>
                </c:pt>
                <c:pt idx="125">
                  <c:v>101.2338062924121</c:v>
                </c:pt>
                <c:pt idx="126">
                  <c:v>101.1412708204812</c:v>
                </c:pt>
                <c:pt idx="127">
                  <c:v>102.5293028994448</c:v>
                </c:pt>
                <c:pt idx="128">
                  <c:v>102.0357803824799</c:v>
                </c:pt>
                <c:pt idx="129">
                  <c:v>104.7501542257865</c:v>
                </c:pt>
                <c:pt idx="130">
                  <c:v>106.27184865309481</c:v>
                </c:pt>
                <c:pt idx="131">
                  <c:v>107.3514291589554</c:v>
                </c:pt>
                <c:pt idx="132">
                  <c:v>107.3514291589554</c:v>
                </c:pt>
                <c:pt idx="133">
                  <c:v>107.1869216533004</c:v>
                </c:pt>
                <c:pt idx="134">
                  <c:v>106.1279045856467</c:v>
                </c:pt>
                <c:pt idx="135">
                  <c:v>105.73719925971621</c:v>
                </c:pt>
                <c:pt idx="136">
                  <c:v>106.6419905408184</c:v>
                </c:pt>
                <c:pt idx="137">
                  <c:v>106.6419905408184</c:v>
                </c:pt>
                <c:pt idx="138">
                  <c:v>105.52128315854409</c:v>
                </c:pt>
                <c:pt idx="139">
                  <c:v>106.9607238330249</c:v>
                </c:pt>
                <c:pt idx="140">
                  <c:v>107.15607649599011</c:v>
                </c:pt>
                <c:pt idx="141">
                  <c:v>106.88875179930081</c:v>
                </c:pt>
                <c:pt idx="142">
                  <c:v>108.0814312152992</c:v>
                </c:pt>
                <c:pt idx="143">
                  <c:v>109.3049557886079</c:v>
                </c:pt>
                <c:pt idx="144">
                  <c:v>107.7626979230927</c:v>
                </c:pt>
                <c:pt idx="145">
                  <c:v>105.0894509561999</c:v>
                </c:pt>
                <c:pt idx="146">
                  <c:v>104.595928439235</c:v>
                </c:pt>
                <c:pt idx="147">
                  <c:v>104.5342381246144</c:v>
                </c:pt>
                <c:pt idx="148">
                  <c:v>107.1252313386798</c:v>
                </c:pt>
                <c:pt idx="149">
                  <c:v>108.4721365412297</c:v>
                </c:pt>
                <c:pt idx="150">
                  <c:v>110.1994653506066</c:v>
                </c:pt>
                <c:pt idx="151">
                  <c:v>109.1301665638495</c:v>
                </c:pt>
                <c:pt idx="152">
                  <c:v>109.63397079991771</c:v>
                </c:pt>
                <c:pt idx="153">
                  <c:v>108.2562204400576</c:v>
                </c:pt>
                <c:pt idx="154">
                  <c:v>110.88834053053669</c:v>
                </c:pt>
                <c:pt idx="155">
                  <c:v>111.4024264857084</c:v>
                </c:pt>
                <c:pt idx="156">
                  <c:v>112.2352457330866</c:v>
                </c:pt>
                <c:pt idx="157">
                  <c:v>112.56426074439651</c:v>
                </c:pt>
                <c:pt idx="158">
                  <c:v>113.01665638494759</c:v>
                </c:pt>
                <c:pt idx="159">
                  <c:v>112.862430598396</c:v>
                </c:pt>
                <c:pt idx="160">
                  <c:v>112.3689080814312</c:v>
                </c:pt>
                <c:pt idx="161">
                  <c:v>113.1297552950853</c:v>
                </c:pt>
                <c:pt idx="162">
                  <c:v>113.14003701418881</c:v>
                </c:pt>
                <c:pt idx="163">
                  <c:v>113.5101789019124</c:v>
                </c:pt>
                <c:pt idx="164">
                  <c:v>114.1784906436356</c:v>
                </c:pt>
                <c:pt idx="165">
                  <c:v>113.63355953115359</c:v>
                </c:pt>
                <c:pt idx="166">
                  <c:v>114.07567345260129</c:v>
                </c:pt>
                <c:pt idx="167">
                  <c:v>112.7082048118445</c:v>
                </c:pt>
                <c:pt idx="168">
                  <c:v>112.0501747892248</c:v>
                </c:pt>
                <c:pt idx="169">
                  <c:v>112.1838371375694</c:v>
                </c:pt>
                <c:pt idx="170">
                  <c:v>112.6876413736377</c:v>
                </c:pt>
                <c:pt idx="171">
                  <c:v>111.89594900267321</c:v>
                </c:pt>
                <c:pt idx="172">
                  <c:v>111.7828500925355</c:v>
                </c:pt>
                <c:pt idx="173">
                  <c:v>110.92946740695039</c:v>
                </c:pt>
                <c:pt idx="174">
                  <c:v>111.45383508122561</c:v>
                </c:pt>
                <c:pt idx="175">
                  <c:v>112.38947151963809</c:v>
                </c:pt>
                <c:pt idx="176">
                  <c:v>111.1248200699157</c:v>
                </c:pt>
                <c:pt idx="177">
                  <c:v>111.19679210363969</c:v>
                </c:pt>
                <c:pt idx="178">
                  <c:v>113.7877853177051</c:v>
                </c:pt>
                <c:pt idx="179">
                  <c:v>114.07567345260129</c:v>
                </c:pt>
                <c:pt idx="180">
                  <c:v>113.8186304750154</c:v>
                </c:pt>
                <c:pt idx="181">
                  <c:v>114.1990540818425</c:v>
                </c:pt>
                <c:pt idx="182">
                  <c:v>114.34299814929049</c:v>
                </c:pt>
                <c:pt idx="183">
                  <c:v>114.1373637672219</c:v>
                </c:pt>
                <c:pt idx="184">
                  <c:v>115.6179313181164</c:v>
                </c:pt>
                <c:pt idx="185">
                  <c:v>115.22722599218589</c:v>
                </c:pt>
                <c:pt idx="186">
                  <c:v>114.7131400370142</c:v>
                </c:pt>
                <c:pt idx="187">
                  <c:v>115.18609911577219</c:v>
                </c:pt>
                <c:pt idx="188">
                  <c:v>115.0215916101172</c:v>
                </c:pt>
                <c:pt idx="189">
                  <c:v>115.5562410034958</c:v>
                </c:pt>
                <c:pt idx="190">
                  <c:v>115.1655356775653</c:v>
                </c:pt>
                <c:pt idx="191">
                  <c:v>115.6384947563232</c:v>
                </c:pt>
                <c:pt idx="192">
                  <c:v>113.5307423401193</c:v>
                </c:pt>
                <c:pt idx="193">
                  <c:v>113.9214476660497</c:v>
                </c:pt>
                <c:pt idx="194">
                  <c:v>112.5951059017068</c:v>
                </c:pt>
                <c:pt idx="195">
                  <c:v>114.2196175200493</c:v>
                </c:pt>
                <c:pt idx="196">
                  <c:v>113.9214476660497</c:v>
                </c:pt>
                <c:pt idx="197">
                  <c:v>113.8186304750154</c:v>
                </c:pt>
                <c:pt idx="198">
                  <c:v>113.7980670368085</c:v>
                </c:pt>
                <c:pt idx="199">
                  <c:v>114.9701830146</c:v>
                </c:pt>
                <c:pt idx="200">
                  <c:v>113.84947563232571</c:v>
                </c:pt>
                <c:pt idx="201">
                  <c:v>113.32510795805059</c:v>
                </c:pt>
                <c:pt idx="202">
                  <c:v>112.7287682500514</c:v>
                </c:pt>
                <c:pt idx="203">
                  <c:v>113.6232778120502</c:v>
                </c:pt>
                <c:pt idx="204">
                  <c:v>113.026938104051</c:v>
                </c:pt>
                <c:pt idx="205">
                  <c:v>113.6129960929467</c:v>
                </c:pt>
                <c:pt idx="206">
                  <c:v>115.1038453629447</c:v>
                </c:pt>
                <c:pt idx="207">
                  <c:v>115.6899033518404</c:v>
                </c:pt>
                <c:pt idx="208">
                  <c:v>115.9058194530126</c:v>
                </c:pt>
                <c:pt idx="209">
                  <c:v>115.0215916101172</c:v>
                </c:pt>
                <c:pt idx="210">
                  <c:v>114.55891425046271</c:v>
                </c:pt>
                <c:pt idx="211">
                  <c:v>112.6465144972239</c:v>
                </c:pt>
                <c:pt idx="212">
                  <c:v>113.1606004523956</c:v>
                </c:pt>
                <c:pt idx="213">
                  <c:v>113.44848858729181</c:v>
                </c:pt>
                <c:pt idx="214">
                  <c:v>113.571869216533</c:v>
                </c:pt>
                <c:pt idx="215">
                  <c:v>113.1297552950853</c:v>
                </c:pt>
                <c:pt idx="216">
                  <c:v>114.0962368908081</c:v>
                </c:pt>
                <c:pt idx="217">
                  <c:v>113.4896154637055</c:v>
                </c:pt>
                <c:pt idx="218">
                  <c:v>114.91877441908289</c:v>
                </c:pt>
                <c:pt idx="219">
                  <c:v>115.40201521694431</c:v>
                </c:pt>
                <c:pt idx="220">
                  <c:v>114.7131400370142</c:v>
                </c:pt>
                <c:pt idx="221">
                  <c:v>115.3506066214271</c:v>
                </c:pt>
                <c:pt idx="222">
                  <c:v>113.84947563232571</c:v>
                </c:pt>
                <c:pt idx="223">
                  <c:v>113.6541229693605</c:v>
                </c:pt>
                <c:pt idx="224">
                  <c:v>113.5307423401193</c:v>
                </c:pt>
                <c:pt idx="225">
                  <c:v>113.2222907670162</c:v>
                </c:pt>
                <c:pt idx="226">
                  <c:v>113.67468640756729</c:v>
                </c:pt>
                <c:pt idx="227">
                  <c:v>112.6876413736377</c:v>
                </c:pt>
                <c:pt idx="228">
                  <c:v>111.59777914867369</c:v>
                </c:pt>
                <c:pt idx="229">
                  <c:v>110.47707176639931</c:v>
                </c:pt>
                <c:pt idx="230">
                  <c:v>112.8932757557063</c:v>
                </c:pt>
                <c:pt idx="231">
                  <c:v>113.27369936253341</c:v>
                </c:pt>
                <c:pt idx="232">
                  <c:v>113.58215093563641</c:v>
                </c:pt>
                <c:pt idx="233">
                  <c:v>114.25046267735959</c:v>
                </c:pt>
                <c:pt idx="234">
                  <c:v>114.9393378572897</c:v>
                </c:pt>
                <c:pt idx="235">
                  <c:v>114.3738433066008</c:v>
                </c:pt>
                <c:pt idx="236">
                  <c:v>114.74398519432449</c:v>
                </c:pt>
                <c:pt idx="237">
                  <c:v>114.8776475426691</c:v>
                </c:pt>
                <c:pt idx="238">
                  <c:v>116.2142710261156</c:v>
                </c:pt>
                <c:pt idx="239">
                  <c:v>115.98807320584</c:v>
                </c:pt>
                <c:pt idx="240">
                  <c:v>116.1422989923915</c:v>
                </c:pt>
                <c:pt idx="241">
                  <c:v>116.1937075879087</c:v>
                </c:pt>
                <c:pt idx="242">
                  <c:v>116.4918774419083</c:v>
                </c:pt>
                <c:pt idx="243">
                  <c:v>117.2938515319761</c:v>
                </c:pt>
                <c:pt idx="244">
                  <c:v>117.44807731852769</c:v>
                </c:pt>
                <c:pt idx="245">
                  <c:v>117.6023031050792</c:v>
                </c:pt>
                <c:pt idx="246">
                  <c:v>118.0032901501131</c:v>
                </c:pt>
                <c:pt idx="247">
                  <c:v>118.0752621838371</c:v>
                </c:pt>
                <c:pt idx="248">
                  <c:v>117.6537117005963</c:v>
                </c:pt>
                <c:pt idx="249">
                  <c:v>117.5611762286654</c:v>
                </c:pt>
                <c:pt idx="250">
                  <c:v>117.4994859140448</c:v>
                </c:pt>
                <c:pt idx="251">
                  <c:v>118.0341353074234</c:v>
                </c:pt>
                <c:pt idx="252">
                  <c:v>118.5379395434917</c:v>
                </c:pt>
                <c:pt idx="253">
                  <c:v>118.6099115772157</c:v>
                </c:pt>
                <c:pt idx="254">
                  <c:v>118.2500514085955</c:v>
                </c:pt>
                <c:pt idx="255">
                  <c:v>118.06498046473369</c:v>
                </c:pt>
                <c:pt idx="256">
                  <c:v>118.06498046473369</c:v>
                </c:pt>
                <c:pt idx="257">
                  <c:v>118.06498046473369</c:v>
                </c:pt>
                <c:pt idx="258">
                  <c:v>118.1163890602509</c:v>
                </c:pt>
                <c:pt idx="259">
                  <c:v>117.3452601274933</c:v>
                </c:pt>
                <c:pt idx="260">
                  <c:v>117.7256837343204</c:v>
                </c:pt>
                <c:pt idx="261">
                  <c:v>117.7256837343204</c:v>
                </c:pt>
                <c:pt idx="262">
                  <c:v>120.1110425663171</c:v>
                </c:pt>
                <c:pt idx="263">
                  <c:v>120.7587908698334</c:v>
                </c:pt>
                <c:pt idx="264">
                  <c:v>121.17005963397079</c:v>
                </c:pt>
                <c:pt idx="265">
                  <c:v>120.67653711700601</c:v>
                </c:pt>
                <c:pt idx="266">
                  <c:v>120.512029611351</c:v>
                </c:pt>
                <c:pt idx="267">
                  <c:v>121.34484885872919</c:v>
                </c:pt>
                <c:pt idx="268">
                  <c:v>121.02611556652271</c:v>
                </c:pt>
                <c:pt idx="269">
                  <c:v>120.8821714990746</c:v>
                </c:pt>
                <c:pt idx="270">
                  <c:v>120.4297758585235</c:v>
                </c:pt>
                <c:pt idx="271">
                  <c:v>120.45033929673041</c:v>
                </c:pt>
                <c:pt idx="272">
                  <c:v>120.4914661731441</c:v>
                </c:pt>
                <c:pt idx="273">
                  <c:v>121.0466790047296</c:v>
                </c:pt>
                <c:pt idx="274">
                  <c:v>120.9130166563849</c:v>
                </c:pt>
                <c:pt idx="275">
                  <c:v>121.2317499485914</c:v>
                </c:pt>
                <c:pt idx="276">
                  <c:v>121.1803413530742</c:v>
                </c:pt>
                <c:pt idx="277">
                  <c:v>121.42710261155661</c:v>
                </c:pt>
                <c:pt idx="278">
                  <c:v>121.76639934197</c:v>
                </c:pt>
                <c:pt idx="279">
                  <c:v>122.1159777914867</c:v>
                </c:pt>
                <c:pt idx="280">
                  <c:v>121.96175200493521</c:v>
                </c:pt>
                <c:pt idx="281">
                  <c:v>122.36273904996921</c:v>
                </c:pt>
                <c:pt idx="282">
                  <c:v>121.6635821509356</c:v>
                </c:pt>
                <c:pt idx="283">
                  <c:v>121.0672424429364</c:v>
                </c:pt>
                <c:pt idx="284">
                  <c:v>121.47851120707379</c:v>
                </c:pt>
                <c:pt idx="285">
                  <c:v>119.6689286448694</c:v>
                </c:pt>
                <c:pt idx="286">
                  <c:v>120.36808554390289</c:v>
                </c:pt>
                <c:pt idx="287">
                  <c:v>119.9465350606621</c:v>
                </c:pt>
                <c:pt idx="288">
                  <c:v>119.6792103639729</c:v>
                </c:pt>
                <c:pt idx="289">
                  <c:v>121.1392144766605</c:v>
                </c:pt>
                <c:pt idx="290">
                  <c:v>120.40921242031671</c:v>
                </c:pt>
                <c:pt idx="291">
                  <c:v>121.0158338474193</c:v>
                </c:pt>
                <c:pt idx="292">
                  <c:v>121.61217355541849</c:v>
                </c:pt>
                <c:pt idx="293">
                  <c:v>121.4168208924532</c:v>
                </c:pt>
                <c:pt idx="294">
                  <c:v>121.221468229488</c:v>
                </c:pt>
                <c:pt idx="295">
                  <c:v>120.9747069710055</c:v>
                </c:pt>
                <c:pt idx="296">
                  <c:v>122.3524573308657</c:v>
                </c:pt>
                <c:pt idx="297">
                  <c:v>122.00287888134891</c:v>
                </c:pt>
                <c:pt idx="298">
                  <c:v>120.23442319555831</c:v>
                </c:pt>
                <c:pt idx="299">
                  <c:v>121.7972444992803</c:v>
                </c:pt>
                <c:pt idx="300">
                  <c:v>121.7252724655562</c:v>
                </c:pt>
                <c:pt idx="301">
                  <c:v>120.2241414764549</c:v>
                </c:pt>
                <c:pt idx="302">
                  <c:v>121.3242854205223</c:v>
                </c:pt>
                <c:pt idx="303">
                  <c:v>122.49640139831379</c:v>
                </c:pt>
                <c:pt idx="304">
                  <c:v>122.1159777914867</c:v>
                </c:pt>
                <c:pt idx="305">
                  <c:v>122.0645691959696</c:v>
                </c:pt>
                <c:pt idx="306">
                  <c:v>124.26485708410451</c:v>
                </c:pt>
                <c:pt idx="307">
                  <c:v>124.00781410651859</c:v>
                </c:pt>
                <c:pt idx="308">
                  <c:v>124.00781410651859</c:v>
                </c:pt>
                <c:pt idx="309">
                  <c:v>125.01542257865511</c:v>
                </c:pt>
                <c:pt idx="310">
                  <c:v>124.89204194941389</c:v>
                </c:pt>
                <c:pt idx="311">
                  <c:v>124.9434505449311</c:v>
                </c:pt>
                <c:pt idx="312">
                  <c:v>124.9948591404483</c:v>
                </c:pt>
                <c:pt idx="313">
                  <c:v>126.3417643429981</c:v>
                </c:pt>
                <c:pt idx="314">
                  <c:v>125.90993214065389</c:v>
                </c:pt>
                <c:pt idx="315">
                  <c:v>125.6734526012749</c:v>
                </c:pt>
                <c:pt idx="316">
                  <c:v>125.1388032078963</c:v>
                </c:pt>
                <c:pt idx="317">
                  <c:v>125.6220440057578</c:v>
                </c:pt>
                <c:pt idx="318">
                  <c:v>124.8200699156899</c:v>
                </c:pt>
                <c:pt idx="319">
                  <c:v>124.6555624100349</c:v>
                </c:pt>
                <c:pt idx="320">
                  <c:v>124.3265473987251</c:v>
                </c:pt>
                <c:pt idx="321">
                  <c:v>124.5527452190006</c:v>
                </c:pt>
                <c:pt idx="322">
                  <c:v>124.018095825622</c:v>
                </c:pt>
                <c:pt idx="323">
                  <c:v>124.5938720954144</c:v>
                </c:pt>
                <c:pt idx="324">
                  <c:v>124.5938720954144</c:v>
                </c:pt>
                <c:pt idx="325">
                  <c:v>124.5938720954144</c:v>
                </c:pt>
                <c:pt idx="326">
                  <c:v>126.17725683734319</c:v>
                </c:pt>
                <c:pt idx="327">
                  <c:v>125.0565494550689</c:v>
                </c:pt>
                <c:pt idx="328">
                  <c:v>123.7610528480362</c:v>
                </c:pt>
                <c:pt idx="329">
                  <c:v>121.82808965659061</c:v>
                </c:pt>
                <c:pt idx="330">
                  <c:v>122.1159777914867</c:v>
                </c:pt>
                <c:pt idx="331">
                  <c:v>122.3010487353485</c:v>
                </c:pt>
                <c:pt idx="332">
                  <c:v>124.5219000616903</c:v>
                </c:pt>
                <c:pt idx="333">
                  <c:v>125.33415587086159</c:v>
                </c:pt>
                <c:pt idx="334">
                  <c:v>124.3059839605182</c:v>
                </c:pt>
                <c:pt idx="335">
                  <c:v>123.59654534238121</c:v>
                </c:pt>
                <c:pt idx="336">
                  <c:v>122.6403454657619</c:v>
                </c:pt>
                <c:pt idx="337">
                  <c:v>120.7896360271437</c:v>
                </c:pt>
                <c:pt idx="338">
                  <c:v>120.7999177462472</c:v>
                </c:pt>
                <c:pt idx="339">
                  <c:v>121.4990746452807</c:v>
                </c:pt>
                <c:pt idx="340">
                  <c:v>121.7252724655562</c:v>
                </c:pt>
                <c:pt idx="341">
                  <c:v>124.70697100555211</c:v>
                </c:pt>
                <c:pt idx="342">
                  <c:v>125.6631708821715</c:v>
                </c:pt>
                <c:pt idx="343">
                  <c:v>126.670779354308</c:v>
                </c:pt>
                <c:pt idx="344">
                  <c:v>126.35204606210161</c:v>
                </c:pt>
                <c:pt idx="345">
                  <c:v>127.1231749948591</c:v>
                </c:pt>
                <c:pt idx="346">
                  <c:v>126.8764137363767</c:v>
                </c:pt>
                <c:pt idx="347">
                  <c:v>126.97923092741109</c:v>
                </c:pt>
                <c:pt idx="348">
                  <c:v>127.452190006169</c:v>
                </c:pt>
                <c:pt idx="349">
                  <c:v>128.82994036602921</c:v>
                </c:pt>
                <c:pt idx="350">
                  <c:v>128.8710672424429</c:v>
                </c:pt>
                <c:pt idx="351">
                  <c:v>129.23092741106311</c:v>
                </c:pt>
                <c:pt idx="352">
                  <c:v>130.1974090067859</c:v>
                </c:pt>
                <c:pt idx="353">
                  <c:v>130.34135307423401</c:v>
                </c:pt>
                <c:pt idx="354">
                  <c:v>130.88628418671601</c:v>
                </c:pt>
                <c:pt idx="355">
                  <c:v>130.67036808554391</c:v>
                </c:pt>
                <c:pt idx="356">
                  <c:v>131.24614435533621</c:v>
                </c:pt>
                <c:pt idx="357">
                  <c:v>132.36685173761049</c:v>
                </c:pt>
                <c:pt idx="358">
                  <c:v>132.36685173761049</c:v>
                </c:pt>
                <c:pt idx="359">
                  <c:v>132.74727534443761</c:v>
                </c:pt>
                <c:pt idx="360">
                  <c:v>133.30248817602299</c:v>
                </c:pt>
                <c:pt idx="361">
                  <c:v>133.4258688052642</c:v>
                </c:pt>
                <c:pt idx="362">
                  <c:v>133.7446020974707</c:v>
                </c:pt>
                <c:pt idx="363">
                  <c:v>130.9068476249229</c:v>
                </c:pt>
                <c:pt idx="364">
                  <c:v>130.67036808554391</c:v>
                </c:pt>
                <c:pt idx="365">
                  <c:v>131.10220028788811</c:v>
                </c:pt>
                <c:pt idx="366">
                  <c:v>132.78840222085131</c:v>
                </c:pt>
                <c:pt idx="367">
                  <c:v>130.34135307423401</c:v>
                </c:pt>
                <c:pt idx="368">
                  <c:v>130.82459387209539</c:v>
                </c:pt>
                <c:pt idx="369">
                  <c:v>129.6833230516142</c:v>
                </c:pt>
                <c:pt idx="370">
                  <c:v>128.70655973678799</c:v>
                </c:pt>
                <c:pt idx="371">
                  <c:v>129.13839193913219</c:v>
                </c:pt>
                <c:pt idx="372">
                  <c:v>127.2671190623072</c:v>
                </c:pt>
                <c:pt idx="373">
                  <c:v>125.8071149496196</c:v>
                </c:pt>
                <c:pt idx="374">
                  <c:v>127.41106312975531</c:v>
                </c:pt>
                <c:pt idx="375">
                  <c:v>127.3390910960313</c:v>
                </c:pt>
                <c:pt idx="376">
                  <c:v>125.8379601069299</c:v>
                </c:pt>
                <c:pt idx="377">
                  <c:v>125.4780999383097</c:v>
                </c:pt>
                <c:pt idx="378">
                  <c:v>125.4061279045856</c:v>
                </c:pt>
                <c:pt idx="379">
                  <c:v>125.6734526012749</c:v>
                </c:pt>
                <c:pt idx="380">
                  <c:v>126.5885256014806</c:v>
                </c:pt>
                <c:pt idx="381">
                  <c:v>126.4959901295497</c:v>
                </c:pt>
                <c:pt idx="382">
                  <c:v>126.21838371375689</c:v>
                </c:pt>
                <c:pt idx="383">
                  <c:v>122.4861196792103</c:v>
                </c:pt>
                <c:pt idx="384">
                  <c:v>121.07752416203989</c:v>
                </c:pt>
                <c:pt idx="385">
                  <c:v>119.08287065597369</c:v>
                </c:pt>
                <c:pt idx="386">
                  <c:v>120.820481184454</c:v>
                </c:pt>
                <c:pt idx="387">
                  <c:v>122.93851531976139</c:v>
                </c:pt>
                <c:pt idx="388">
                  <c:v>123.74048940982929</c:v>
                </c:pt>
                <c:pt idx="389">
                  <c:v>123.1441497018301</c:v>
                </c:pt>
                <c:pt idx="390">
                  <c:v>124.5630269381041</c:v>
                </c:pt>
                <c:pt idx="391">
                  <c:v>124.0695044211392</c:v>
                </c:pt>
                <c:pt idx="392">
                  <c:v>123.38062924120911</c:v>
                </c:pt>
                <c:pt idx="393">
                  <c:v>126.2800740283775</c:v>
                </c:pt>
                <c:pt idx="394">
                  <c:v>124.6144355336212</c:v>
                </c:pt>
                <c:pt idx="395">
                  <c:v>126.3726095003084</c:v>
                </c:pt>
                <c:pt idx="396">
                  <c:v>127.32880937692779</c:v>
                </c:pt>
                <c:pt idx="397">
                  <c:v>127.46247172527249</c:v>
                </c:pt>
                <c:pt idx="398">
                  <c:v>128.19247378161629</c:v>
                </c:pt>
                <c:pt idx="399">
                  <c:v>128.04852971416821</c:v>
                </c:pt>
                <c:pt idx="400">
                  <c:v>128.59346082665019</c:v>
                </c:pt>
                <c:pt idx="401">
                  <c:v>127.6989512646515</c:v>
                </c:pt>
                <c:pt idx="402">
                  <c:v>128.44951675920211</c:v>
                </c:pt>
                <c:pt idx="403">
                  <c:v>129.63191445609709</c:v>
                </c:pt>
                <c:pt idx="404">
                  <c:v>129.67304133251079</c:v>
                </c:pt>
                <c:pt idx="405">
                  <c:v>129.85811227637259</c:v>
                </c:pt>
                <c:pt idx="406">
                  <c:v>129.49825210775239</c:v>
                </c:pt>
                <c:pt idx="407">
                  <c:v>130.2179724449928</c:v>
                </c:pt>
                <c:pt idx="408">
                  <c:v>129.59078757968331</c:v>
                </c:pt>
                <c:pt idx="409">
                  <c:v>129.27205428747689</c:v>
                </c:pt>
                <c:pt idx="410">
                  <c:v>129.34402632120089</c:v>
                </c:pt>
                <c:pt idx="411">
                  <c:v>129.5085338268558</c:v>
                </c:pt>
                <c:pt idx="412">
                  <c:v>129.5805058605799</c:v>
                </c:pt>
                <c:pt idx="413">
                  <c:v>131.194735759819</c:v>
                </c:pt>
                <c:pt idx="414">
                  <c:v>131.56487764754269</c:v>
                </c:pt>
                <c:pt idx="415">
                  <c:v>131.82192062512851</c:v>
                </c:pt>
                <c:pt idx="416">
                  <c:v>131.28727123174991</c:v>
                </c:pt>
                <c:pt idx="417">
                  <c:v>131.09191856878471</c:v>
                </c:pt>
                <c:pt idx="418">
                  <c:v>131.67797655768041</c:v>
                </c:pt>
                <c:pt idx="419">
                  <c:v>132.4388237713346</c:v>
                </c:pt>
                <c:pt idx="420">
                  <c:v>132.51079580505859</c:v>
                </c:pt>
                <c:pt idx="421">
                  <c:v>133.2510795805058</c:v>
                </c:pt>
                <c:pt idx="422">
                  <c:v>133.73432037836719</c:v>
                </c:pt>
                <c:pt idx="423">
                  <c:v>132.31544314209339</c:v>
                </c:pt>
                <c:pt idx="424">
                  <c:v>132.75755706354099</c:v>
                </c:pt>
                <c:pt idx="425">
                  <c:v>132.06868188361091</c:v>
                </c:pt>
                <c:pt idx="426">
                  <c:v>130.9788196586469</c:v>
                </c:pt>
                <c:pt idx="427">
                  <c:v>130.3310713551306</c:v>
                </c:pt>
                <c:pt idx="428">
                  <c:v>131.60600452395639</c:v>
                </c:pt>
                <c:pt idx="429">
                  <c:v>132.10980876002469</c:v>
                </c:pt>
                <c:pt idx="430">
                  <c:v>132.00699156899029</c:v>
                </c:pt>
                <c:pt idx="431">
                  <c:v>129.6421961752005</c:v>
                </c:pt>
                <c:pt idx="432">
                  <c:v>129.17951881554589</c:v>
                </c:pt>
                <c:pt idx="433">
                  <c:v>130.14600041126869</c:v>
                </c:pt>
                <c:pt idx="434">
                  <c:v>128.92247583796009</c:v>
                </c:pt>
                <c:pt idx="435">
                  <c:v>131.35924326547399</c:v>
                </c:pt>
                <c:pt idx="436">
                  <c:v>130.86572074850909</c:v>
                </c:pt>
                <c:pt idx="437">
                  <c:v>131.14332716430189</c:v>
                </c:pt>
                <c:pt idx="438">
                  <c:v>132.10980876002469</c:v>
                </c:pt>
                <c:pt idx="439">
                  <c:v>132.77812050174791</c:v>
                </c:pt>
                <c:pt idx="440">
                  <c:v>132.6650215916101</c:v>
                </c:pt>
                <c:pt idx="441">
                  <c:v>134.3820686818836</c:v>
                </c:pt>
                <c:pt idx="442">
                  <c:v>134.8550277606416</c:v>
                </c:pt>
                <c:pt idx="443">
                  <c:v>134.80361916512439</c:v>
                </c:pt>
                <c:pt idx="444">
                  <c:v>135.1120707382274</c:v>
                </c:pt>
                <c:pt idx="445">
                  <c:v>135.97573514291591</c:v>
                </c:pt>
                <c:pt idx="446">
                  <c:v>135.33826855850299</c:v>
                </c:pt>
                <c:pt idx="447">
                  <c:v>135.91404482829529</c:v>
                </c:pt>
                <c:pt idx="448">
                  <c:v>136.68517376105291</c:v>
                </c:pt>
                <c:pt idx="449">
                  <c:v>136.31503187332919</c:v>
                </c:pt>
                <c:pt idx="450">
                  <c:v>135.65700185070941</c:v>
                </c:pt>
                <c:pt idx="451">
                  <c:v>135.93460826650221</c:v>
                </c:pt>
                <c:pt idx="452">
                  <c:v>135.8729179518815</c:v>
                </c:pt>
                <c:pt idx="453">
                  <c:v>135.8729179518815</c:v>
                </c:pt>
                <c:pt idx="454">
                  <c:v>135.51305778326139</c:v>
                </c:pt>
                <c:pt idx="455">
                  <c:v>134.77277400781409</c:v>
                </c:pt>
                <c:pt idx="456">
                  <c:v>135.8215093563644</c:v>
                </c:pt>
                <c:pt idx="457">
                  <c:v>134.9269997943656</c:v>
                </c:pt>
                <c:pt idx="458">
                  <c:v>134.39235040098711</c:v>
                </c:pt>
                <c:pt idx="459">
                  <c:v>134.54657618753859</c:v>
                </c:pt>
                <c:pt idx="460">
                  <c:v>134.23812461443549</c:v>
                </c:pt>
                <c:pt idx="461">
                  <c:v>133.22023442319559</c:v>
                </c:pt>
                <c:pt idx="462">
                  <c:v>132.50051408595519</c:v>
                </c:pt>
                <c:pt idx="463">
                  <c:v>134.7419288505038</c:v>
                </c:pt>
                <c:pt idx="464">
                  <c:v>135.3177051202961</c:v>
                </c:pt>
                <c:pt idx="465">
                  <c:v>135.58502981698541</c:v>
                </c:pt>
                <c:pt idx="466">
                  <c:v>136.71601891836309</c:v>
                </c:pt>
                <c:pt idx="467">
                  <c:v>137.06559736787989</c:v>
                </c:pt>
                <c:pt idx="468">
                  <c:v>137.25066831174169</c:v>
                </c:pt>
                <c:pt idx="469">
                  <c:v>138.3405305367057</c:v>
                </c:pt>
                <c:pt idx="470">
                  <c:v>138.80320789636031</c:v>
                </c:pt>
                <c:pt idx="471">
                  <c:v>139.43039276166979</c:v>
                </c:pt>
                <c:pt idx="472">
                  <c:v>138.60785523339499</c:v>
                </c:pt>
                <c:pt idx="473">
                  <c:v>139.21447666049761</c:v>
                </c:pt>
                <c:pt idx="474">
                  <c:v>139.0910960312564</c:v>
                </c:pt>
                <c:pt idx="475">
                  <c:v>138.82377133456711</c:v>
                </c:pt>
                <c:pt idx="476">
                  <c:v>139.37898416615261</c:v>
                </c:pt>
                <c:pt idx="477">
                  <c:v>139.3995476043595</c:v>
                </c:pt>
                <c:pt idx="478">
                  <c:v>140.07814106518609</c:v>
                </c:pt>
                <c:pt idx="479">
                  <c:v>139.70799917746251</c:v>
                </c:pt>
                <c:pt idx="480">
                  <c:v>140.13983137980671</c:v>
                </c:pt>
                <c:pt idx="481">
                  <c:v>139.88278840222091</c:v>
                </c:pt>
                <c:pt idx="482">
                  <c:v>140.5613818630475</c:v>
                </c:pt>
                <c:pt idx="483">
                  <c:v>140.54081842484061</c:v>
                </c:pt>
                <c:pt idx="484">
                  <c:v>140.32490232366851</c:v>
                </c:pt>
                <c:pt idx="485">
                  <c:v>140.69504421139209</c:v>
                </c:pt>
                <c:pt idx="486">
                  <c:v>139.87250668311739</c:v>
                </c:pt>
                <c:pt idx="487">
                  <c:v>139.14250462677359</c:v>
                </c:pt>
                <c:pt idx="488">
                  <c:v>140.27349372815141</c:v>
                </c:pt>
                <c:pt idx="489">
                  <c:v>140.55110014394401</c:v>
                </c:pt>
                <c:pt idx="490">
                  <c:v>141.29138391939131</c:v>
                </c:pt>
                <c:pt idx="491">
                  <c:v>140.36602920008229</c:v>
                </c:pt>
                <c:pt idx="492">
                  <c:v>140.5613818630475</c:v>
                </c:pt>
                <c:pt idx="493">
                  <c:v>140.3454657618754</c:v>
                </c:pt>
                <c:pt idx="494">
                  <c:v>140.49969154842691</c:v>
                </c:pt>
                <c:pt idx="495">
                  <c:v>141.11659469463291</c:v>
                </c:pt>
                <c:pt idx="496">
                  <c:v>140.27349372815141</c:v>
                </c:pt>
                <c:pt idx="497">
                  <c:v>141.06518609911569</c:v>
                </c:pt>
                <c:pt idx="498">
                  <c:v>141.56899033518411</c:v>
                </c:pt>
                <c:pt idx="499">
                  <c:v>141.55870861608059</c:v>
                </c:pt>
                <c:pt idx="500">
                  <c:v>141.09603125642599</c:v>
                </c:pt>
                <c:pt idx="501">
                  <c:v>138.93687024470489</c:v>
                </c:pt>
                <c:pt idx="502">
                  <c:v>138.14517787374049</c:v>
                </c:pt>
                <c:pt idx="503">
                  <c:v>136.91137158132841</c:v>
                </c:pt>
                <c:pt idx="504">
                  <c:v>137.83672630063751</c:v>
                </c:pt>
                <c:pt idx="505">
                  <c:v>138.1246144355336</c:v>
                </c:pt>
                <c:pt idx="506">
                  <c:v>137.14785112070729</c:v>
                </c:pt>
                <c:pt idx="507">
                  <c:v>136.44869422167389</c:v>
                </c:pt>
                <c:pt idx="508">
                  <c:v>135.12235245733081</c:v>
                </c:pt>
                <c:pt idx="509">
                  <c:v>134.90643635615879</c:v>
                </c:pt>
                <c:pt idx="510">
                  <c:v>136.63376516553561</c:v>
                </c:pt>
                <c:pt idx="511">
                  <c:v>135.61587497429571</c:v>
                </c:pt>
                <c:pt idx="512">
                  <c:v>136.7982726711906</c:v>
                </c:pt>
                <c:pt idx="513">
                  <c:v>139.17334978408391</c:v>
                </c:pt>
                <c:pt idx="514">
                  <c:v>139.91363355953121</c:v>
                </c:pt>
                <c:pt idx="515">
                  <c:v>140.9109603125643</c:v>
                </c:pt>
                <c:pt idx="516">
                  <c:v>141.27082048118439</c:v>
                </c:pt>
                <c:pt idx="517">
                  <c:v>141.27082048118439</c:v>
                </c:pt>
                <c:pt idx="518">
                  <c:v>141.27082048118439</c:v>
                </c:pt>
                <c:pt idx="519">
                  <c:v>142.7822331893893</c:v>
                </c:pt>
                <c:pt idx="520">
                  <c:v>142.54575365001031</c:v>
                </c:pt>
                <c:pt idx="521">
                  <c:v>143.0392761669751</c:v>
                </c:pt>
                <c:pt idx="522">
                  <c:v>143.0392761669751</c:v>
                </c:pt>
                <c:pt idx="523">
                  <c:v>141.98025909932139</c:v>
                </c:pt>
                <c:pt idx="524">
                  <c:v>142.77195147028581</c:v>
                </c:pt>
                <c:pt idx="525">
                  <c:v>142.48406333538969</c:v>
                </c:pt>
                <c:pt idx="526">
                  <c:v>143.5430804030434</c:v>
                </c:pt>
                <c:pt idx="527">
                  <c:v>143.69730618959491</c:v>
                </c:pt>
                <c:pt idx="528">
                  <c:v>143.11124820069921</c:v>
                </c:pt>
                <c:pt idx="529">
                  <c:v>143.7898416615258</c:v>
                </c:pt>
                <c:pt idx="530">
                  <c:v>144.12913839193911</c:v>
                </c:pt>
                <c:pt idx="531">
                  <c:v>144.3553362122147</c:v>
                </c:pt>
                <c:pt idx="532">
                  <c:v>145.8461854822126</c:v>
                </c:pt>
                <c:pt idx="533">
                  <c:v>145.6199876619371</c:v>
                </c:pt>
                <c:pt idx="534">
                  <c:v>146.4116800329015</c:v>
                </c:pt>
                <c:pt idx="535">
                  <c:v>146.27801768455689</c:v>
                </c:pt>
                <c:pt idx="536">
                  <c:v>146.39111659469461</c:v>
                </c:pt>
                <c:pt idx="537">
                  <c:v>146.53506066214271</c:v>
                </c:pt>
                <c:pt idx="538">
                  <c:v>145.06477483035161</c:v>
                </c:pt>
                <c:pt idx="539">
                  <c:v>141.61011721159781</c:v>
                </c:pt>
                <c:pt idx="540">
                  <c:v>140.4174377955994</c:v>
                </c:pt>
                <c:pt idx="541">
                  <c:v>141.37363767221879</c:v>
                </c:pt>
                <c:pt idx="542">
                  <c:v>140.63335389677161</c:v>
                </c:pt>
                <c:pt idx="543">
                  <c:v>141.04462266090891</c:v>
                </c:pt>
                <c:pt idx="544">
                  <c:v>140.69504421139209</c:v>
                </c:pt>
                <c:pt idx="545">
                  <c:v>138.81348961546371</c:v>
                </c:pt>
                <c:pt idx="546">
                  <c:v>138.53588319967099</c:v>
                </c:pt>
                <c:pt idx="547">
                  <c:v>138.76208101994649</c:v>
                </c:pt>
                <c:pt idx="548">
                  <c:v>140.82870655973679</c:v>
                </c:pt>
                <c:pt idx="549">
                  <c:v>141.83631503187331</c:v>
                </c:pt>
                <c:pt idx="550">
                  <c:v>141.9288505038042</c:v>
                </c:pt>
                <c:pt idx="551">
                  <c:v>143.76927822331899</c:v>
                </c:pt>
                <c:pt idx="552">
                  <c:v>144.9105490438001</c:v>
                </c:pt>
                <c:pt idx="553">
                  <c:v>144.6843512235246</c:v>
                </c:pt>
                <c:pt idx="554">
                  <c:v>145.4863253135924</c:v>
                </c:pt>
                <c:pt idx="555">
                  <c:v>146.03125642607441</c:v>
                </c:pt>
                <c:pt idx="556">
                  <c:v>146.0415381451779</c:v>
                </c:pt>
                <c:pt idx="557">
                  <c:v>146.28829940366029</c:v>
                </c:pt>
                <c:pt idx="558">
                  <c:v>146.2266090890397</c:v>
                </c:pt>
                <c:pt idx="559">
                  <c:v>146.79210363972859</c:v>
                </c:pt>
                <c:pt idx="560">
                  <c:v>147.7071766399342</c:v>
                </c:pt>
                <c:pt idx="561">
                  <c:v>147.80999383096849</c:v>
                </c:pt>
                <c:pt idx="562">
                  <c:v>147.52210569607229</c:v>
                </c:pt>
                <c:pt idx="563">
                  <c:v>147.419288505038</c:v>
                </c:pt>
                <c:pt idx="564">
                  <c:v>147.7791486736582</c:v>
                </c:pt>
                <c:pt idx="565">
                  <c:v>144.42730824593869</c:v>
                </c:pt>
                <c:pt idx="566">
                  <c:v>147.39872506683119</c:v>
                </c:pt>
                <c:pt idx="567">
                  <c:v>147.419288505038</c:v>
                </c:pt>
                <c:pt idx="568">
                  <c:v>147.61464116800329</c:v>
                </c:pt>
                <c:pt idx="569">
                  <c:v>145.77421344848861</c:v>
                </c:pt>
                <c:pt idx="570">
                  <c:v>145.0442113921448</c:v>
                </c:pt>
                <c:pt idx="571">
                  <c:v>145.0853382685585</c:v>
                </c:pt>
                <c:pt idx="572">
                  <c:v>143.66646103228459</c:v>
                </c:pt>
                <c:pt idx="573">
                  <c:v>142.15504832407979</c:v>
                </c:pt>
                <c:pt idx="574">
                  <c:v>141.15772157104669</c:v>
                </c:pt>
                <c:pt idx="575">
                  <c:v>142.74110631297549</c:v>
                </c:pt>
                <c:pt idx="576">
                  <c:v>143.66646103228459</c:v>
                </c:pt>
                <c:pt idx="577">
                  <c:v>143.55336212214681</c:v>
                </c:pt>
                <c:pt idx="578">
                  <c:v>143.59448899856059</c:v>
                </c:pt>
                <c:pt idx="579">
                  <c:v>143.76927822331899</c:v>
                </c:pt>
                <c:pt idx="580">
                  <c:v>142.26814723421759</c:v>
                </c:pt>
                <c:pt idx="581">
                  <c:v>144.09829323462881</c:v>
                </c:pt>
                <c:pt idx="582">
                  <c:v>145.16759202138601</c:v>
                </c:pt>
                <c:pt idx="583">
                  <c:v>145.40407156076489</c:v>
                </c:pt>
                <c:pt idx="584">
                  <c:v>146.4425251902118</c:v>
                </c:pt>
                <c:pt idx="585">
                  <c:v>146.70984988690111</c:v>
                </c:pt>
                <c:pt idx="586">
                  <c:v>147.61464116800329</c:v>
                </c:pt>
                <c:pt idx="587">
                  <c:v>147.89224758379601</c:v>
                </c:pt>
                <c:pt idx="588">
                  <c:v>148.06703680855441</c:v>
                </c:pt>
                <c:pt idx="589">
                  <c:v>148.96154637055321</c:v>
                </c:pt>
                <c:pt idx="590">
                  <c:v>147.1314003701419</c:v>
                </c:pt>
                <c:pt idx="591">
                  <c:v>146.65844129138389</c:v>
                </c:pt>
                <c:pt idx="592">
                  <c:v>147.27534443759001</c:v>
                </c:pt>
                <c:pt idx="593">
                  <c:v>146.5556241003496</c:v>
                </c:pt>
                <c:pt idx="594">
                  <c:v>144.53012543697309</c:v>
                </c:pt>
                <c:pt idx="595">
                  <c:v>145.17787374048939</c:v>
                </c:pt>
                <c:pt idx="596">
                  <c:v>143.7898416615258</c:v>
                </c:pt>
                <c:pt idx="597">
                  <c:v>145.67139625745421</c:v>
                </c:pt>
                <c:pt idx="598">
                  <c:v>146.4116800329015</c:v>
                </c:pt>
                <c:pt idx="599">
                  <c:v>146.4116800329015</c:v>
                </c:pt>
                <c:pt idx="600">
                  <c:v>146.4116800329015</c:v>
                </c:pt>
                <c:pt idx="601">
                  <c:v>148.46802385358831</c:v>
                </c:pt>
                <c:pt idx="602">
                  <c:v>147.65576804441699</c:v>
                </c:pt>
                <c:pt idx="603">
                  <c:v>148.15957228048529</c:v>
                </c:pt>
                <c:pt idx="604">
                  <c:v>147.05942833641791</c:v>
                </c:pt>
                <c:pt idx="605">
                  <c:v>147.35759819041741</c:v>
                </c:pt>
                <c:pt idx="606">
                  <c:v>149.13633559531161</c:v>
                </c:pt>
                <c:pt idx="607">
                  <c:v>149.18774419082871</c:v>
                </c:pt>
                <c:pt idx="608">
                  <c:v>149.455068887518</c:v>
                </c:pt>
                <c:pt idx="609">
                  <c:v>149.2597162245527</c:v>
                </c:pt>
                <c:pt idx="610">
                  <c:v>149.01295496607031</c:v>
                </c:pt>
                <c:pt idx="611">
                  <c:v>148.64281307834671</c:v>
                </c:pt>
                <c:pt idx="612">
                  <c:v>148.76619370758789</c:v>
                </c:pt>
                <c:pt idx="613">
                  <c:v>150.42155048324079</c:v>
                </c:pt>
                <c:pt idx="614">
                  <c:v>150</c:v>
                </c:pt>
                <c:pt idx="615">
                  <c:v>151.20296113510179</c:v>
                </c:pt>
                <c:pt idx="616">
                  <c:v>151.63479333744601</c:v>
                </c:pt>
                <c:pt idx="617">
                  <c:v>151.6553567756529</c:v>
                </c:pt>
                <c:pt idx="618">
                  <c:v>150.31873329220639</c:v>
                </c:pt>
                <c:pt idx="619">
                  <c:v>150.62718486530949</c:v>
                </c:pt>
                <c:pt idx="620">
                  <c:v>150.52436767427511</c:v>
                </c:pt>
                <c:pt idx="621">
                  <c:v>150.48324079786141</c:v>
                </c:pt>
                <c:pt idx="622">
                  <c:v>151.43944067448069</c:v>
                </c:pt>
                <c:pt idx="623">
                  <c:v>151.76845568579071</c:v>
                </c:pt>
                <c:pt idx="624">
                  <c:v>152.13859757351429</c:v>
                </c:pt>
                <c:pt idx="625">
                  <c:v>153.0125436973062</c:v>
                </c:pt>
                <c:pt idx="626">
                  <c:v>153.3826855850298</c:v>
                </c:pt>
                <c:pt idx="627">
                  <c:v>153.34155870861599</c:v>
                </c:pt>
                <c:pt idx="628">
                  <c:v>153.46493933785729</c:v>
                </c:pt>
                <c:pt idx="629">
                  <c:v>153.35184042771951</c:v>
                </c:pt>
                <c:pt idx="630">
                  <c:v>153.78367263006371</c:v>
                </c:pt>
                <c:pt idx="631">
                  <c:v>153.08451573103019</c:v>
                </c:pt>
                <c:pt idx="632">
                  <c:v>153.16676948385771</c:v>
                </c:pt>
                <c:pt idx="633">
                  <c:v>153.8042360682706</c:v>
                </c:pt>
                <c:pt idx="634">
                  <c:v>154.83240797861399</c:v>
                </c:pt>
                <c:pt idx="635">
                  <c:v>155.4184659675098</c:v>
                </c:pt>
                <c:pt idx="636">
                  <c:v>155.92227020357799</c:v>
                </c:pt>
                <c:pt idx="637">
                  <c:v>155.11001439440679</c:v>
                </c:pt>
                <c:pt idx="638">
                  <c:v>155.15114127082049</c:v>
                </c:pt>
                <c:pt idx="639">
                  <c:v>154.81184454040721</c:v>
                </c:pt>
                <c:pt idx="640">
                  <c:v>154.1229693604771</c:v>
                </c:pt>
                <c:pt idx="641">
                  <c:v>154.523956405511</c:v>
                </c:pt>
                <c:pt idx="642">
                  <c:v>154.43142093358011</c:v>
                </c:pt>
                <c:pt idx="643">
                  <c:v>155.34649393378569</c:v>
                </c:pt>
                <c:pt idx="644">
                  <c:v>155.3156487764754</c:v>
                </c:pt>
                <c:pt idx="645">
                  <c:v>154.54451984371789</c:v>
                </c:pt>
                <c:pt idx="646">
                  <c:v>154.21550483240799</c:v>
                </c:pt>
                <c:pt idx="647">
                  <c:v>152.63212009047911</c:v>
                </c:pt>
                <c:pt idx="648">
                  <c:v>152.59099321406541</c:v>
                </c:pt>
                <c:pt idx="649">
                  <c:v>152.652683528686</c:v>
                </c:pt>
                <c:pt idx="650">
                  <c:v>152.6115566522723</c:v>
                </c:pt>
                <c:pt idx="651">
                  <c:v>153.979025293029</c:v>
                </c:pt>
                <c:pt idx="652">
                  <c:v>154.3491671807526</c:v>
                </c:pt>
                <c:pt idx="653">
                  <c:v>155.8194530125437</c:v>
                </c:pt>
                <c:pt idx="654">
                  <c:v>155.38762081019951</c:v>
                </c:pt>
                <c:pt idx="655">
                  <c:v>153.979025293029</c:v>
                </c:pt>
                <c:pt idx="656">
                  <c:v>151.83014600041119</c:v>
                </c:pt>
                <c:pt idx="657">
                  <c:v>151.83014600041119</c:v>
                </c:pt>
                <c:pt idx="658">
                  <c:v>150.22619782027559</c:v>
                </c:pt>
                <c:pt idx="659">
                  <c:v>150.47295907875801</c:v>
                </c:pt>
                <c:pt idx="660">
                  <c:v>151.7581739666872</c:v>
                </c:pt>
                <c:pt idx="661">
                  <c:v>151.1823976968949</c:v>
                </c:pt>
                <c:pt idx="662">
                  <c:v>153.2284597984783</c:v>
                </c:pt>
                <c:pt idx="663">
                  <c:v>151.78901912399749</c:v>
                </c:pt>
                <c:pt idx="664">
                  <c:v>151.7581739666872</c:v>
                </c:pt>
                <c:pt idx="665">
                  <c:v>150.98704503392969</c:v>
                </c:pt>
                <c:pt idx="666">
                  <c:v>152.99198025909931</c:v>
                </c:pt>
                <c:pt idx="667">
                  <c:v>153.197614641168</c:v>
                </c:pt>
                <c:pt idx="668">
                  <c:v>153.85564466378781</c:v>
                </c:pt>
                <c:pt idx="669">
                  <c:v>152.7966275961341</c:v>
                </c:pt>
                <c:pt idx="670">
                  <c:v>152.51902118034141</c:v>
                </c:pt>
                <c:pt idx="671">
                  <c:v>152.94057166358209</c:v>
                </c:pt>
                <c:pt idx="672">
                  <c:v>152.1180341353074</c:v>
                </c:pt>
                <c:pt idx="673">
                  <c:v>150.13366234834459</c:v>
                </c:pt>
                <c:pt idx="674">
                  <c:v>148.3137980670368</c:v>
                </c:pt>
                <c:pt idx="675">
                  <c:v>147.97450133662349</c:v>
                </c:pt>
                <c:pt idx="676">
                  <c:v>148.39605181986431</c:v>
                </c:pt>
                <c:pt idx="677">
                  <c:v>147.21365412296939</c:v>
                </c:pt>
                <c:pt idx="678">
                  <c:v>146.2266090890397</c:v>
                </c:pt>
                <c:pt idx="679">
                  <c:v>145.3012543697306</c:v>
                </c:pt>
                <c:pt idx="680">
                  <c:v>147.29590787579679</c:v>
                </c:pt>
                <c:pt idx="681">
                  <c:v>147.0183014600041</c:v>
                </c:pt>
                <c:pt idx="682">
                  <c:v>147.7380217972445</c:v>
                </c:pt>
                <c:pt idx="683">
                  <c:v>148.19041743779559</c:v>
                </c:pt>
                <c:pt idx="684">
                  <c:v>147.60435944889991</c:v>
                </c:pt>
                <c:pt idx="685">
                  <c:v>149.34196997738019</c:v>
                </c:pt>
                <c:pt idx="686">
                  <c:v>150.1850709438618</c:v>
                </c:pt>
                <c:pt idx="687">
                  <c:v>150.1747892247584</c:v>
                </c:pt>
                <c:pt idx="688">
                  <c:v>151.17211597779149</c:v>
                </c:pt>
                <c:pt idx="689">
                  <c:v>150.83281924737821</c:v>
                </c:pt>
                <c:pt idx="690">
                  <c:v>152.488176023031</c:v>
                </c:pt>
                <c:pt idx="691">
                  <c:v>153.6191651244088</c:v>
                </c:pt>
                <c:pt idx="692">
                  <c:v>153.79395434916719</c:v>
                </c:pt>
                <c:pt idx="693">
                  <c:v>152.77606415792721</c:v>
                </c:pt>
                <c:pt idx="694">
                  <c:v>153.20789636027141</c:v>
                </c:pt>
                <c:pt idx="695">
                  <c:v>153.5883199670985</c:v>
                </c:pt>
                <c:pt idx="696">
                  <c:v>153.53691137158131</c:v>
                </c:pt>
                <c:pt idx="697">
                  <c:v>154.57536500102819</c:v>
                </c:pt>
                <c:pt idx="698">
                  <c:v>156.33353896771541</c:v>
                </c:pt>
                <c:pt idx="699">
                  <c:v>155.7474809788196</c:v>
                </c:pt>
                <c:pt idx="700">
                  <c:v>155.07916923709641</c:v>
                </c:pt>
                <c:pt idx="701">
                  <c:v>154.5342381246144</c:v>
                </c:pt>
                <c:pt idx="702">
                  <c:v>154.47254780999381</c:v>
                </c:pt>
                <c:pt idx="703">
                  <c:v>154.27719514702861</c:v>
                </c:pt>
                <c:pt idx="704">
                  <c:v>154.27719514702861</c:v>
                </c:pt>
                <c:pt idx="705">
                  <c:v>154.1229693604771</c:v>
                </c:pt>
                <c:pt idx="706">
                  <c:v>153.63972856261569</c:v>
                </c:pt>
                <c:pt idx="707">
                  <c:v>154.3388854616492</c:v>
                </c:pt>
                <c:pt idx="708">
                  <c:v>155.8605798889574</c:v>
                </c:pt>
                <c:pt idx="709">
                  <c:v>156.19987661937071</c:v>
                </c:pt>
                <c:pt idx="710">
                  <c:v>155.4184659675098</c:v>
                </c:pt>
                <c:pt idx="711">
                  <c:v>153.29015011309889</c:v>
                </c:pt>
                <c:pt idx="712">
                  <c:v>154.41085749537319</c:v>
                </c:pt>
                <c:pt idx="713">
                  <c:v>153.10507916923709</c:v>
                </c:pt>
                <c:pt idx="714">
                  <c:v>153.48550277606421</c:v>
                </c:pt>
                <c:pt idx="715">
                  <c:v>152.92000822537531</c:v>
                </c:pt>
                <c:pt idx="716">
                  <c:v>153.85564466378781</c:v>
                </c:pt>
                <c:pt idx="717">
                  <c:v>152.58071149496189</c:v>
                </c:pt>
                <c:pt idx="718">
                  <c:v>148.91013777503599</c:v>
                </c:pt>
                <c:pt idx="719">
                  <c:v>150.31873329220639</c:v>
                </c:pt>
                <c:pt idx="720">
                  <c:v>150.68887517993011</c:v>
                </c:pt>
                <c:pt idx="721">
                  <c:v>148.37548838165739</c:v>
                </c:pt>
                <c:pt idx="722">
                  <c:v>147.10055521283161</c:v>
                </c:pt>
                <c:pt idx="723">
                  <c:v>146.51449722393579</c:v>
                </c:pt>
                <c:pt idx="724">
                  <c:v>144.25251902118029</c:v>
                </c:pt>
                <c:pt idx="725">
                  <c:v>144.24223730207689</c:v>
                </c:pt>
                <c:pt idx="726">
                  <c:v>144.23195558297351</c:v>
                </c:pt>
                <c:pt idx="727">
                  <c:v>139.6668723010487</c:v>
                </c:pt>
                <c:pt idx="728">
                  <c:v>139.080814312153</c:v>
                </c:pt>
                <c:pt idx="729">
                  <c:v>142.95702241414759</c:v>
                </c:pt>
                <c:pt idx="730">
                  <c:v>142.2475837960107</c:v>
                </c:pt>
                <c:pt idx="731">
                  <c:v>145.2704092124203</c:v>
                </c:pt>
                <c:pt idx="732">
                  <c:v>146.32942628007399</c:v>
                </c:pt>
                <c:pt idx="733">
                  <c:v>147.347316471314</c:v>
                </c:pt>
                <c:pt idx="734">
                  <c:v>146.86407567345259</c:v>
                </c:pt>
                <c:pt idx="735">
                  <c:v>145.92843923504009</c:v>
                </c:pt>
                <c:pt idx="736">
                  <c:v>147.347316471314</c:v>
                </c:pt>
                <c:pt idx="737">
                  <c:v>147.58379601069299</c:v>
                </c:pt>
                <c:pt idx="738">
                  <c:v>148.4577421344849</c:v>
                </c:pt>
                <c:pt idx="739">
                  <c:v>151.19267941599841</c:v>
                </c:pt>
                <c:pt idx="740">
                  <c:v>150.05140859551719</c:v>
                </c:pt>
                <c:pt idx="741">
                  <c:v>148.55027760641579</c:v>
                </c:pt>
                <c:pt idx="742">
                  <c:v>151.00760847213661</c:v>
                </c:pt>
                <c:pt idx="743">
                  <c:v>151.41887723627389</c:v>
                </c:pt>
                <c:pt idx="744">
                  <c:v>150.59633970799919</c:v>
                </c:pt>
                <c:pt idx="745">
                  <c:v>151.6964836520666</c:v>
                </c:pt>
                <c:pt idx="746">
                  <c:v>152.2516964836521</c:v>
                </c:pt>
                <c:pt idx="747">
                  <c:v>150.544931112482</c:v>
                </c:pt>
                <c:pt idx="748">
                  <c:v>150.9356364384125</c:v>
                </c:pt>
                <c:pt idx="749">
                  <c:v>150.83281924737821</c:v>
                </c:pt>
                <c:pt idx="750">
                  <c:v>151.57310302282539</c:v>
                </c:pt>
                <c:pt idx="751">
                  <c:v>152.488176023031</c:v>
                </c:pt>
                <c:pt idx="752">
                  <c:v>152.4470491466173</c:v>
                </c:pt>
                <c:pt idx="753">
                  <c:v>152.10775241620399</c:v>
                </c:pt>
                <c:pt idx="754">
                  <c:v>155.23339502364789</c:v>
                </c:pt>
                <c:pt idx="755">
                  <c:v>155.4595928439235</c:v>
                </c:pt>
                <c:pt idx="756">
                  <c:v>155.7166358215093</c:v>
                </c:pt>
                <c:pt idx="757">
                  <c:v>155.7166358215093</c:v>
                </c:pt>
                <c:pt idx="758">
                  <c:v>156.2615669339913</c:v>
                </c:pt>
                <c:pt idx="759">
                  <c:v>156.15874974295701</c:v>
                </c:pt>
                <c:pt idx="760">
                  <c:v>155.43902940571661</c:v>
                </c:pt>
                <c:pt idx="761">
                  <c:v>156.23072177668101</c:v>
                </c:pt>
                <c:pt idx="762">
                  <c:v>157.11494961957641</c:v>
                </c:pt>
                <c:pt idx="763">
                  <c:v>155.11001439440679</c:v>
                </c:pt>
                <c:pt idx="764">
                  <c:v>157.87579683323051</c:v>
                </c:pt>
                <c:pt idx="765">
                  <c:v>156.8167797655768</c:v>
                </c:pt>
                <c:pt idx="766">
                  <c:v>153.16676948385771</c:v>
                </c:pt>
                <c:pt idx="767">
                  <c:v>152.64240180958259</c:v>
                </c:pt>
                <c:pt idx="768">
                  <c:v>152.652683528686</c:v>
                </c:pt>
                <c:pt idx="769">
                  <c:v>148.7045033929673</c:v>
                </c:pt>
                <c:pt idx="770">
                  <c:v>145.4863253135924</c:v>
                </c:pt>
                <c:pt idx="771">
                  <c:v>147.9950647748303</c:v>
                </c:pt>
                <c:pt idx="772">
                  <c:v>148.20069915689899</c:v>
                </c:pt>
                <c:pt idx="773">
                  <c:v>152.58071149496189</c:v>
                </c:pt>
                <c:pt idx="774">
                  <c:v>153.14620604565081</c:v>
                </c:pt>
                <c:pt idx="775">
                  <c:v>153.91733497840829</c:v>
                </c:pt>
                <c:pt idx="776">
                  <c:v>154.86325313592431</c:v>
                </c:pt>
                <c:pt idx="777">
                  <c:v>154.7809993830968</c:v>
                </c:pt>
                <c:pt idx="778">
                  <c:v>154.7809993830968</c:v>
                </c:pt>
                <c:pt idx="779">
                  <c:v>154.7809993830968</c:v>
                </c:pt>
                <c:pt idx="780">
                  <c:v>154.96607032695869</c:v>
                </c:pt>
                <c:pt idx="781">
                  <c:v>153.50606621427099</c:v>
                </c:pt>
                <c:pt idx="782">
                  <c:v>154.18465967509769</c:v>
                </c:pt>
                <c:pt idx="783">
                  <c:v>154.18465967509769</c:v>
                </c:pt>
                <c:pt idx="784">
                  <c:v>153.65001028171909</c:v>
                </c:pt>
                <c:pt idx="785">
                  <c:v>150.34957844951671</c:v>
                </c:pt>
                <c:pt idx="786">
                  <c:v>149.2802796627596</c:v>
                </c:pt>
                <c:pt idx="787">
                  <c:v>149.9897182808966</c:v>
                </c:pt>
                <c:pt idx="788">
                  <c:v>154.1229693604771</c:v>
                </c:pt>
                <c:pt idx="789">
                  <c:v>152.12831585441091</c:v>
                </c:pt>
                <c:pt idx="790">
                  <c:v>153.00226197820271</c:v>
                </c:pt>
                <c:pt idx="791">
                  <c:v>155.21283158544111</c:v>
                </c:pt>
                <c:pt idx="792">
                  <c:v>152.96113510178901</c:v>
                </c:pt>
                <c:pt idx="793">
                  <c:v>156.9298786757146</c:v>
                </c:pt>
                <c:pt idx="794">
                  <c:v>158.70861608060869</c:v>
                </c:pt>
                <c:pt idx="795">
                  <c:v>159.06847624922889</c:v>
                </c:pt>
                <c:pt idx="796">
                  <c:v>160.32284597984781</c:v>
                </c:pt>
                <c:pt idx="797">
                  <c:v>161.28932757557061</c:v>
                </c:pt>
                <c:pt idx="798">
                  <c:v>163.98313798067039</c:v>
                </c:pt>
                <c:pt idx="799">
                  <c:v>166.8311741723216</c:v>
                </c:pt>
                <c:pt idx="800">
                  <c:v>167.7359654534238</c:v>
                </c:pt>
                <c:pt idx="801">
                  <c:v>166.0806086777709</c:v>
                </c:pt>
                <c:pt idx="802">
                  <c:v>166.30680649804651</c:v>
                </c:pt>
                <c:pt idx="803">
                  <c:v>166.17314414970181</c:v>
                </c:pt>
                <c:pt idx="804">
                  <c:v>165.40201521694431</c:v>
                </c:pt>
                <c:pt idx="805">
                  <c:v>165.5048324079786</c:v>
                </c:pt>
                <c:pt idx="806">
                  <c:v>166.85173761052849</c:v>
                </c:pt>
                <c:pt idx="807">
                  <c:v>167.67427513880321</c:v>
                </c:pt>
                <c:pt idx="808">
                  <c:v>167.87990952087191</c:v>
                </c:pt>
                <c:pt idx="809">
                  <c:v>168.25005140859551</c:v>
                </c:pt>
                <c:pt idx="810">
                  <c:v>167.00596339708</c:v>
                </c:pt>
                <c:pt idx="811">
                  <c:v>168.07526218383711</c:v>
                </c:pt>
                <c:pt idx="812">
                  <c:v>167.67427513880321</c:v>
                </c:pt>
                <c:pt idx="813">
                  <c:v>169.00061690314621</c:v>
                </c:pt>
                <c:pt idx="814">
                  <c:v>170.01850709438619</c:v>
                </c:pt>
                <c:pt idx="815">
                  <c:v>169.79230927411061</c:v>
                </c:pt>
                <c:pt idx="816">
                  <c:v>169.9979436561793</c:v>
                </c:pt>
                <c:pt idx="817">
                  <c:v>171.5093563643841</c:v>
                </c:pt>
                <c:pt idx="818">
                  <c:v>172.06456919596951</c:v>
                </c:pt>
                <c:pt idx="819">
                  <c:v>172.45527452190001</c:v>
                </c:pt>
                <c:pt idx="820">
                  <c:v>173.71992597162239</c:v>
                </c:pt>
                <c:pt idx="821">
                  <c:v>174.70697100555211</c:v>
                </c:pt>
                <c:pt idx="822">
                  <c:v>174.49105490438001</c:v>
                </c:pt>
                <c:pt idx="823">
                  <c:v>176.29035574748099</c:v>
                </c:pt>
                <c:pt idx="824">
                  <c:v>176.96894920830761</c:v>
                </c:pt>
                <c:pt idx="825">
                  <c:v>176.5576804441703</c:v>
                </c:pt>
                <c:pt idx="826">
                  <c:v>175.06683117417231</c:v>
                </c:pt>
                <c:pt idx="827">
                  <c:v>176.3828912194119</c:v>
                </c:pt>
                <c:pt idx="828">
                  <c:v>178.04852971416821</c:v>
                </c:pt>
                <c:pt idx="829">
                  <c:v>178.23360065803001</c:v>
                </c:pt>
                <c:pt idx="830">
                  <c:v>177.7812050174789</c:v>
                </c:pt>
                <c:pt idx="831">
                  <c:v>176.2081019946535</c:v>
                </c:pt>
                <c:pt idx="832">
                  <c:v>178.84022208513261</c:v>
                </c:pt>
                <c:pt idx="833">
                  <c:v>178.85050380423601</c:v>
                </c:pt>
                <c:pt idx="834">
                  <c:v>179.41599835492491</c:v>
                </c:pt>
                <c:pt idx="835">
                  <c:v>181.04050997326749</c:v>
                </c:pt>
                <c:pt idx="836">
                  <c:v>179.74501336623479</c:v>
                </c:pt>
                <c:pt idx="837">
                  <c:v>180.35163479333741</c:v>
                </c:pt>
                <c:pt idx="838">
                  <c:v>181.42093358009461</c:v>
                </c:pt>
                <c:pt idx="839">
                  <c:v>182.94262800740279</c:v>
                </c:pt>
                <c:pt idx="840">
                  <c:v>181.7293851531976</c:v>
                </c:pt>
                <c:pt idx="841">
                  <c:v>182.3051614229899</c:v>
                </c:pt>
                <c:pt idx="842">
                  <c:v>180.2590993214065</c:v>
                </c:pt>
                <c:pt idx="843">
                  <c:v>178.77853177051199</c:v>
                </c:pt>
                <c:pt idx="844">
                  <c:v>179.27205428747689</c:v>
                </c:pt>
                <c:pt idx="845">
                  <c:v>181.24614435533621</c:v>
                </c:pt>
                <c:pt idx="846">
                  <c:v>180.10487353485499</c:v>
                </c:pt>
                <c:pt idx="847">
                  <c:v>180.67036808554391</c:v>
                </c:pt>
                <c:pt idx="848">
                  <c:v>180.43388854616489</c:v>
                </c:pt>
                <c:pt idx="849">
                  <c:v>180.43388854616489</c:v>
                </c:pt>
                <c:pt idx="850">
                  <c:v>180.43388854616489</c:v>
                </c:pt>
                <c:pt idx="851">
                  <c:v>183.46699568167799</c:v>
                </c:pt>
                <c:pt idx="852">
                  <c:v>183.62122146822949</c:v>
                </c:pt>
                <c:pt idx="853">
                  <c:v>185.70841044622659</c:v>
                </c:pt>
                <c:pt idx="854">
                  <c:v>187.45630269381039</c:v>
                </c:pt>
                <c:pt idx="855">
                  <c:v>187.77503598601689</c:v>
                </c:pt>
                <c:pt idx="856">
                  <c:v>186.95249845774211</c:v>
                </c:pt>
                <c:pt idx="857">
                  <c:v>188.06292412091301</c:v>
                </c:pt>
                <c:pt idx="858">
                  <c:v>186.69545548015631</c:v>
                </c:pt>
                <c:pt idx="859">
                  <c:v>183.46699568167799</c:v>
                </c:pt>
                <c:pt idx="860">
                  <c:v>185.0709438618137</c:v>
                </c:pt>
                <c:pt idx="861">
                  <c:v>186.14024264857079</c:v>
                </c:pt>
                <c:pt idx="862">
                  <c:v>186.09911577215709</c:v>
                </c:pt>
                <c:pt idx="863">
                  <c:v>185.41024059222701</c:v>
                </c:pt>
                <c:pt idx="864">
                  <c:v>186.0477071766399</c:v>
                </c:pt>
                <c:pt idx="865">
                  <c:v>187.89841661525799</c:v>
                </c:pt>
                <c:pt idx="866">
                  <c:v>185.12235245733089</c:v>
                </c:pt>
                <c:pt idx="867">
                  <c:v>181.05079169237101</c:v>
                </c:pt>
                <c:pt idx="868">
                  <c:v>180.49557886078551</c:v>
                </c:pt>
                <c:pt idx="869">
                  <c:v>179.98149290561381</c:v>
                </c:pt>
                <c:pt idx="870">
                  <c:v>181.09191856878471</c:v>
                </c:pt>
                <c:pt idx="871">
                  <c:v>178.52148879292619</c:v>
                </c:pt>
                <c:pt idx="872">
                  <c:v>177.50359860168621</c:v>
                </c:pt>
                <c:pt idx="873">
                  <c:v>177.80176845568579</c:v>
                </c:pt>
                <c:pt idx="874">
                  <c:v>182.9837548838166</c:v>
                </c:pt>
                <c:pt idx="875">
                  <c:v>183.71375694016041</c:v>
                </c:pt>
                <c:pt idx="876">
                  <c:v>181.3695249845774</c:v>
                </c:pt>
                <c:pt idx="877">
                  <c:v>181.14332716430189</c:v>
                </c:pt>
                <c:pt idx="878">
                  <c:v>182.41826033312771</c:v>
                </c:pt>
                <c:pt idx="879">
                  <c:v>181.71910343409419</c:v>
                </c:pt>
                <c:pt idx="880">
                  <c:v>182.6238947151964</c:v>
                </c:pt>
                <c:pt idx="881">
                  <c:v>185.70841044622659</c:v>
                </c:pt>
                <c:pt idx="882">
                  <c:v>186.51038453629451</c:v>
                </c:pt>
                <c:pt idx="883">
                  <c:v>187.26095003084521</c:v>
                </c:pt>
                <c:pt idx="884">
                  <c:v>187.27123174994861</c:v>
                </c:pt>
                <c:pt idx="885">
                  <c:v>186.73658235657001</c:v>
                </c:pt>
                <c:pt idx="886">
                  <c:v>185.42052231133039</c:v>
                </c:pt>
                <c:pt idx="887">
                  <c:v>187.84700801974091</c:v>
                </c:pt>
                <c:pt idx="888">
                  <c:v>187.0039070532593</c:v>
                </c:pt>
                <c:pt idx="889">
                  <c:v>183.8062924120913</c:v>
                </c:pt>
                <c:pt idx="890">
                  <c:v>184.1455891425046</c:v>
                </c:pt>
                <c:pt idx="891">
                  <c:v>182.2743162656796</c:v>
                </c:pt>
                <c:pt idx="892">
                  <c:v>182.0481184454041</c:v>
                </c:pt>
                <c:pt idx="893">
                  <c:v>180.5881143327164</c:v>
                </c:pt>
                <c:pt idx="894">
                  <c:v>178.91219411885669</c:v>
                </c:pt>
                <c:pt idx="895">
                  <c:v>177.30824593872089</c:v>
                </c:pt>
                <c:pt idx="896">
                  <c:v>176.6090890396874</c:v>
                </c:pt>
                <c:pt idx="897">
                  <c:v>179.80670368085541</c:v>
                </c:pt>
                <c:pt idx="898">
                  <c:v>180.89656590581939</c:v>
                </c:pt>
                <c:pt idx="899">
                  <c:v>179.23092741106311</c:v>
                </c:pt>
                <c:pt idx="900">
                  <c:v>176.31091918568779</c:v>
                </c:pt>
                <c:pt idx="901">
                  <c:v>177.44190828706559</c:v>
                </c:pt>
                <c:pt idx="902">
                  <c:v>176.65021591610119</c:v>
                </c:pt>
                <c:pt idx="903">
                  <c:v>176.89697717458361</c:v>
                </c:pt>
                <c:pt idx="904">
                  <c:v>177.5344437589965</c:v>
                </c:pt>
                <c:pt idx="905">
                  <c:v>181.54431420933579</c:v>
                </c:pt>
                <c:pt idx="906">
                  <c:v>183.65206662553979</c:v>
                </c:pt>
                <c:pt idx="907">
                  <c:v>182.96319144560971</c:v>
                </c:pt>
                <c:pt idx="908">
                  <c:v>182.55192268147229</c:v>
                </c:pt>
                <c:pt idx="909">
                  <c:v>182.76783878264439</c:v>
                </c:pt>
                <c:pt idx="910">
                  <c:v>177.84289533209949</c:v>
                </c:pt>
                <c:pt idx="911">
                  <c:v>175.61176228665431</c:v>
                </c:pt>
                <c:pt idx="912">
                  <c:v>178.27472753444371</c:v>
                </c:pt>
                <c:pt idx="913">
                  <c:v>177.5652889163068</c:v>
                </c:pt>
                <c:pt idx="914">
                  <c:v>176.63993419699781</c:v>
                </c:pt>
                <c:pt idx="915">
                  <c:v>174.46020974706971</c:v>
                </c:pt>
                <c:pt idx="916">
                  <c:v>171.73555418465969</c:v>
                </c:pt>
                <c:pt idx="917">
                  <c:v>171.79724449928031</c:v>
                </c:pt>
                <c:pt idx="918">
                  <c:v>175.57063541024061</c:v>
                </c:pt>
                <c:pt idx="919">
                  <c:v>179.13839193913219</c:v>
                </c:pt>
                <c:pt idx="920">
                  <c:v>182.6650215916101</c:v>
                </c:pt>
                <c:pt idx="921">
                  <c:v>183.51840427719509</c:v>
                </c:pt>
                <c:pt idx="922">
                  <c:v>184.320378367263</c:v>
                </c:pt>
                <c:pt idx="923">
                  <c:v>186.81883610939749</c:v>
                </c:pt>
                <c:pt idx="924">
                  <c:v>186.9319350195353</c:v>
                </c:pt>
                <c:pt idx="925">
                  <c:v>187.44602097470701</c:v>
                </c:pt>
                <c:pt idx="926">
                  <c:v>185.54390294057171</c:v>
                </c:pt>
                <c:pt idx="927">
                  <c:v>184.44375899650419</c:v>
                </c:pt>
                <c:pt idx="928">
                  <c:v>183.45671396257461</c:v>
                </c:pt>
                <c:pt idx="929">
                  <c:v>181.86304750154221</c:v>
                </c:pt>
                <c:pt idx="930">
                  <c:v>177.85317705120289</c:v>
                </c:pt>
                <c:pt idx="931">
                  <c:v>179.74501336623479</c:v>
                </c:pt>
                <c:pt idx="932">
                  <c:v>181.58544108574961</c:v>
                </c:pt>
                <c:pt idx="933">
                  <c:v>182.613612996093</c:v>
                </c:pt>
                <c:pt idx="934">
                  <c:v>182.6753033107135</c:v>
                </c:pt>
                <c:pt idx="935">
                  <c:v>184.10446226609091</c:v>
                </c:pt>
                <c:pt idx="936">
                  <c:v>183.79601069298789</c:v>
                </c:pt>
                <c:pt idx="937">
                  <c:v>186.1813695249846</c:v>
                </c:pt>
                <c:pt idx="938">
                  <c:v>184.79333744602101</c:v>
                </c:pt>
                <c:pt idx="939">
                  <c:v>183.13798067036811</c:v>
                </c:pt>
                <c:pt idx="940">
                  <c:v>184.41291383919389</c:v>
                </c:pt>
                <c:pt idx="941">
                  <c:v>181.5545959284392</c:v>
                </c:pt>
                <c:pt idx="942">
                  <c:v>176.65021591610119</c:v>
                </c:pt>
                <c:pt idx="943">
                  <c:v>178.63458770306389</c:v>
                </c:pt>
                <c:pt idx="944">
                  <c:v>178.42895332099519</c:v>
                </c:pt>
                <c:pt idx="945">
                  <c:v>178.8916306806498</c:v>
                </c:pt>
                <c:pt idx="946">
                  <c:v>179.30289944478719</c:v>
                </c:pt>
                <c:pt idx="947">
                  <c:v>176.14641168003291</c:v>
                </c:pt>
                <c:pt idx="948">
                  <c:v>172.55809171293441</c:v>
                </c:pt>
                <c:pt idx="949">
                  <c:v>166.9442730824594</c:v>
                </c:pt>
                <c:pt idx="950">
                  <c:v>158.04030433888539</c:v>
                </c:pt>
                <c:pt idx="951">
                  <c:v>164.67201316060039</c:v>
                </c:pt>
                <c:pt idx="952">
                  <c:v>161.79313181163889</c:v>
                </c:pt>
                <c:pt idx="953">
                  <c:v>167.41723216121741</c:v>
                </c:pt>
                <c:pt idx="954">
                  <c:v>167.89019123997531</c:v>
                </c:pt>
                <c:pt idx="955">
                  <c:v>167.66399341969981</c:v>
                </c:pt>
                <c:pt idx="956">
                  <c:v>163.08862841867159</c:v>
                </c:pt>
                <c:pt idx="957">
                  <c:v>163.5307423401193</c:v>
                </c:pt>
                <c:pt idx="958">
                  <c:v>167.41723216121741</c:v>
                </c:pt>
                <c:pt idx="959">
                  <c:v>163.20172732880931</c:v>
                </c:pt>
                <c:pt idx="960">
                  <c:v>163.98313798067039</c:v>
                </c:pt>
                <c:pt idx="961">
                  <c:v>165.92638289121939</c:v>
                </c:pt>
                <c:pt idx="962">
                  <c:v>168.1266707793543</c:v>
                </c:pt>
                <c:pt idx="963">
                  <c:v>166.13201727328811</c:v>
                </c:pt>
                <c:pt idx="964">
                  <c:v>164.4663787785318</c:v>
                </c:pt>
                <c:pt idx="965">
                  <c:v>163.49989718280901</c:v>
                </c:pt>
                <c:pt idx="966">
                  <c:v>164.79539378984171</c:v>
                </c:pt>
                <c:pt idx="967">
                  <c:v>167.30413325107961</c:v>
                </c:pt>
                <c:pt idx="968">
                  <c:v>167.00596339708</c:v>
                </c:pt>
                <c:pt idx="969">
                  <c:v>164.04482829529101</c:v>
                </c:pt>
                <c:pt idx="970">
                  <c:v>165.4842689697717</c:v>
                </c:pt>
                <c:pt idx="971">
                  <c:v>160.32284597984781</c:v>
                </c:pt>
                <c:pt idx="972">
                  <c:v>160.46679004729589</c:v>
                </c:pt>
                <c:pt idx="973">
                  <c:v>157.08410446226611</c:v>
                </c:pt>
                <c:pt idx="974">
                  <c:v>161.54637055315649</c:v>
                </c:pt>
                <c:pt idx="975">
                  <c:v>158.00945918157521</c:v>
                </c:pt>
                <c:pt idx="976">
                  <c:v>156.9298786757146</c:v>
                </c:pt>
                <c:pt idx="977">
                  <c:v>160.87805881143331</c:v>
                </c:pt>
                <c:pt idx="978">
                  <c:v>160.17890191239971</c:v>
                </c:pt>
                <c:pt idx="979">
                  <c:v>160.9397491260539</c:v>
                </c:pt>
                <c:pt idx="980">
                  <c:v>165.79272054287469</c:v>
                </c:pt>
                <c:pt idx="981">
                  <c:v>166.74892041949411</c:v>
                </c:pt>
                <c:pt idx="982">
                  <c:v>166.99568167797651</c:v>
                </c:pt>
                <c:pt idx="983">
                  <c:v>167.3349784083899</c:v>
                </c:pt>
                <c:pt idx="984">
                  <c:v>167.89019123997531</c:v>
                </c:pt>
                <c:pt idx="985">
                  <c:v>167.41723216121741</c:v>
                </c:pt>
                <c:pt idx="986">
                  <c:v>165.89553773390909</c:v>
                </c:pt>
                <c:pt idx="987">
                  <c:v>164.66173144149701</c:v>
                </c:pt>
                <c:pt idx="988">
                  <c:v>167.06765371170059</c:v>
                </c:pt>
                <c:pt idx="989">
                  <c:v>168.05469874563019</c:v>
                </c:pt>
                <c:pt idx="990">
                  <c:v>168.57906641990539</c:v>
                </c:pt>
                <c:pt idx="991">
                  <c:v>167.85934608266501</c:v>
                </c:pt>
                <c:pt idx="992">
                  <c:v>167.84906436356161</c:v>
                </c:pt>
                <c:pt idx="993">
                  <c:v>171.3242854205223</c:v>
                </c:pt>
                <c:pt idx="994">
                  <c:v>174.7378161628624</c:v>
                </c:pt>
                <c:pt idx="995">
                  <c:v>174.05922270203581</c:v>
                </c:pt>
                <c:pt idx="996">
                  <c:v>172.19823154431421</c:v>
                </c:pt>
                <c:pt idx="997">
                  <c:v>174.02837754472549</c:v>
                </c:pt>
                <c:pt idx="998">
                  <c:v>174.00781410651859</c:v>
                </c:pt>
                <c:pt idx="999">
                  <c:v>173.89471519638079</c:v>
                </c:pt>
                <c:pt idx="1000">
                  <c:v>174.50133662348341</c:v>
                </c:pt>
                <c:pt idx="1001">
                  <c:v>175.25190211803411</c:v>
                </c:pt>
                <c:pt idx="1002">
                  <c:v>176.14641168003291</c:v>
                </c:pt>
                <c:pt idx="1003">
                  <c:v>175.4780999383097</c:v>
                </c:pt>
                <c:pt idx="1004">
                  <c:v>176.0333127698951</c:v>
                </c:pt>
                <c:pt idx="1005">
                  <c:v>174.1517581739667</c:v>
                </c:pt>
                <c:pt idx="1006">
                  <c:v>174.3368291178285</c:v>
                </c:pt>
                <c:pt idx="1007">
                  <c:v>175.46781821920621</c:v>
                </c:pt>
                <c:pt idx="1008">
                  <c:v>172.71231749948589</c:v>
                </c:pt>
                <c:pt idx="1009">
                  <c:v>171.3140037014189</c:v>
                </c:pt>
                <c:pt idx="1010">
                  <c:v>171.83837137569401</c:v>
                </c:pt>
                <c:pt idx="1011">
                  <c:v>176.11556652272259</c:v>
                </c:pt>
                <c:pt idx="1012">
                  <c:v>175.89965042155049</c:v>
                </c:pt>
                <c:pt idx="1013">
                  <c:v>176.71190623072181</c:v>
                </c:pt>
                <c:pt idx="1014">
                  <c:v>177.09232983754879</c:v>
                </c:pt>
                <c:pt idx="1015">
                  <c:v>176.44458153403249</c:v>
                </c:pt>
                <c:pt idx="1016">
                  <c:v>174.25457536500099</c:v>
                </c:pt>
                <c:pt idx="1017">
                  <c:v>176.670779354308</c:v>
                </c:pt>
                <c:pt idx="1018">
                  <c:v>178.3261361299609</c:v>
                </c:pt>
                <c:pt idx="1019">
                  <c:v>178.00740283775451</c:v>
                </c:pt>
                <c:pt idx="1020">
                  <c:v>178.81965864692569</c:v>
                </c:pt>
                <c:pt idx="1021">
                  <c:v>178.27472753444371</c:v>
                </c:pt>
                <c:pt idx="1022">
                  <c:v>178.2438823771335</c:v>
                </c:pt>
                <c:pt idx="1023">
                  <c:v>172.6609089039687</c:v>
                </c:pt>
                <c:pt idx="1024">
                  <c:v>171.95147028583179</c:v>
                </c:pt>
                <c:pt idx="1025">
                  <c:v>172.84597984783059</c:v>
                </c:pt>
                <c:pt idx="1026">
                  <c:v>169.72033724038661</c:v>
                </c:pt>
                <c:pt idx="1027">
                  <c:v>169.00061690314621</c:v>
                </c:pt>
                <c:pt idx="1028">
                  <c:v>168.5585029816985</c:v>
                </c:pt>
                <c:pt idx="1029">
                  <c:v>165.1244088011515</c:v>
                </c:pt>
                <c:pt idx="1030">
                  <c:v>162.21468229487971</c:v>
                </c:pt>
                <c:pt idx="1031">
                  <c:v>166.88258276783881</c:v>
                </c:pt>
                <c:pt idx="1032">
                  <c:v>167.27328809376931</c:v>
                </c:pt>
                <c:pt idx="1033">
                  <c:v>169.36047707176641</c:v>
                </c:pt>
                <c:pt idx="1034">
                  <c:v>167.65371170059629</c:v>
                </c:pt>
                <c:pt idx="1035">
                  <c:v>165.81328398108161</c:v>
                </c:pt>
                <c:pt idx="1036">
                  <c:v>165.679621632737</c:v>
                </c:pt>
                <c:pt idx="1037">
                  <c:v>170.10076084721359</c:v>
                </c:pt>
                <c:pt idx="1038">
                  <c:v>170.05963397079989</c:v>
                </c:pt>
                <c:pt idx="1039">
                  <c:v>170.05963397079989</c:v>
                </c:pt>
                <c:pt idx="1040">
                  <c:v>169.2268147234218</c:v>
                </c:pt>
                <c:pt idx="1041">
                  <c:v>171.64301871272869</c:v>
                </c:pt>
                <c:pt idx="1042">
                  <c:v>170.72794571252311</c:v>
                </c:pt>
                <c:pt idx="1043">
                  <c:v>169.8539995887312</c:v>
                </c:pt>
                <c:pt idx="1044">
                  <c:v>169.8539995887312</c:v>
                </c:pt>
                <c:pt idx="1045">
                  <c:v>165.60764959901289</c:v>
                </c:pt>
                <c:pt idx="1046">
                  <c:v>166.6358215093563</c:v>
                </c:pt>
                <c:pt idx="1047">
                  <c:v>164.5383508122558</c:v>
                </c:pt>
                <c:pt idx="1048">
                  <c:v>160.90890396874349</c:v>
                </c:pt>
                <c:pt idx="1049">
                  <c:v>158.5132634176434</c:v>
                </c:pt>
                <c:pt idx="1050">
                  <c:v>157.98889574336829</c:v>
                </c:pt>
                <c:pt idx="1051">
                  <c:v>159.4077729796422</c:v>
                </c:pt>
                <c:pt idx="1052">
                  <c:v>160.06580300226199</c:v>
                </c:pt>
                <c:pt idx="1053">
                  <c:v>157.64959901295501</c:v>
                </c:pt>
                <c:pt idx="1054">
                  <c:v>153.197614641168</c:v>
                </c:pt>
                <c:pt idx="1055">
                  <c:v>152.64240180958259</c:v>
                </c:pt>
                <c:pt idx="1056">
                  <c:v>154.63705531564881</c:v>
                </c:pt>
                <c:pt idx="1057">
                  <c:v>149.69154842689699</c:v>
                </c:pt>
                <c:pt idx="1058">
                  <c:v>152.60127493316881</c:v>
                </c:pt>
                <c:pt idx="1059">
                  <c:v>157.176639934197</c:v>
                </c:pt>
                <c:pt idx="1060">
                  <c:v>156.2101583384742</c:v>
                </c:pt>
                <c:pt idx="1061">
                  <c:v>157.5673452601275</c:v>
                </c:pt>
                <c:pt idx="1062">
                  <c:v>158.1122763726095</c:v>
                </c:pt>
                <c:pt idx="1063">
                  <c:v>155.6343820686819</c:v>
                </c:pt>
                <c:pt idx="1064">
                  <c:v>159.05819453012541</c:v>
                </c:pt>
                <c:pt idx="1065">
                  <c:v>158.77030639522931</c:v>
                </c:pt>
                <c:pt idx="1066">
                  <c:v>155.51100143944069</c:v>
                </c:pt>
                <c:pt idx="1067">
                  <c:v>153.11536088834049</c:v>
                </c:pt>
                <c:pt idx="1068">
                  <c:v>152.8377544725478</c:v>
                </c:pt>
                <c:pt idx="1069">
                  <c:v>151.5011309891014</c:v>
                </c:pt>
                <c:pt idx="1070">
                  <c:v>146.14435533621219</c:v>
                </c:pt>
                <c:pt idx="1071">
                  <c:v>143.84125025704299</c:v>
                </c:pt>
                <c:pt idx="1072">
                  <c:v>146.53506066214271</c:v>
                </c:pt>
                <c:pt idx="1073">
                  <c:v>141.1782850092535</c:v>
                </c:pt>
                <c:pt idx="1074">
                  <c:v>145.28069093152379</c:v>
                </c:pt>
                <c:pt idx="1075">
                  <c:v>149.62985811227639</c:v>
                </c:pt>
                <c:pt idx="1076">
                  <c:v>148.98210980875999</c:v>
                </c:pt>
                <c:pt idx="1077">
                  <c:v>152.89944478716839</c:v>
                </c:pt>
                <c:pt idx="1078">
                  <c:v>153.08451573103019</c:v>
                </c:pt>
                <c:pt idx="1079">
                  <c:v>151.9021180341353</c:v>
                </c:pt>
                <c:pt idx="1080">
                  <c:v>154.44170265268349</c:v>
                </c:pt>
                <c:pt idx="1081">
                  <c:v>152.56014805675511</c:v>
                </c:pt>
                <c:pt idx="1082">
                  <c:v>149.04380012338061</c:v>
                </c:pt>
                <c:pt idx="1083">
                  <c:v>152.17972444992799</c:v>
                </c:pt>
                <c:pt idx="1084">
                  <c:v>154.50339296730411</c:v>
                </c:pt>
                <c:pt idx="1085">
                  <c:v>155.62410034957841</c:v>
                </c:pt>
                <c:pt idx="1086">
                  <c:v>157.85523339502359</c:v>
                </c:pt>
                <c:pt idx="1087">
                  <c:v>158.9039687435739</c:v>
                </c:pt>
                <c:pt idx="1088">
                  <c:v>158.38988278840219</c:v>
                </c:pt>
                <c:pt idx="1089">
                  <c:v>159.50030845157309</c:v>
                </c:pt>
                <c:pt idx="1090">
                  <c:v>159.09932140653919</c:v>
                </c:pt>
                <c:pt idx="1091">
                  <c:v>157.49537322640339</c:v>
                </c:pt>
                <c:pt idx="1092">
                  <c:v>158.27678387826441</c:v>
                </c:pt>
                <c:pt idx="1093">
                  <c:v>155.685790664199</c:v>
                </c:pt>
                <c:pt idx="1094">
                  <c:v>159.76763314826241</c:v>
                </c:pt>
                <c:pt idx="1095">
                  <c:v>160.89862224964011</c:v>
                </c:pt>
                <c:pt idx="1096">
                  <c:v>159.119884844746</c:v>
                </c:pt>
                <c:pt idx="1097">
                  <c:v>159.19185687847011</c:v>
                </c:pt>
                <c:pt idx="1098">
                  <c:v>159.13016656384951</c:v>
                </c:pt>
                <c:pt idx="1099">
                  <c:v>159.68537939543489</c:v>
                </c:pt>
                <c:pt idx="1100">
                  <c:v>159.34608266502161</c:v>
                </c:pt>
                <c:pt idx="1101">
                  <c:v>159.10960312564259</c:v>
                </c:pt>
                <c:pt idx="1102">
                  <c:v>159.0376310919186</c:v>
                </c:pt>
                <c:pt idx="1103">
                  <c:v>156.74480773185269</c:v>
                </c:pt>
                <c:pt idx="1104">
                  <c:v>156.74480773185269</c:v>
                </c:pt>
                <c:pt idx="1105">
                  <c:v>156.74480773185269</c:v>
                </c:pt>
                <c:pt idx="1106">
                  <c:v>157.5365001028172</c:v>
                </c:pt>
                <c:pt idx="1107">
                  <c:v>159.59284392350401</c:v>
                </c:pt>
                <c:pt idx="1108">
                  <c:v>157.91692370964429</c:v>
                </c:pt>
                <c:pt idx="1109">
                  <c:v>155.92227020357799</c:v>
                </c:pt>
                <c:pt idx="1110">
                  <c:v>156.55973678799089</c:v>
                </c:pt>
                <c:pt idx="1111">
                  <c:v>153.6191651244088</c:v>
                </c:pt>
                <c:pt idx="1112">
                  <c:v>154.82212625951061</c:v>
                </c:pt>
                <c:pt idx="1113">
                  <c:v>153.79395434916719</c:v>
                </c:pt>
                <c:pt idx="1114">
                  <c:v>155.58297347316471</c:v>
                </c:pt>
                <c:pt idx="1115">
                  <c:v>156.2101583384742</c:v>
                </c:pt>
                <c:pt idx="1116">
                  <c:v>157.05325930495579</c:v>
                </c:pt>
                <c:pt idx="1117">
                  <c:v>161.02200287888141</c:v>
                </c:pt>
                <c:pt idx="1118">
                  <c:v>161.5258071149496</c:v>
                </c:pt>
                <c:pt idx="1119">
                  <c:v>160.99115772157111</c:v>
                </c:pt>
                <c:pt idx="1120">
                  <c:v>161.6697511823977</c:v>
                </c:pt>
                <c:pt idx="1121">
                  <c:v>164.05511001439439</c:v>
                </c:pt>
                <c:pt idx="1122">
                  <c:v>164.76454863253139</c:v>
                </c:pt>
                <c:pt idx="1123">
                  <c:v>164.27102611556651</c:v>
                </c:pt>
                <c:pt idx="1124">
                  <c:v>163.7877853177051</c:v>
                </c:pt>
                <c:pt idx="1125">
                  <c:v>162.97552950853381</c:v>
                </c:pt>
                <c:pt idx="1126">
                  <c:v>163.36623483446431</c:v>
                </c:pt>
                <c:pt idx="1127">
                  <c:v>163.90088422784291</c:v>
                </c:pt>
                <c:pt idx="1128">
                  <c:v>164.353279868394</c:v>
                </c:pt>
                <c:pt idx="1129">
                  <c:v>160.92946740695041</c:v>
                </c:pt>
                <c:pt idx="1130">
                  <c:v>160.96031256426079</c:v>
                </c:pt>
                <c:pt idx="1131">
                  <c:v>158.31791075467819</c:v>
                </c:pt>
                <c:pt idx="1132">
                  <c:v>156.5905819453013</c:v>
                </c:pt>
                <c:pt idx="1133">
                  <c:v>157.28973884433469</c:v>
                </c:pt>
                <c:pt idx="1134">
                  <c:v>156.7962163273699</c:v>
                </c:pt>
                <c:pt idx="1135">
                  <c:v>157.5365001028172</c:v>
                </c:pt>
                <c:pt idx="1136">
                  <c:v>159.047912811022</c:v>
                </c:pt>
                <c:pt idx="1137">
                  <c:v>158.3693193501953</c:v>
                </c:pt>
                <c:pt idx="1138">
                  <c:v>157.73185276578241</c:v>
                </c:pt>
                <c:pt idx="1139">
                  <c:v>158.56467201316059</c:v>
                </c:pt>
                <c:pt idx="1140">
                  <c:v>158.66748920419491</c:v>
                </c:pt>
                <c:pt idx="1141">
                  <c:v>158.70861608060869</c:v>
                </c:pt>
                <c:pt idx="1142">
                  <c:v>160.07608472136539</c:v>
                </c:pt>
                <c:pt idx="1143">
                  <c:v>158.4721365412297</c:v>
                </c:pt>
                <c:pt idx="1144">
                  <c:v>160.43594488998559</c:v>
                </c:pt>
                <c:pt idx="1145">
                  <c:v>159.9835492494345</c:v>
                </c:pt>
                <c:pt idx="1146">
                  <c:v>163.52046062101579</c:v>
                </c:pt>
                <c:pt idx="1147">
                  <c:v>165.66933991363359</c:v>
                </c:pt>
                <c:pt idx="1148">
                  <c:v>165.89553773390909</c:v>
                </c:pt>
                <c:pt idx="1149">
                  <c:v>166.27596134073619</c:v>
                </c:pt>
                <c:pt idx="1150">
                  <c:v>166.53300431832201</c:v>
                </c:pt>
                <c:pt idx="1151">
                  <c:v>165.26835286859961</c:v>
                </c:pt>
                <c:pt idx="1152">
                  <c:v>163.67468640756729</c:v>
                </c:pt>
                <c:pt idx="1153">
                  <c:v>163.89060250873939</c:v>
                </c:pt>
                <c:pt idx="1154">
                  <c:v>162.4511618342587</c:v>
                </c:pt>
                <c:pt idx="1155">
                  <c:v>163.0372198231544</c:v>
                </c:pt>
                <c:pt idx="1156">
                  <c:v>164.86736582356571</c:v>
                </c:pt>
                <c:pt idx="1157">
                  <c:v>164.06539173349779</c:v>
                </c:pt>
                <c:pt idx="1158">
                  <c:v>162.59510590170669</c:v>
                </c:pt>
                <c:pt idx="1159">
                  <c:v>158.62636232778121</c:v>
                </c:pt>
                <c:pt idx="1160">
                  <c:v>155.7166358215093</c:v>
                </c:pt>
                <c:pt idx="1161">
                  <c:v>152.72465556240999</c:v>
                </c:pt>
                <c:pt idx="1162">
                  <c:v>154.2052231133045</c:v>
                </c:pt>
                <c:pt idx="1163">
                  <c:v>153.10507916923709</c:v>
                </c:pt>
                <c:pt idx="1164">
                  <c:v>155.2745219000617</c:v>
                </c:pt>
                <c:pt idx="1165">
                  <c:v>160.97059428336419</c:v>
                </c:pt>
                <c:pt idx="1166">
                  <c:v>162.1324285420522</c:v>
                </c:pt>
                <c:pt idx="1167">
                  <c:v>162.73904996915479</c:v>
                </c:pt>
                <c:pt idx="1168">
                  <c:v>165.15525395846191</c:v>
                </c:pt>
                <c:pt idx="1169">
                  <c:v>153.53691137158131</c:v>
                </c:pt>
                <c:pt idx="1170">
                  <c:v>147.23421756117619</c:v>
                </c:pt>
                <c:pt idx="1171">
                  <c:v>151.03845362944679</c:v>
                </c:pt>
                <c:pt idx="1172">
                  <c:v>155.7063541024059</c:v>
                </c:pt>
                <c:pt idx="1173">
                  <c:v>157.3514291589554</c:v>
                </c:pt>
                <c:pt idx="1174">
                  <c:v>158.49269997943659</c:v>
                </c:pt>
                <c:pt idx="1175">
                  <c:v>157.33086572074851</c:v>
                </c:pt>
                <c:pt idx="1176">
                  <c:v>154.67818219206251</c:v>
                </c:pt>
                <c:pt idx="1177">
                  <c:v>152.10775241620399</c:v>
                </c:pt>
                <c:pt idx="1178">
                  <c:v>153.72198231544311</c:v>
                </c:pt>
                <c:pt idx="1179">
                  <c:v>156.2204400575776</c:v>
                </c:pt>
                <c:pt idx="1180">
                  <c:v>158.81143327164301</c:v>
                </c:pt>
                <c:pt idx="1181">
                  <c:v>160.50791692370959</c:v>
                </c:pt>
                <c:pt idx="1182">
                  <c:v>160.30228254164089</c:v>
                </c:pt>
                <c:pt idx="1183">
                  <c:v>161.57721571046679</c:v>
                </c:pt>
                <c:pt idx="1184">
                  <c:v>161.2996092946741</c:v>
                </c:pt>
                <c:pt idx="1185">
                  <c:v>161.68003290150111</c:v>
                </c:pt>
                <c:pt idx="1186">
                  <c:v>161.02200287888141</c:v>
                </c:pt>
                <c:pt idx="1187">
                  <c:v>162.68764137363769</c:v>
                </c:pt>
                <c:pt idx="1188">
                  <c:v>162.57454246349991</c:v>
                </c:pt>
                <c:pt idx="1189">
                  <c:v>162.4511618342587</c:v>
                </c:pt>
                <c:pt idx="1190">
                  <c:v>162.73904996915479</c:v>
                </c:pt>
                <c:pt idx="1191">
                  <c:v>162.90355747480979</c:v>
                </c:pt>
                <c:pt idx="1192">
                  <c:v>163.62327781205019</c:v>
                </c:pt>
                <c:pt idx="1193">
                  <c:v>162.08101994653501</c:v>
                </c:pt>
                <c:pt idx="1194">
                  <c:v>163.2428542052231</c:v>
                </c:pt>
                <c:pt idx="1195">
                  <c:v>162.2763726095003</c:v>
                </c:pt>
                <c:pt idx="1196">
                  <c:v>160.17890191239971</c:v>
                </c:pt>
                <c:pt idx="1197">
                  <c:v>160.2303105079169</c:v>
                </c:pt>
                <c:pt idx="1198">
                  <c:v>161.40242648570839</c:v>
                </c:pt>
                <c:pt idx="1199">
                  <c:v>163.10919185687851</c:v>
                </c:pt>
                <c:pt idx="1200">
                  <c:v>163.19144560970591</c:v>
                </c:pt>
                <c:pt idx="1201">
                  <c:v>164.69257659880731</c:v>
                </c:pt>
                <c:pt idx="1202">
                  <c:v>164.3635615874974</c:v>
                </c:pt>
                <c:pt idx="1203">
                  <c:v>165.8646925765988</c:v>
                </c:pt>
                <c:pt idx="1204">
                  <c:v>165.60764959901289</c:v>
                </c:pt>
                <c:pt idx="1205">
                  <c:v>165.58708616080611</c:v>
                </c:pt>
                <c:pt idx="1206">
                  <c:v>164.28130783466989</c:v>
                </c:pt>
                <c:pt idx="1207">
                  <c:v>162.91383919391319</c:v>
                </c:pt>
                <c:pt idx="1208">
                  <c:v>164.1476454863253</c:v>
                </c:pt>
                <c:pt idx="1209">
                  <c:v>162.8213037219823</c:v>
                </c:pt>
                <c:pt idx="1210">
                  <c:v>162.96524778943041</c:v>
                </c:pt>
                <c:pt idx="1211">
                  <c:v>164.48694221673861</c:v>
                </c:pt>
                <c:pt idx="1212">
                  <c:v>165.1244088011515</c:v>
                </c:pt>
                <c:pt idx="1213">
                  <c:v>163.7466584412914</c:v>
                </c:pt>
                <c:pt idx="1214">
                  <c:v>164.55891425046269</c:v>
                </c:pt>
                <c:pt idx="1215">
                  <c:v>164.31215299198021</c:v>
                </c:pt>
                <c:pt idx="1216">
                  <c:v>165.05243676742751</c:v>
                </c:pt>
                <c:pt idx="1217">
                  <c:v>164.47666049763521</c:v>
                </c:pt>
                <c:pt idx="1218">
                  <c:v>164.5486325313592</c:v>
                </c:pt>
                <c:pt idx="1219">
                  <c:v>167.79765576804439</c:v>
                </c:pt>
                <c:pt idx="1220">
                  <c:v>167.87990952087191</c:v>
                </c:pt>
                <c:pt idx="1221">
                  <c:v>167.3349784083899</c:v>
                </c:pt>
                <c:pt idx="1222">
                  <c:v>167.80793748714791</c:v>
                </c:pt>
                <c:pt idx="1223">
                  <c:v>167.28356981287271</c:v>
                </c:pt>
                <c:pt idx="1224">
                  <c:v>165.4637055315649</c:v>
                </c:pt>
                <c:pt idx="1225">
                  <c:v>163.89060250873939</c:v>
                </c:pt>
                <c:pt idx="1226">
                  <c:v>162.20440057577619</c:v>
                </c:pt>
                <c:pt idx="1227">
                  <c:v>162.0604565083282</c:v>
                </c:pt>
                <c:pt idx="1228">
                  <c:v>162.9858112276373</c:v>
                </c:pt>
                <c:pt idx="1229">
                  <c:v>161.78285009253551</c:v>
                </c:pt>
                <c:pt idx="1230">
                  <c:v>163.45877030639519</c:v>
                </c:pt>
                <c:pt idx="1231">
                  <c:v>163.32510795805061</c:v>
                </c:pt>
                <c:pt idx="1232">
                  <c:v>164.04482829529101</c:v>
                </c:pt>
                <c:pt idx="1233">
                  <c:v>166.64610322845979</c:v>
                </c:pt>
                <c:pt idx="1234">
                  <c:v>165.44314209335801</c:v>
                </c:pt>
                <c:pt idx="1235">
                  <c:v>162.88299403660289</c:v>
                </c:pt>
                <c:pt idx="1236">
                  <c:v>163.00637466584411</c:v>
                </c:pt>
                <c:pt idx="1237">
                  <c:v>164.1476454863253</c:v>
                </c:pt>
                <c:pt idx="1238">
                  <c:v>164.22989923915279</c:v>
                </c:pt>
                <c:pt idx="1239">
                  <c:v>164.3224347110837</c:v>
                </c:pt>
                <c:pt idx="1240">
                  <c:v>164.48694221673861</c:v>
                </c:pt>
                <c:pt idx="1241">
                  <c:v>165.8646925765988</c:v>
                </c:pt>
                <c:pt idx="1242">
                  <c:v>164.94961957639319</c:v>
                </c:pt>
                <c:pt idx="1243">
                  <c:v>164.3224347110837</c:v>
                </c:pt>
                <c:pt idx="1244">
                  <c:v>162.80074028377541</c:v>
                </c:pt>
                <c:pt idx="1245">
                  <c:v>163.9214476660498</c:v>
                </c:pt>
                <c:pt idx="1246">
                  <c:v>163.05778326136129</c:v>
                </c:pt>
                <c:pt idx="1247">
                  <c:v>162.29693604770719</c:v>
                </c:pt>
                <c:pt idx="1248">
                  <c:v>160.89862224964011</c:v>
                </c:pt>
                <c:pt idx="1249">
                  <c:v>162.97552950853381</c:v>
                </c:pt>
                <c:pt idx="1250">
                  <c:v>161.76228665432859</c:v>
                </c:pt>
                <c:pt idx="1251">
                  <c:v>164.20933580094589</c:v>
                </c:pt>
                <c:pt idx="1252">
                  <c:v>164.76454863253139</c:v>
                </c:pt>
                <c:pt idx="1253">
                  <c:v>165.13469052025499</c:v>
                </c:pt>
                <c:pt idx="1254">
                  <c:v>165.13469052025499</c:v>
                </c:pt>
                <c:pt idx="1255">
                  <c:v>165.1244088011515</c:v>
                </c:pt>
                <c:pt idx="1256">
                  <c:v>164.55891425046269</c:v>
                </c:pt>
                <c:pt idx="1257">
                  <c:v>163.9317293851532</c:v>
                </c:pt>
                <c:pt idx="1258">
                  <c:v>163.94201110425661</c:v>
                </c:pt>
                <c:pt idx="1259">
                  <c:v>163.51017890191241</c:v>
                </c:pt>
                <c:pt idx="1260">
                  <c:v>162.6465144972239</c:v>
                </c:pt>
                <c:pt idx="1261">
                  <c:v>160.89862224964011</c:v>
                </c:pt>
                <c:pt idx="1262">
                  <c:v>159.0890396874357</c:v>
                </c:pt>
                <c:pt idx="1263">
                  <c:v>159.119884844746</c:v>
                </c:pt>
                <c:pt idx="1264">
                  <c:v>157.793543080403</c:v>
                </c:pt>
                <c:pt idx="1265">
                  <c:v>160.22002878881349</c:v>
                </c:pt>
                <c:pt idx="1266">
                  <c:v>160.7341147439852</c:v>
                </c:pt>
                <c:pt idx="1267">
                  <c:v>163.08862841867159</c:v>
                </c:pt>
                <c:pt idx="1268">
                  <c:v>162.72876825005139</c:v>
                </c:pt>
                <c:pt idx="1269">
                  <c:v>162.0604565083282</c:v>
                </c:pt>
                <c:pt idx="1270">
                  <c:v>162.410034957845</c:v>
                </c:pt>
                <c:pt idx="1271">
                  <c:v>162.92412091301671</c:v>
                </c:pt>
                <c:pt idx="1272">
                  <c:v>162.60538762081021</c:v>
                </c:pt>
                <c:pt idx="1273">
                  <c:v>163.643841250257</c:v>
                </c:pt>
                <c:pt idx="1274">
                  <c:v>163.0680649804647</c:v>
                </c:pt>
                <c:pt idx="1275">
                  <c:v>163.47933374460209</c:v>
                </c:pt>
                <c:pt idx="1276">
                  <c:v>163.85975735142921</c:v>
                </c:pt>
                <c:pt idx="1277">
                  <c:v>163.7466584412914</c:v>
                </c:pt>
                <c:pt idx="1278">
                  <c:v>164.31215299198021</c:v>
                </c:pt>
                <c:pt idx="1279">
                  <c:v>164.61032284597979</c:v>
                </c:pt>
                <c:pt idx="1280">
                  <c:v>163.34567139625739</c:v>
                </c:pt>
                <c:pt idx="1281">
                  <c:v>163.89060250873939</c:v>
                </c:pt>
                <c:pt idx="1282">
                  <c:v>164.40468846391121</c:v>
                </c:pt>
                <c:pt idx="1283">
                  <c:v>163.87003907053261</c:v>
                </c:pt>
                <c:pt idx="1284">
                  <c:v>163.15031873329221</c:v>
                </c:pt>
                <c:pt idx="1285">
                  <c:v>164.07567345260131</c:v>
                </c:pt>
                <c:pt idx="1286">
                  <c:v>165.66933991363359</c:v>
                </c:pt>
                <c:pt idx="1287">
                  <c:v>167.18075262183839</c:v>
                </c:pt>
                <c:pt idx="1288">
                  <c:v>169.2473781616286</c:v>
                </c:pt>
                <c:pt idx="1289">
                  <c:v>170.8924532181781</c:v>
                </c:pt>
                <c:pt idx="1290">
                  <c:v>170.10076084721359</c:v>
                </c:pt>
                <c:pt idx="1291">
                  <c:v>171.910343409418</c:v>
                </c:pt>
                <c:pt idx="1292">
                  <c:v>171.04667900472961</c:v>
                </c:pt>
                <c:pt idx="1293">
                  <c:v>172.53752827472749</c:v>
                </c:pt>
                <c:pt idx="1294">
                  <c:v>173.12358626362331</c:v>
                </c:pt>
                <c:pt idx="1295">
                  <c:v>172.93851531976139</c:v>
                </c:pt>
                <c:pt idx="1296">
                  <c:v>173.7713345671396</c:v>
                </c:pt>
                <c:pt idx="1297">
                  <c:v>173.4423195558297</c:v>
                </c:pt>
                <c:pt idx="1298">
                  <c:v>173.09274110631301</c:v>
                </c:pt>
                <c:pt idx="1299">
                  <c:v>173.16471314003701</c:v>
                </c:pt>
                <c:pt idx="1300">
                  <c:v>173.16471314003701</c:v>
                </c:pt>
                <c:pt idx="1301">
                  <c:v>173.4114743985194</c:v>
                </c:pt>
                <c:pt idx="1302">
                  <c:v>173.91527863458771</c:v>
                </c:pt>
                <c:pt idx="1303">
                  <c:v>173.31893892658849</c:v>
                </c:pt>
                <c:pt idx="1304">
                  <c:v>173.88443347727741</c:v>
                </c:pt>
                <c:pt idx="1305">
                  <c:v>174.727534443759</c:v>
                </c:pt>
                <c:pt idx="1306">
                  <c:v>175.95105901706759</c:v>
                </c:pt>
                <c:pt idx="1307">
                  <c:v>175.73514291589549</c:v>
                </c:pt>
                <c:pt idx="1308">
                  <c:v>175.93049557886081</c:v>
                </c:pt>
                <c:pt idx="1309">
                  <c:v>175.8379601069299</c:v>
                </c:pt>
                <c:pt idx="1310">
                  <c:v>174.9845774213448</c:v>
                </c:pt>
                <c:pt idx="1311">
                  <c:v>175.19021180341349</c:v>
                </c:pt>
                <c:pt idx="1312">
                  <c:v>175.59119884844739</c:v>
                </c:pt>
                <c:pt idx="1313">
                  <c:v>174.43964630886279</c:v>
                </c:pt>
                <c:pt idx="1314">
                  <c:v>176.0950030845157</c:v>
                </c:pt>
                <c:pt idx="1315">
                  <c:v>174.66584412913841</c:v>
                </c:pt>
                <c:pt idx="1316">
                  <c:v>174.4088011515525</c:v>
                </c:pt>
                <c:pt idx="1317">
                  <c:v>174.71725272465559</c:v>
                </c:pt>
                <c:pt idx="1318">
                  <c:v>174.62471725272471</c:v>
                </c:pt>
                <c:pt idx="1319">
                  <c:v>174.50133662348341</c:v>
                </c:pt>
                <c:pt idx="1320">
                  <c:v>173.7610528480362</c:v>
                </c:pt>
                <c:pt idx="1321">
                  <c:v>174.20316676948389</c:v>
                </c:pt>
                <c:pt idx="1322">
                  <c:v>176.44458153403249</c:v>
                </c:pt>
                <c:pt idx="1323">
                  <c:v>176.88669545548021</c:v>
                </c:pt>
                <c:pt idx="1324">
                  <c:v>176.35204606210161</c:v>
                </c:pt>
                <c:pt idx="1325">
                  <c:v>174.53218178079371</c:v>
                </c:pt>
                <c:pt idx="1326">
                  <c:v>173.3600658030023</c:v>
                </c:pt>
                <c:pt idx="1327">
                  <c:v>174.84063335389681</c:v>
                </c:pt>
                <c:pt idx="1328">
                  <c:v>174.31626567962161</c:v>
                </c:pt>
                <c:pt idx="1329">
                  <c:v>175.33415587086159</c:v>
                </c:pt>
                <c:pt idx="1330">
                  <c:v>174.1517581739667</c:v>
                </c:pt>
                <c:pt idx="1331">
                  <c:v>174.6966892864487</c:v>
                </c:pt>
                <c:pt idx="1332">
                  <c:v>175.28274727534441</c:v>
                </c:pt>
                <c:pt idx="1333">
                  <c:v>176.670779354308</c:v>
                </c:pt>
                <c:pt idx="1334">
                  <c:v>176.96894920830761</c:v>
                </c:pt>
                <c:pt idx="1335">
                  <c:v>178.2850092535472</c:v>
                </c:pt>
                <c:pt idx="1336">
                  <c:v>178.3158544108575</c:v>
                </c:pt>
                <c:pt idx="1337">
                  <c:v>178.94303927616701</c:v>
                </c:pt>
                <c:pt idx="1338">
                  <c:v>178.42895332099519</c:v>
                </c:pt>
                <c:pt idx="1339">
                  <c:v>178.4906436356159</c:v>
                </c:pt>
                <c:pt idx="1340">
                  <c:v>178.8916306806498</c:v>
                </c:pt>
                <c:pt idx="1341">
                  <c:v>180.02261978202759</c:v>
                </c:pt>
                <c:pt idx="1342">
                  <c:v>180.02261978202759</c:v>
                </c:pt>
                <c:pt idx="1343">
                  <c:v>179.94036602920011</c:v>
                </c:pt>
                <c:pt idx="1344">
                  <c:v>178.57289738844341</c:v>
                </c:pt>
                <c:pt idx="1345">
                  <c:v>178.3364178490643</c:v>
                </c:pt>
                <c:pt idx="1346">
                  <c:v>178.6859962985811</c:v>
                </c:pt>
                <c:pt idx="1347">
                  <c:v>181.3283981081637</c:v>
                </c:pt>
                <c:pt idx="1348">
                  <c:v>181.46206045650831</c:v>
                </c:pt>
                <c:pt idx="1349">
                  <c:v>181.28727123174991</c:v>
                </c:pt>
                <c:pt idx="1350">
                  <c:v>180.34135307423401</c:v>
                </c:pt>
                <c:pt idx="1351">
                  <c:v>179.85811227637259</c:v>
                </c:pt>
                <c:pt idx="1352">
                  <c:v>180.0020563438207</c:v>
                </c:pt>
                <c:pt idx="1353">
                  <c:v>180.1974090067859</c:v>
                </c:pt>
                <c:pt idx="1354">
                  <c:v>180.3619165124409</c:v>
                </c:pt>
                <c:pt idx="1355">
                  <c:v>181.05079169237101</c:v>
                </c:pt>
                <c:pt idx="1356">
                  <c:v>180.47501542257871</c:v>
                </c:pt>
                <c:pt idx="1357">
                  <c:v>181.26670779354311</c:v>
                </c:pt>
                <c:pt idx="1358">
                  <c:v>182.73699362533409</c:v>
                </c:pt>
                <c:pt idx="1359">
                  <c:v>183.08657207485089</c:v>
                </c:pt>
                <c:pt idx="1360">
                  <c:v>182.81924737816161</c:v>
                </c:pt>
                <c:pt idx="1361">
                  <c:v>181.85276578243881</c:v>
                </c:pt>
                <c:pt idx="1362">
                  <c:v>181.05079169237101</c:v>
                </c:pt>
                <c:pt idx="1363">
                  <c:v>182.613612996093</c:v>
                </c:pt>
                <c:pt idx="1364">
                  <c:v>182.3051614229899</c:v>
                </c:pt>
                <c:pt idx="1365">
                  <c:v>181.60600452395639</c:v>
                </c:pt>
                <c:pt idx="1366">
                  <c:v>182.71643018712729</c:v>
                </c:pt>
                <c:pt idx="1367">
                  <c:v>183.34361505243669</c:v>
                </c:pt>
                <c:pt idx="1368">
                  <c:v>184.43347727740081</c:v>
                </c:pt>
                <c:pt idx="1369">
                  <c:v>184.84474604153809</c:v>
                </c:pt>
                <c:pt idx="1370">
                  <c:v>183.97079991774629</c:v>
                </c:pt>
                <c:pt idx="1371">
                  <c:v>184.34094180546981</c:v>
                </c:pt>
                <c:pt idx="1372">
                  <c:v>184.41291383919389</c:v>
                </c:pt>
                <c:pt idx="1373">
                  <c:v>184.85502776064149</c:v>
                </c:pt>
                <c:pt idx="1374">
                  <c:v>185.12235245733089</c:v>
                </c:pt>
                <c:pt idx="1375">
                  <c:v>185.27657824388231</c:v>
                </c:pt>
                <c:pt idx="1376">
                  <c:v>185.2457330865721</c:v>
                </c:pt>
                <c:pt idx="1377">
                  <c:v>185.59531153608879</c:v>
                </c:pt>
                <c:pt idx="1378">
                  <c:v>184.99897182808971</c:v>
                </c:pt>
                <c:pt idx="1379">
                  <c:v>184.99897182808971</c:v>
                </c:pt>
                <c:pt idx="1380">
                  <c:v>184.99897182808971</c:v>
                </c:pt>
                <c:pt idx="1381">
                  <c:v>182.99403660292</c:v>
                </c:pt>
                <c:pt idx="1382">
                  <c:v>183.47727740078139</c:v>
                </c:pt>
                <c:pt idx="1383">
                  <c:v>183.91939132222899</c:v>
                </c:pt>
                <c:pt idx="1384">
                  <c:v>183.9605181986428</c:v>
                </c:pt>
                <c:pt idx="1385">
                  <c:v>187.9086983343615</c:v>
                </c:pt>
                <c:pt idx="1386">
                  <c:v>188.371375694016</c:v>
                </c:pt>
                <c:pt idx="1387">
                  <c:v>189.2761669751182</c:v>
                </c:pt>
                <c:pt idx="1388">
                  <c:v>188.97799712111859</c:v>
                </c:pt>
                <c:pt idx="1389">
                  <c:v>188.7106724244293</c:v>
                </c:pt>
                <c:pt idx="1390">
                  <c:v>188.49475632325729</c:v>
                </c:pt>
                <c:pt idx="1391">
                  <c:v>190.0575776269792</c:v>
                </c:pt>
                <c:pt idx="1392">
                  <c:v>190.00616903146209</c:v>
                </c:pt>
                <c:pt idx="1393">
                  <c:v>191.42504626773601</c:v>
                </c:pt>
                <c:pt idx="1394">
                  <c:v>192.77195147028581</c:v>
                </c:pt>
                <c:pt idx="1395">
                  <c:v>192.62800740283771</c:v>
                </c:pt>
                <c:pt idx="1396">
                  <c:v>193.5430804030434</c:v>
                </c:pt>
                <c:pt idx="1397">
                  <c:v>193.90294057166361</c:v>
                </c:pt>
                <c:pt idx="1398">
                  <c:v>193.10096648159569</c:v>
                </c:pt>
                <c:pt idx="1399">
                  <c:v>193.77955994242231</c:v>
                </c:pt>
                <c:pt idx="1400">
                  <c:v>194.09829323462881</c:v>
                </c:pt>
                <c:pt idx="1401">
                  <c:v>194.17026526835289</c:v>
                </c:pt>
                <c:pt idx="1402">
                  <c:v>191.8568784700802</c:v>
                </c:pt>
                <c:pt idx="1403">
                  <c:v>191.02405922270199</c:v>
                </c:pt>
                <c:pt idx="1404">
                  <c:v>192.17561176228659</c:v>
                </c:pt>
                <c:pt idx="1405">
                  <c:v>192.12420316676949</c:v>
                </c:pt>
                <c:pt idx="1406">
                  <c:v>192.57659880732061</c:v>
                </c:pt>
                <c:pt idx="1407">
                  <c:v>192.79251490849271</c:v>
                </c:pt>
                <c:pt idx="1408">
                  <c:v>192.71026115566519</c:v>
                </c:pt>
                <c:pt idx="1409">
                  <c:v>192.34011926794159</c:v>
                </c:pt>
                <c:pt idx="1410">
                  <c:v>192.3195558297347</c:v>
                </c:pt>
                <c:pt idx="1411">
                  <c:v>192.0316676948386</c:v>
                </c:pt>
                <c:pt idx="1412">
                  <c:v>191.82603331276991</c:v>
                </c:pt>
                <c:pt idx="1413">
                  <c:v>192.73082459387209</c:v>
                </c:pt>
                <c:pt idx="1414">
                  <c:v>193.19350195352661</c:v>
                </c:pt>
                <c:pt idx="1415">
                  <c:v>192.97758585235451</c:v>
                </c:pt>
                <c:pt idx="1416">
                  <c:v>191.7026526835287</c:v>
                </c:pt>
                <c:pt idx="1417">
                  <c:v>191.58955377339089</c:v>
                </c:pt>
                <c:pt idx="1418">
                  <c:v>191.66152580711491</c:v>
                </c:pt>
                <c:pt idx="1419">
                  <c:v>192.278428953321</c:v>
                </c:pt>
                <c:pt idx="1420">
                  <c:v>190.46884639111661</c:v>
                </c:pt>
                <c:pt idx="1421">
                  <c:v>191.51758173966689</c:v>
                </c:pt>
                <c:pt idx="1422">
                  <c:v>190.9623689080814</c:v>
                </c:pt>
                <c:pt idx="1423">
                  <c:v>190.22208513263419</c:v>
                </c:pt>
                <c:pt idx="1424">
                  <c:v>191.4867365823566</c:v>
                </c:pt>
                <c:pt idx="1425">
                  <c:v>193.14209335800939</c:v>
                </c:pt>
                <c:pt idx="1426">
                  <c:v>191.79518815545961</c:v>
                </c:pt>
                <c:pt idx="1427">
                  <c:v>191.47645486325311</c:v>
                </c:pt>
                <c:pt idx="1428">
                  <c:v>191.50730002056341</c:v>
                </c:pt>
                <c:pt idx="1429">
                  <c:v>191.05490438001229</c:v>
                </c:pt>
                <c:pt idx="1430">
                  <c:v>191.77462471725269</c:v>
                </c:pt>
                <c:pt idx="1431">
                  <c:v>190.26321200904789</c:v>
                </c:pt>
                <c:pt idx="1432">
                  <c:v>190.1912399753239</c:v>
                </c:pt>
                <c:pt idx="1433">
                  <c:v>187.67221879498251</c:v>
                </c:pt>
                <c:pt idx="1434">
                  <c:v>187.045033929673</c:v>
                </c:pt>
                <c:pt idx="1435">
                  <c:v>189.0396874357393</c:v>
                </c:pt>
                <c:pt idx="1436">
                  <c:v>188.5050380423607</c:v>
                </c:pt>
                <c:pt idx="1437">
                  <c:v>188.8751799300843</c:v>
                </c:pt>
                <c:pt idx="1438">
                  <c:v>187.63109191856881</c:v>
                </c:pt>
                <c:pt idx="1439">
                  <c:v>187.5077112893276</c:v>
                </c:pt>
                <c:pt idx="1440">
                  <c:v>188.22743162656789</c:v>
                </c:pt>
                <c:pt idx="1441">
                  <c:v>186.99362533415589</c:v>
                </c:pt>
                <c:pt idx="1442">
                  <c:v>189.83137980670369</c:v>
                </c:pt>
                <c:pt idx="1443">
                  <c:v>190.44828295290969</c:v>
                </c:pt>
                <c:pt idx="1444">
                  <c:v>190.79786140242649</c:v>
                </c:pt>
                <c:pt idx="1445">
                  <c:v>190.80814312152989</c:v>
                </c:pt>
                <c:pt idx="1446">
                  <c:v>188.7003907053259</c:v>
                </c:pt>
                <c:pt idx="1447">
                  <c:v>190.16039481801349</c:v>
                </c:pt>
                <c:pt idx="1448">
                  <c:v>189.4406744807732</c:v>
                </c:pt>
                <c:pt idx="1449">
                  <c:v>187.5077112893276</c:v>
                </c:pt>
                <c:pt idx="1450">
                  <c:v>187.06559736787989</c:v>
                </c:pt>
                <c:pt idx="1451">
                  <c:v>187.82644458153399</c:v>
                </c:pt>
                <c:pt idx="1452">
                  <c:v>188.79292617725679</c:v>
                </c:pt>
                <c:pt idx="1453">
                  <c:v>188.60785523339499</c:v>
                </c:pt>
                <c:pt idx="1454">
                  <c:v>186.6440468846391</c:v>
                </c:pt>
                <c:pt idx="1455">
                  <c:v>186.40756734526011</c:v>
                </c:pt>
                <c:pt idx="1456">
                  <c:v>187.589965042155</c:v>
                </c:pt>
                <c:pt idx="1457">
                  <c:v>186.81883610939749</c:v>
                </c:pt>
                <c:pt idx="1458">
                  <c:v>187.045033929673</c:v>
                </c:pt>
                <c:pt idx="1459">
                  <c:v>188.844334772774</c:v>
                </c:pt>
                <c:pt idx="1460">
                  <c:v>188.58729179518821</c:v>
                </c:pt>
                <c:pt idx="1461">
                  <c:v>188.89574336829119</c:v>
                </c:pt>
                <c:pt idx="1462">
                  <c:v>187.51799300843101</c:v>
                </c:pt>
                <c:pt idx="1463">
                  <c:v>185.8934813900884</c:v>
                </c:pt>
                <c:pt idx="1464">
                  <c:v>183.9502364795394</c:v>
                </c:pt>
                <c:pt idx="1465">
                  <c:v>185.94488998560561</c:v>
                </c:pt>
                <c:pt idx="1466">
                  <c:v>186.11967921036401</c:v>
                </c:pt>
                <c:pt idx="1467">
                  <c:v>187.4048940982932</c:v>
                </c:pt>
                <c:pt idx="1468">
                  <c:v>186.37672218794981</c:v>
                </c:pt>
                <c:pt idx="1469">
                  <c:v>185.08122558091711</c:v>
                </c:pt>
                <c:pt idx="1470">
                  <c:v>184.3512235245733</c:v>
                </c:pt>
                <c:pt idx="1471">
                  <c:v>185.8729179518815</c:v>
                </c:pt>
                <c:pt idx="1472">
                  <c:v>184.94756323257249</c:v>
                </c:pt>
                <c:pt idx="1473">
                  <c:v>185.25601480567551</c:v>
                </c:pt>
                <c:pt idx="1474">
                  <c:v>185.04009870450341</c:v>
                </c:pt>
                <c:pt idx="1475">
                  <c:v>184.1661525807115</c:v>
                </c:pt>
                <c:pt idx="1476">
                  <c:v>182.24347110836931</c:v>
                </c:pt>
                <c:pt idx="1477">
                  <c:v>183.52868599629861</c:v>
                </c:pt>
                <c:pt idx="1478">
                  <c:v>184.9578449516759</c:v>
                </c:pt>
                <c:pt idx="1479">
                  <c:v>186.0785523339502</c:v>
                </c:pt>
                <c:pt idx="1480">
                  <c:v>185.1120707382274</c:v>
                </c:pt>
                <c:pt idx="1481">
                  <c:v>184.87559119884841</c:v>
                </c:pt>
                <c:pt idx="1482">
                  <c:v>184.99897182808971</c:v>
                </c:pt>
                <c:pt idx="1483">
                  <c:v>185.54390294057171</c:v>
                </c:pt>
                <c:pt idx="1484">
                  <c:v>185.8215093563644</c:v>
                </c:pt>
                <c:pt idx="1485">
                  <c:v>187.75447254781</c:v>
                </c:pt>
                <c:pt idx="1486">
                  <c:v>188.74151758173971</c:v>
                </c:pt>
                <c:pt idx="1487">
                  <c:v>188.7106724244293</c:v>
                </c:pt>
                <c:pt idx="1488">
                  <c:v>188.93687024470489</c:v>
                </c:pt>
                <c:pt idx="1489">
                  <c:v>188.39193913222289</c:v>
                </c:pt>
                <c:pt idx="1490">
                  <c:v>189.0396874357393</c:v>
                </c:pt>
                <c:pt idx="1491">
                  <c:v>189.12194118856669</c:v>
                </c:pt>
                <c:pt idx="1492">
                  <c:v>189.07053259304951</c:v>
                </c:pt>
                <c:pt idx="1493">
                  <c:v>189.53320995270411</c:v>
                </c:pt>
                <c:pt idx="1494">
                  <c:v>189.69771745835911</c:v>
                </c:pt>
                <c:pt idx="1495">
                  <c:v>190.07814106518609</c:v>
                </c:pt>
                <c:pt idx="1496">
                  <c:v>190.13983137980671</c:v>
                </c:pt>
                <c:pt idx="1497">
                  <c:v>190.93152375077111</c:v>
                </c:pt>
                <c:pt idx="1498">
                  <c:v>191.3016656384948</c:v>
                </c:pt>
                <c:pt idx="1499">
                  <c:v>192.19617520049351</c:v>
                </c:pt>
                <c:pt idx="1500">
                  <c:v>193.17293851531969</c:v>
                </c:pt>
                <c:pt idx="1501">
                  <c:v>193.46082665021589</c:v>
                </c:pt>
                <c:pt idx="1502">
                  <c:v>193.30660086366441</c:v>
                </c:pt>
                <c:pt idx="1503">
                  <c:v>193.6458975940777</c:v>
                </c:pt>
                <c:pt idx="1504">
                  <c:v>192.88505038042359</c:v>
                </c:pt>
                <c:pt idx="1505">
                  <c:v>193.2551922681472</c:v>
                </c:pt>
                <c:pt idx="1506">
                  <c:v>193.2243471108369</c:v>
                </c:pt>
                <c:pt idx="1507">
                  <c:v>193.24491054904379</c:v>
                </c:pt>
                <c:pt idx="1508">
                  <c:v>193.35800945918149</c:v>
                </c:pt>
                <c:pt idx="1509">
                  <c:v>193.9235040098705</c:v>
                </c:pt>
                <c:pt idx="1510">
                  <c:v>193.91322229076701</c:v>
                </c:pt>
                <c:pt idx="1511">
                  <c:v>193.440263212009</c:v>
                </c:pt>
                <c:pt idx="1512">
                  <c:v>194.0057577626979</c:v>
                </c:pt>
                <c:pt idx="1513">
                  <c:v>192.8130783466996</c:v>
                </c:pt>
                <c:pt idx="1514">
                  <c:v>193.31688258276779</c:v>
                </c:pt>
                <c:pt idx="1515">
                  <c:v>193.6253341558708</c:v>
                </c:pt>
                <c:pt idx="1516">
                  <c:v>192.92617725683729</c:v>
                </c:pt>
                <c:pt idx="1517">
                  <c:v>191.83631503187331</c:v>
                </c:pt>
                <c:pt idx="1518">
                  <c:v>193.90294057166361</c:v>
                </c:pt>
                <c:pt idx="1519">
                  <c:v>194.99280279662759</c:v>
                </c:pt>
                <c:pt idx="1520">
                  <c:v>195.22928233600649</c:v>
                </c:pt>
                <c:pt idx="1521">
                  <c:v>195.89759407772979</c:v>
                </c:pt>
                <c:pt idx="1522">
                  <c:v>196.66872301048741</c:v>
                </c:pt>
                <c:pt idx="1523">
                  <c:v>195.78449516759201</c:v>
                </c:pt>
                <c:pt idx="1524">
                  <c:v>196.33970799917739</c:v>
                </c:pt>
                <c:pt idx="1525">
                  <c:v>196.60703269586671</c:v>
                </c:pt>
                <c:pt idx="1526">
                  <c:v>195.65083281924731</c:v>
                </c:pt>
                <c:pt idx="1527">
                  <c:v>195.55829734731651</c:v>
                </c:pt>
                <c:pt idx="1528">
                  <c:v>193.440263212009</c:v>
                </c:pt>
                <c:pt idx="1529">
                  <c:v>192.76166975118241</c:v>
                </c:pt>
                <c:pt idx="1530">
                  <c:v>191.50730002056341</c:v>
                </c:pt>
                <c:pt idx="1531">
                  <c:v>190.40715607649599</c:v>
                </c:pt>
                <c:pt idx="1532">
                  <c:v>189.47151963808349</c:v>
                </c:pt>
                <c:pt idx="1533">
                  <c:v>191.01377750359859</c:v>
                </c:pt>
                <c:pt idx="1534">
                  <c:v>190.44828295290969</c:v>
                </c:pt>
                <c:pt idx="1535">
                  <c:v>191.76434299814929</c:v>
                </c:pt>
                <c:pt idx="1536">
                  <c:v>192.6074439646309</c:v>
                </c:pt>
                <c:pt idx="1537">
                  <c:v>192.09335800945919</c:v>
                </c:pt>
                <c:pt idx="1538">
                  <c:v>192.17561176228659</c:v>
                </c:pt>
                <c:pt idx="1539">
                  <c:v>191.9288505038042</c:v>
                </c:pt>
                <c:pt idx="1540">
                  <c:v>191.05490438001229</c:v>
                </c:pt>
                <c:pt idx="1541">
                  <c:v>192.12420316676949</c:v>
                </c:pt>
                <c:pt idx="1542">
                  <c:v>192.58688052642401</c:v>
                </c:pt>
                <c:pt idx="1543">
                  <c:v>191.96997738021801</c:v>
                </c:pt>
                <c:pt idx="1544">
                  <c:v>190.62307217766809</c:v>
                </c:pt>
                <c:pt idx="1545">
                  <c:v>192.36068270614851</c:v>
                </c:pt>
                <c:pt idx="1546">
                  <c:v>192.02138597573509</c:v>
                </c:pt>
                <c:pt idx="1547">
                  <c:v>191.81575159366639</c:v>
                </c:pt>
                <c:pt idx="1548">
                  <c:v>191.8774419082871</c:v>
                </c:pt>
                <c:pt idx="1549">
                  <c:v>193.28603742545749</c:v>
                </c:pt>
                <c:pt idx="1550">
                  <c:v>193.1832202344232</c:v>
                </c:pt>
                <c:pt idx="1551">
                  <c:v>194.49928027966271</c:v>
                </c:pt>
                <c:pt idx="1552">
                  <c:v>194.03660292000819</c:v>
                </c:pt>
                <c:pt idx="1553">
                  <c:v>193.14209335800939</c:v>
                </c:pt>
                <c:pt idx="1554">
                  <c:v>192.79251490849271</c:v>
                </c:pt>
                <c:pt idx="1555">
                  <c:v>195.02364795393791</c:v>
                </c:pt>
                <c:pt idx="1556">
                  <c:v>194.25251902118029</c:v>
                </c:pt>
                <c:pt idx="1557">
                  <c:v>192.92617725683729</c:v>
                </c:pt>
                <c:pt idx="1558">
                  <c:v>194.08801151552541</c:v>
                </c:pt>
                <c:pt idx="1559">
                  <c:v>193.88237713345671</c:v>
                </c:pt>
                <c:pt idx="1560">
                  <c:v>193.88237713345671</c:v>
                </c:pt>
                <c:pt idx="1561">
                  <c:v>193.88237713345671</c:v>
                </c:pt>
                <c:pt idx="1562">
                  <c:v>194.0160394818013</c:v>
                </c:pt>
                <c:pt idx="1563">
                  <c:v>193.56364384125021</c:v>
                </c:pt>
                <c:pt idx="1564">
                  <c:v>193.3888546164919</c:v>
                </c:pt>
                <c:pt idx="1565">
                  <c:v>193.3888546164919</c:v>
                </c:pt>
                <c:pt idx="1566">
                  <c:v>192.97758585235451</c:v>
                </c:pt>
                <c:pt idx="1567">
                  <c:v>193.90294057166361</c:v>
                </c:pt>
                <c:pt idx="1568">
                  <c:v>195.63026938104051</c:v>
                </c:pt>
                <c:pt idx="1569">
                  <c:v>197.45013366234829</c:v>
                </c:pt>
                <c:pt idx="1570">
                  <c:v>197.98478305572689</c:v>
                </c:pt>
                <c:pt idx="1571">
                  <c:v>198.82788402220851</c:v>
                </c:pt>
                <c:pt idx="1572">
                  <c:v>198.07731852765781</c:v>
                </c:pt>
                <c:pt idx="1573">
                  <c:v>197.42957022414149</c:v>
                </c:pt>
                <c:pt idx="1574">
                  <c:v>198.03619165124411</c:v>
                </c:pt>
                <c:pt idx="1575">
                  <c:v>197.71745835903761</c:v>
                </c:pt>
                <c:pt idx="1576">
                  <c:v>197.97450133662349</c:v>
                </c:pt>
                <c:pt idx="1577">
                  <c:v>197.78943039276169</c:v>
                </c:pt>
                <c:pt idx="1578">
                  <c:v>198.19041743779559</c:v>
                </c:pt>
                <c:pt idx="1579">
                  <c:v>199.2597162245527</c:v>
                </c:pt>
                <c:pt idx="1580">
                  <c:v>199.89718280896571</c:v>
                </c:pt>
                <c:pt idx="1581">
                  <c:v>200.23647953937899</c:v>
                </c:pt>
                <c:pt idx="1582">
                  <c:v>199.2391527863459</c:v>
                </c:pt>
                <c:pt idx="1583">
                  <c:v>198.128727123175</c:v>
                </c:pt>
                <c:pt idx="1584">
                  <c:v>199.13633559531161</c:v>
                </c:pt>
                <c:pt idx="1585">
                  <c:v>198.75591198848451</c:v>
                </c:pt>
                <c:pt idx="1586">
                  <c:v>196.9463294262801</c:v>
                </c:pt>
                <c:pt idx="1587">
                  <c:v>196.6173144149702</c:v>
                </c:pt>
                <c:pt idx="1588">
                  <c:v>195.71252313386799</c:v>
                </c:pt>
                <c:pt idx="1589">
                  <c:v>193.01871272876821</c:v>
                </c:pt>
                <c:pt idx="1590">
                  <c:v>190.00616903146209</c:v>
                </c:pt>
                <c:pt idx="1591">
                  <c:v>185.42052231133039</c:v>
                </c:pt>
                <c:pt idx="1592">
                  <c:v>189.080814312153</c:v>
                </c:pt>
                <c:pt idx="1593">
                  <c:v>186.0477071766399</c:v>
                </c:pt>
                <c:pt idx="1594">
                  <c:v>183.35389677154021</c:v>
                </c:pt>
                <c:pt idx="1595">
                  <c:v>185.5027760641579</c:v>
                </c:pt>
                <c:pt idx="1596">
                  <c:v>184.33066008636641</c:v>
                </c:pt>
                <c:pt idx="1597">
                  <c:v>186.30475015422579</c:v>
                </c:pt>
                <c:pt idx="1598">
                  <c:v>187.43573925560349</c:v>
                </c:pt>
                <c:pt idx="1599">
                  <c:v>189.4818013571869</c:v>
                </c:pt>
                <c:pt idx="1600">
                  <c:v>188.299403660292</c:v>
                </c:pt>
                <c:pt idx="1601">
                  <c:v>189.43039276166979</c:v>
                </c:pt>
                <c:pt idx="1602">
                  <c:v>189.72856261566929</c:v>
                </c:pt>
                <c:pt idx="1603">
                  <c:v>189.49208307629041</c:v>
                </c:pt>
                <c:pt idx="1604">
                  <c:v>189.90335184042769</c:v>
                </c:pt>
                <c:pt idx="1605">
                  <c:v>190.84926999794371</c:v>
                </c:pt>
                <c:pt idx="1606">
                  <c:v>190.5202549866338</c:v>
                </c:pt>
                <c:pt idx="1607">
                  <c:v>189.16306806498051</c:v>
                </c:pt>
                <c:pt idx="1608">
                  <c:v>186.83939954760439</c:v>
                </c:pt>
                <c:pt idx="1609">
                  <c:v>182.94262800740279</c:v>
                </c:pt>
                <c:pt idx="1610">
                  <c:v>184.85502776064149</c:v>
                </c:pt>
                <c:pt idx="1611">
                  <c:v>185.2457330865721</c:v>
                </c:pt>
                <c:pt idx="1612">
                  <c:v>185.91404482829529</c:v>
                </c:pt>
                <c:pt idx="1613">
                  <c:v>187.91898005346491</c:v>
                </c:pt>
                <c:pt idx="1614">
                  <c:v>188.74151758173971</c:v>
                </c:pt>
                <c:pt idx="1615">
                  <c:v>189.21447666049761</c:v>
                </c:pt>
                <c:pt idx="1616">
                  <c:v>187.3637672218795</c:v>
                </c:pt>
                <c:pt idx="1617">
                  <c:v>187.09644252519021</c:v>
                </c:pt>
                <c:pt idx="1618">
                  <c:v>188.20686818836111</c:v>
                </c:pt>
                <c:pt idx="1619">
                  <c:v>188.7106724244293</c:v>
                </c:pt>
                <c:pt idx="1620">
                  <c:v>186.73658235657001</c:v>
                </c:pt>
                <c:pt idx="1621">
                  <c:v>187.67221879498251</c:v>
                </c:pt>
                <c:pt idx="1622">
                  <c:v>187.38433066008639</c:v>
                </c:pt>
                <c:pt idx="1623">
                  <c:v>184.55685790664199</c:v>
                </c:pt>
                <c:pt idx="1624">
                  <c:v>182.95290972650631</c:v>
                </c:pt>
                <c:pt idx="1625">
                  <c:v>181.64713140037011</c:v>
                </c:pt>
                <c:pt idx="1626">
                  <c:v>183.87826444581529</c:v>
                </c:pt>
                <c:pt idx="1627">
                  <c:v>184.73164713140039</c:v>
                </c:pt>
                <c:pt idx="1628">
                  <c:v>185.59531153608879</c:v>
                </c:pt>
                <c:pt idx="1629">
                  <c:v>185.59531153608879</c:v>
                </c:pt>
                <c:pt idx="1630">
                  <c:v>185.59531153608879</c:v>
                </c:pt>
                <c:pt idx="1631">
                  <c:v>184.70080197409001</c:v>
                </c:pt>
                <c:pt idx="1632">
                  <c:v>183.86798272671189</c:v>
                </c:pt>
                <c:pt idx="1633">
                  <c:v>188.3302488176023</c:v>
                </c:pt>
                <c:pt idx="1634">
                  <c:v>187.89841661525799</c:v>
                </c:pt>
                <c:pt idx="1635">
                  <c:v>188.134896154637</c:v>
                </c:pt>
                <c:pt idx="1636">
                  <c:v>189.71828089656589</c:v>
                </c:pt>
                <c:pt idx="1637">
                  <c:v>188.60785523339499</c:v>
                </c:pt>
                <c:pt idx="1638">
                  <c:v>189.9856055932552</c:v>
                </c:pt>
                <c:pt idx="1639">
                  <c:v>190.23236685173759</c:v>
                </c:pt>
                <c:pt idx="1640">
                  <c:v>189.67715402015219</c:v>
                </c:pt>
                <c:pt idx="1641">
                  <c:v>191.22969360477069</c:v>
                </c:pt>
                <c:pt idx="1642">
                  <c:v>191.78490643635621</c:v>
                </c:pt>
                <c:pt idx="1643">
                  <c:v>191.9185687847008</c:v>
                </c:pt>
                <c:pt idx="1644">
                  <c:v>191.9288505038042</c:v>
                </c:pt>
                <c:pt idx="1645">
                  <c:v>192.6485708410446</c:v>
                </c:pt>
                <c:pt idx="1646">
                  <c:v>192.66913427925149</c:v>
                </c:pt>
                <c:pt idx="1647">
                  <c:v>191.33251079580501</c:v>
                </c:pt>
                <c:pt idx="1648">
                  <c:v>193.27575570635409</c:v>
                </c:pt>
                <c:pt idx="1649">
                  <c:v>193.8001233806292</c:v>
                </c:pt>
                <c:pt idx="1650">
                  <c:v>194.23195558297351</c:v>
                </c:pt>
                <c:pt idx="1651">
                  <c:v>194.08801151552541</c:v>
                </c:pt>
                <c:pt idx="1652">
                  <c:v>195.36294468435119</c:v>
                </c:pt>
                <c:pt idx="1653">
                  <c:v>194.0468846391116</c:v>
                </c:pt>
                <c:pt idx="1654">
                  <c:v>195.36294468435119</c:v>
                </c:pt>
                <c:pt idx="1655">
                  <c:v>196.7715402015217</c:v>
                </c:pt>
                <c:pt idx="1656">
                  <c:v>197.04914661731439</c:v>
                </c:pt>
                <c:pt idx="1657">
                  <c:v>198.3137980670368</c:v>
                </c:pt>
                <c:pt idx="1658">
                  <c:v>198.33436150524369</c:v>
                </c:pt>
                <c:pt idx="1659">
                  <c:v>198.673658235657</c:v>
                </c:pt>
                <c:pt idx="1660">
                  <c:v>198.60168620193289</c:v>
                </c:pt>
                <c:pt idx="1661">
                  <c:v>198.7045033929673</c:v>
                </c:pt>
                <c:pt idx="1662">
                  <c:v>199.14661731441501</c:v>
                </c:pt>
                <c:pt idx="1663">
                  <c:v>200.5346493933786</c:v>
                </c:pt>
                <c:pt idx="1664">
                  <c:v>200.11309891013781</c:v>
                </c:pt>
                <c:pt idx="1665">
                  <c:v>200.89450956199869</c:v>
                </c:pt>
                <c:pt idx="1666">
                  <c:v>201.5114127082048</c:v>
                </c:pt>
                <c:pt idx="1667">
                  <c:v>199.30084310096649</c:v>
                </c:pt>
                <c:pt idx="1668">
                  <c:v>198.3035163479334</c:v>
                </c:pt>
                <c:pt idx="1669">
                  <c:v>198.59140448282949</c:v>
                </c:pt>
                <c:pt idx="1670">
                  <c:v>198.06703680855441</c:v>
                </c:pt>
                <c:pt idx="1671">
                  <c:v>195.38350812255811</c:v>
                </c:pt>
                <c:pt idx="1672">
                  <c:v>196.04153814517781</c:v>
                </c:pt>
                <c:pt idx="1673">
                  <c:v>194.8694221673864</c:v>
                </c:pt>
                <c:pt idx="1674">
                  <c:v>196.8435122352457</c:v>
                </c:pt>
                <c:pt idx="1675">
                  <c:v>197.48097881965859</c:v>
                </c:pt>
                <c:pt idx="1676">
                  <c:v>196.88463911165951</c:v>
                </c:pt>
                <c:pt idx="1677">
                  <c:v>196.89492083076291</c:v>
                </c:pt>
                <c:pt idx="1678">
                  <c:v>196.49393378572901</c:v>
                </c:pt>
                <c:pt idx="1679">
                  <c:v>196.07238330248819</c:v>
                </c:pt>
                <c:pt idx="1680">
                  <c:v>197.5632325724861</c:v>
                </c:pt>
                <c:pt idx="1681">
                  <c:v>197.35759819041741</c:v>
                </c:pt>
                <c:pt idx="1682">
                  <c:v>197.7483035163479</c:v>
                </c:pt>
                <c:pt idx="1683">
                  <c:v>200.22619782027559</c:v>
                </c:pt>
                <c:pt idx="1684">
                  <c:v>198.24182603331269</c:v>
                </c:pt>
                <c:pt idx="1685">
                  <c:v>196.637877853177</c:v>
                </c:pt>
                <c:pt idx="1686">
                  <c:v>195.2601274933169</c:v>
                </c:pt>
                <c:pt idx="1687">
                  <c:v>195.80505860579891</c:v>
                </c:pt>
                <c:pt idx="1688">
                  <c:v>194.10857495373219</c:v>
                </c:pt>
                <c:pt idx="1689">
                  <c:v>196.2368908081431</c:v>
                </c:pt>
                <c:pt idx="1690">
                  <c:v>192.2373020769073</c:v>
                </c:pt>
                <c:pt idx="1691">
                  <c:v>192.278428953321</c:v>
                </c:pt>
                <c:pt idx="1692">
                  <c:v>193.67674275138799</c:v>
                </c:pt>
                <c:pt idx="1693">
                  <c:v>192.15504832407979</c:v>
                </c:pt>
                <c:pt idx="1694">
                  <c:v>193.71786962780169</c:v>
                </c:pt>
                <c:pt idx="1695">
                  <c:v>192.1036397285626</c:v>
                </c:pt>
                <c:pt idx="1696">
                  <c:v>193.67674275138799</c:v>
                </c:pt>
                <c:pt idx="1697">
                  <c:v>193.8001233806292</c:v>
                </c:pt>
                <c:pt idx="1698">
                  <c:v>194.59181575159371</c:v>
                </c:pt>
                <c:pt idx="1699">
                  <c:v>194.98252107752421</c:v>
                </c:pt>
                <c:pt idx="1700">
                  <c:v>196.15463705531559</c:v>
                </c:pt>
                <c:pt idx="1701">
                  <c:v>196.9977380217972</c:v>
                </c:pt>
                <c:pt idx="1702">
                  <c:v>194.53012543697301</c:v>
                </c:pt>
                <c:pt idx="1703">
                  <c:v>196.0518198642813</c:v>
                </c:pt>
                <c:pt idx="1704">
                  <c:v>196.3808348755912</c:v>
                </c:pt>
                <c:pt idx="1705">
                  <c:v>195.88731235862639</c:v>
                </c:pt>
                <c:pt idx="1706">
                  <c:v>196.36027143738431</c:v>
                </c:pt>
                <c:pt idx="1707">
                  <c:v>197.419288505038</c:v>
                </c:pt>
                <c:pt idx="1708">
                  <c:v>196.96689286448691</c:v>
                </c:pt>
                <c:pt idx="1709">
                  <c:v>196.68928644869419</c:v>
                </c:pt>
                <c:pt idx="1710">
                  <c:v>196.32942628007399</c:v>
                </c:pt>
                <c:pt idx="1711">
                  <c:v>198.01562821303719</c:v>
                </c:pt>
                <c:pt idx="1712">
                  <c:v>197.50154225786551</c:v>
                </c:pt>
                <c:pt idx="1713">
                  <c:v>199.2391527863459</c:v>
                </c:pt>
                <c:pt idx="1714">
                  <c:v>200.0308451573103</c:v>
                </c:pt>
                <c:pt idx="1715">
                  <c:v>199.4653506066214</c:v>
                </c:pt>
                <c:pt idx="1716">
                  <c:v>199.8252107752416</c:v>
                </c:pt>
                <c:pt idx="1717">
                  <c:v>198.9204194941394</c:v>
                </c:pt>
                <c:pt idx="1718">
                  <c:v>197.32675303310711</c:v>
                </c:pt>
                <c:pt idx="1719">
                  <c:v>198.62224964013981</c:v>
                </c:pt>
                <c:pt idx="1720">
                  <c:v>198.38577010076079</c:v>
                </c:pt>
                <c:pt idx="1721">
                  <c:v>199.32140653917341</c:v>
                </c:pt>
                <c:pt idx="1722">
                  <c:v>198.91013777503599</c:v>
                </c:pt>
                <c:pt idx="1723">
                  <c:v>199.34196997738019</c:v>
                </c:pt>
                <c:pt idx="1724">
                  <c:v>197.2033724038659</c:v>
                </c:pt>
                <c:pt idx="1725">
                  <c:v>196.72013160600449</c:v>
                </c:pt>
                <c:pt idx="1726">
                  <c:v>196.73041332510789</c:v>
                </c:pt>
                <c:pt idx="1727">
                  <c:v>194.05716635821511</c:v>
                </c:pt>
                <c:pt idx="1728">
                  <c:v>195.06477483035161</c:v>
                </c:pt>
                <c:pt idx="1729">
                  <c:v>194.88998560559321</c:v>
                </c:pt>
                <c:pt idx="1730">
                  <c:v>196.01069298786749</c:v>
                </c:pt>
                <c:pt idx="1731">
                  <c:v>196.4836520666255</c:v>
                </c:pt>
                <c:pt idx="1732">
                  <c:v>196.4219617520049</c:v>
                </c:pt>
                <c:pt idx="1733">
                  <c:v>196.12379189800529</c:v>
                </c:pt>
                <c:pt idx="1734">
                  <c:v>196.2266090890397</c:v>
                </c:pt>
                <c:pt idx="1735">
                  <c:v>197.25478099938309</c:v>
                </c:pt>
                <c:pt idx="1736">
                  <c:v>197.1930906847625</c:v>
                </c:pt>
                <c:pt idx="1737">
                  <c:v>197.7688669545548</c:v>
                </c:pt>
                <c:pt idx="1738">
                  <c:v>197.15196380834871</c:v>
                </c:pt>
                <c:pt idx="1739">
                  <c:v>195.57886078552329</c:v>
                </c:pt>
                <c:pt idx="1740">
                  <c:v>195.7022414147645</c:v>
                </c:pt>
                <c:pt idx="1741">
                  <c:v>194.3347727740078</c:v>
                </c:pt>
                <c:pt idx="1742">
                  <c:v>192.20645691959689</c:v>
                </c:pt>
                <c:pt idx="1743">
                  <c:v>191.1474398519432</c:v>
                </c:pt>
                <c:pt idx="1744">
                  <c:v>191.3016656384948</c:v>
                </c:pt>
                <c:pt idx="1745">
                  <c:v>192.19617520049351</c:v>
                </c:pt>
                <c:pt idx="1746">
                  <c:v>192.09335800945919</c:v>
                </c:pt>
                <c:pt idx="1747">
                  <c:v>192.9981492905614</c:v>
                </c:pt>
                <c:pt idx="1748">
                  <c:v>192.72054287476871</c:v>
                </c:pt>
                <c:pt idx="1749">
                  <c:v>193.3991363355953</c:v>
                </c:pt>
                <c:pt idx="1750">
                  <c:v>193.63561587497429</c:v>
                </c:pt>
                <c:pt idx="1751">
                  <c:v>193.85153197614639</c:v>
                </c:pt>
                <c:pt idx="1752">
                  <c:v>194.51984371786961</c:v>
                </c:pt>
                <c:pt idx="1753">
                  <c:v>195.8770306395229</c:v>
                </c:pt>
                <c:pt idx="1754">
                  <c:v>196.74069504421141</c:v>
                </c:pt>
                <c:pt idx="1755">
                  <c:v>195.6611145383508</c:v>
                </c:pt>
                <c:pt idx="1756">
                  <c:v>196.5967509767633</c:v>
                </c:pt>
                <c:pt idx="1757">
                  <c:v>197.18280896565909</c:v>
                </c:pt>
                <c:pt idx="1758">
                  <c:v>197.8819658646926</c:v>
                </c:pt>
                <c:pt idx="1759">
                  <c:v>196.2368908081431</c:v>
                </c:pt>
                <c:pt idx="1760">
                  <c:v>196.6275961340736</c:v>
                </c:pt>
                <c:pt idx="1761">
                  <c:v>195.60970594283361</c:v>
                </c:pt>
                <c:pt idx="1762">
                  <c:v>196.57618753855641</c:v>
                </c:pt>
                <c:pt idx="1763">
                  <c:v>194.5095619987662</c:v>
                </c:pt>
                <c:pt idx="1764">
                  <c:v>192.8336417849064</c:v>
                </c:pt>
                <c:pt idx="1765">
                  <c:v>190.69504421139209</c:v>
                </c:pt>
                <c:pt idx="1766">
                  <c:v>191.06518609911581</c:v>
                </c:pt>
                <c:pt idx="1767">
                  <c:v>188.01151552539591</c:v>
                </c:pt>
                <c:pt idx="1768">
                  <c:v>184.34094180546981</c:v>
                </c:pt>
                <c:pt idx="1769">
                  <c:v>183.98108163684969</c:v>
                </c:pt>
                <c:pt idx="1770">
                  <c:v>184.1661525807115</c:v>
                </c:pt>
                <c:pt idx="1771">
                  <c:v>187.07587908698329</c:v>
                </c:pt>
                <c:pt idx="1772">
                  <c:v>186.33559531153611</c:v>
                </c:pt>
                <c:pt idx="1773">
                  <c:v>185.41024059222701</c:v>
                </c:pt>
                <c:pt idx="1774">
                  <c:v>185.19432449105491</c:v>
                </c:pt>
                <c:pt idx="1775">
                  <c:v>184.42319555829729</c:v>
                </c:pt>
                <c:pt idx="1776">
                  <c:v>181.5134690520255</c:v>
                </c:pt>
                <c:pt idx="1777">
                  <c:v>181.1124820069916</c:v>
                </c:pt>
                <c:pt idx="1778">
                  <c:v>182.0481184454041</c:v>
                </c:pt>
                <c:pt idx="1779">
                  <c:v>180.64980464733699</c:v>
                </c:pt>
                <c:pt idx="1780">
                  <c:v>182.2743162656796</c:v>
                </c:pt>
                <c:pt idx="1781">
                  <c:v>182.28459798478301</c:v>
                </c:pt>
                <c:pt idx="1782">
                  <c:v>185.41024059222701</c:v>
                </c:pt>
                <c:pt idx="1783">
                  <c:v>186.19165124408801</c:v>
                </c:pt>
                <c:pt idx="1784">
                  <c:v>186.70573719925969</c:v>
                </c:pt>
                <c:pt idx="1785">
                  <c:v>186.40756734526011</c:v>
                </c:pt>
                <c:pt idx="1786">
                  <c:v>185.93460826650221</c:v>
                </c:pt>
                <c:pt idx="1787">
                  <c:v>187.9086983343615</c:v>
                </c:pt>
                <c:pt idx="1788">
                  <c:v>188.299403660292</c:v>
                </c:pt>
                <c:pt idx="1789">
                  <c:v>187.6208101994653</c:v>
                </c:pt>
                <c:pt idx="1790">
                  <c:v>185.71869216533</c:v>
                </c:pt>
                <c:pt idx="1791">
                  <c:v>186.9627801768456</c:v>
                </c:pt>
                <c:pt idx="1792">
                  <c:v>185.8523545136747</c:v>
                </c:pt>
                <c:pt idx="1793">
                  <c:v>183.9605181986428</c:v>
                </c:pt>
                <c:pt idx="1794">
                  <c:v>183.5903763109192</c:v>
                </c:pt>
                <c:pt idx="1795">
                  <c:v>182.2640345465762</c:v>
                </c:pt>
                <c:pt idx="1796">
                  <c:v>180.1974090067859</c:v>
                </c:pt>
                <c:pt idx="1797">
                  <c:v>182.2640345465762</c:v>
                </c:pt>
                <c:pt idx="1798">
                  <c:v>181.04050997326749</c:v>
                </c:pt>
                <c:pt idx="1799">
                  <c:v>181.77051202961141</c:v>
                </c:pt>
                <c:pt idx="1800">
                  <c:v>184.0016450750565</c:v>
                </c:pt>
                <c:pt idx="1801">
                  <c:v>183.53896771540201</c:v>
                </c:pt>
                <c:pt idx="1802">
                  <c:v>183.5492494345055</c:v>
                </c:pt>
                <c:pt idx="1803">
                  <c:v>183.91939132222899</c:v>
                </c:pt>
                <c:pt idx="1804">
                  <c:v>183.61093974912609</c:v>
                </c:pt>
                <c:pt idx="1805">
                  <c:v>185.51305778326139</c:v>
                </c:pt>
                <c:pt idx="1806">
                  <c:v>184.1250257042978</c:v>
                </c:pt>
                <c:pt idx="1807">
                  <c:v>181.98642813078351</c:v>
                </c:pt>
                <c:pt idx="1808">
                  <c:v>176.37260950030841</c:v>
                </c:pt>
                <c:pt idx="1809">
                  <c:v>177.47275344437591</c:v>
                </c:pt>
                <c:pt idx="1810">
                  <c:v>174.1517581739667</c:v>
                </c:pt>
                <c:pt idx="1811">
                  <c:v>176.8250051408595</c:v>
                </c:pt>
                <c:pt idx="1812">
                  <c:v>179.81698539995881</c:v>
                </c:pt>
                <c:pt idx="1813">
                  <c:v>179.51881554595931</c:v>
                </c:pt>
                <c:pt idx="1814">
                  <c:v>178.38782644458149</c:v>
                </c:pt>
                <c:pt idx="1815">
                  <c:v>176.37260950030841</c:v>
                </c:pt>
                <c:pt idx="1816">
                  <c:v>174.99485914044831</c:v>
                </c:pt>
                <c:pt idx="1817">
                  <c:v>175.53979025293029</c:v>
                </c:pt>
                <c:pt idx="1818">
                  <c:v>173.00020563438201</c:v>
                </c:pt>
                <c:pt idx="1819">
                  <c:v>173.0516142298992</c:v>
                </c:pt>
                <c:pt idx="1820">
                  <c:v>172.33189389265891</c:v>
                </c:pt>
                <c:pt idx="1821">
                  <c:v>172.33189389265891</c:v>
                </c:pt>
                <c:pt idx="1822">
                  <c:v>172.33189389265891</c:v>
                </c:pt>
                <c:pt idx="1823">
                  <c:v>169.47357598190419</c:v>
                </c:pt>
                <c:pt idx="1824">
                  <c:v>172.89738844334769</c:v>
                </c:pt>
                <c:pt idx="1825">
                  <c:v>173.6273904996915</c:v>
                </c:pt>
                <c:pt idx="1826">
                  <c:v>173.6273904996915</c:v>
                </c:pt>
                <c:pt idx="1827">
                  <c:v>173.401192679416</c:v>
                </c:pt>
                <c:pt idx="1828">
                  <c:v>171.7149907464528</c:v>
                </c:pt>
                <c:pt idx="1829">
                  <c:v>176.57824388237711</c:v>
                </c:pt>
                <c:pt idx="1830">
                  <c:v>176.32120090479131</c:v>
                </c:pt>
                <c:pt idx="1831">
                  <c:v>177.85317705120289</c:v>
                </c:pt>
                <c:pt idx="1832">
                  <c:v>178.81965864692569</c:v>
                </c:pt>
                <c:pt idx="1833">
                  <c:v>179.4365617931318</c:v>
                </c:pt>
                <c:pt idx="1834">
                  <c:v>179.6010692987868</c:v>
                </c:pt>
                <c:pt idx="1835">
                  <c:v>178.72712317499489</c:v>
                </c:pt>
                <c:pt idx="1836">
                  <c:v>179.35430804030429</c:v>
                </c:pt>
                <c:pt idx="1837">
                  <c:v>180.32078963602709</c:v>
                </c:pt>
                <c:pt idx="1838">
                  <c:v>180.42360682706149</c:v>
                </c:pt>
                <c:pt idx="1839">
                  <c:v>183.6726300637466</c:v>
                </c:pt>
                <c:pt idx="1840">
                  <c:v>183.34361505243669</c:v>
                </c:pt>
                <c:pt idx="1841">
                  <c:v>182.69586674892039</c:v>
                </c:pt>
                <c:pt idx="1842">
                  <c:v>182.5930495578861</c:v>
                </c:pt>
                <c:pt idx="1843">
                  <c:v>182.99403660292</c:v>
                </c:pt>
                <c:pt idx="1844">
                  <c:v>184.11474398519431</c:v>
                </c:pt>
                <c:pt idx="1845">
                  <c:v>182.33600658030019</c:v>
                </c:pt>
                <c:pt idx="1846">
                  <c:v>183.79601069298789</c:v>
                </c:pt>
                <c:pt idx="1847">
                  <c:v>184.484885872918</c:v>
                </c:pt>
                <c:pt idx="1848">
                  <c:v>184.64939337857291</c:v>
                </c:pt>
                <c:pt idx="1849">
                  <c:v>185.18404277195151</c:v>
                </c:pt>
                <c:pt idx="1850">
                  <c:v>185.2971416820892</c:v>
                </c:pt>
                <c:pt idx="1851">
                  <c:v>187.9086983343615</c:v>
                </c:pt>
                <c:pt idx="1852">
                  <c:v>188.18630475015419</c:v>
                </c:pt>
                <c:pt idx="1853">
                  <c:v>185.37939543491669</c:v>
                </c:pt>
                <c:pt idx="1854">
                  <c:v>184.3512235245733</c:v>
                </c:pt>
                <c:pt idx="1855">
                  <c:v>185.91404482829529</c:v>
                </c:pt>
                <c:pt idx="1856">
                  <c:v>186.77770923298371</c:v>
                </c:pt>
                <c:pt idx="1857">
                  <c:v>187.9086983343615</c:v>
                </c:pt>
                <c:pt idx="1858">
                  <c:v>187.42545753650009</c:v>
                </c:pt>
                <c:pt idx="1859">
                  <c:v>190.06785934608271</c:v>
                </c:pt>
                <c:pt idx="1860">
                  <c:v>190.50997326753031</c:v>
                </c:pt>
                <c:pt idx="1861">
                  <c:v>190.09870450339301</c:v>
                </c:pt>
                <c:pt idx="1862">
                  <c:v>191.38391939132219</c:v>
                </c:pt>
                <c:pt idx="1863">
                  <c:v>190.98293234628829</c:v>
                </c:pt>
                <c:pt idx="1864">
                  <c:v>191.41476454863249</c:v>
                </c:pt>
                <c:pt idx="1865">
                  <c:v>191.8980053464939</c:v>
                </c:pt>
                <c:pt idx="1866">
                  <c:v>192.6485708410446</c:v>
                </c:pt>
                <c:pt idx="1867">
                  <c:v>192.12420316676949</c:v>
                </c:pt>
                <c:pt idx="1868">
                  <c:v>192.34011926794159</c:v>
                </c:pt>
                <c:pt idx="1869">
                  <c:v>193.0804030433888</c:v>
                </c:pt>
                <c:pt idx="1870">
                  <c:v>193.67674275138799</c:v>
                </c:pt>
                <c:pt idx="1871">
                  <c:v>193.9646308862842</c:v>
                </c:pt>
                <c:pt idx="1872">
                  <c:v>193.88237713345671</c:v>
                </c:pt>
                <c:pt idx="1873">
                  <c:v>193.29631914456101</c:v>
                </c:pt>
                <c:pt idx="1874">
                  <c:v>191.58955377339089</c:v>
                </c:pt>
                <c:pt idx="1875">
                  <c:v>193.09068476249229</c:v>
                </c:pt>
                <c:pt idx="1876">
                  <c:v>192.97758585235451</c:v>
                </c:pt>
                <c:pt idx="1877">
                  <c:v>194.1908287065597</c:v>
                </c:pt>
                <c:pt idx="1878">
                  <c:v>195.74336829117831</c:v>
                </c:pt>
                <c:pt idx="1879">
                  <c:v>197.07999177462469</c:v>
                </c:pt>
                <c:pt idx="1880">
                  <c:v>197.61464116800329</c:v>
                </c:pt>
                <c:pt idx="1881">
                  <c:v>198.79703886489821</c:v>
                </c:pt>
                <c:pt idx="1882">
                  <c:v>197.0183014600041</c:v>
                </c:pt>
                <c:pt idx="1883">
                  <c:v>196.9977380217972</c:v>
                </c:pt>
                <c:pt idx="1884">
                  <c:v>194.61237918980049</c:v>
                </c:pt>
                <c:pt idx="1885">
                  <c:v>193.73843306600861</c:v>
                </c:pt>
                <c:pt idx="1886">
                  <c:v>195.23956405511001</c:v>
                </c:pt>
                <c:pt idx="1887">
                  <c:v>195.3320995270409</c:v>
                </c:pt>
                <c:pt idx="1888">
                  <c:v>195.18815545959279</c:v>
                </c:pt>
                <c:pt idx="1889">
                  <c:v>196.51449722393579</c:v>
                </c:pt>
                <c:pt idx="1890">
                  <c:v>198.8895743368291</c:v>
                </c:pt>
                <c:pt idx="1891">
                  <c:v>199.6092946740695</c:v>
                </c:pt>
                <c:pt idx="1892">
                  <c:v>201.63479333744601</c:v>
                </c:pt>
                <c:pt idx="1893">
                  <c:v>201.21324285420519</c:v>
                </c:pt>
                <c:pt idx="1894">
                  <c:v>201.5011309891014</c:v>
                </c:pt>
                <c:pt idx="1895">
                  <c:v>201.1515525395846</c:v>
                </c:pt>
                <c:pt idx="1896">
                  <c:v>200.22619782027559</c:v>
                </c:pt>
                <c:pt idx="1897">
                  <c:v>200.7916923709644</c:v>
                </c:pt>
                <c:pt idx="1898">
                  <c:v>201.0076084721365</c:v>
                </c:pt>
                <c:pt idx="1899">
                  <c:v>201.37775035986019</c:v>
                </c:pt>
                <c:pt idx="1900">
                  <c:v>201.8609911577216</c:v>
                </c:pt>
                <c:pt idx="1901">
                  <c:v>202.45733086572079</c:v>
                </c:pt>
                <c:pt idx="1902">
                  <c:v>202.6629652477894</c:v>
                </c:pt>
                <c:pt idx="1903">
                  <c:v>203.15648776475419</c:v>
                </c:pt>
                <c:pt idx="1904">
                  <c:v>203.15648776475419</c:v>
                </c:pt>
                <c:pt idx="1905">
                  <c:v>203.15648776475419</c:v>
                </c:pt>
                <c:pt idx="1906">
                  <c:v>203.75282747275341</c:v>
                </c:pt>
                <c:pt idx="1907">
                  <c:v>203.56775652889161</c:v>
                </c:pt>
                <c:pt idx="1908">
                  <c:v>203.27986839399551</c:v>
                </c:pt>
                <c:pt idx="1909">
                  <c:v>203.814517787374</c:v>
                </c:pt>
                <c:pt idx="1910">
                  <c:v>204.11268764137361</c:v>
                </c:pt>
                <c:pt idx="1911">
                  <c:v>204.19494139420109</c:v>
                </c:pt>
                <c:pt idx="1912">
                  <c:v>204.06127904585651</c:v>
                </c:pt>
                <c:pt idx="1913">
                  <c:v>203.08451573103019</c:v>
                </c:pt>
                <c:pt idx="1914">
                  <c:v>203.92761669751181</c:v>
                </c:pt>
                <c:pt idx="1915">
                  <c:v>202.31338679827269</c:v>
                </c:pt>
                <c:pt idx="1916">
                  <c:v>199.61957639317291</c:v>
                </c:pt>
                <c:pt idx="1917">
                  <c:v>199.9691548426897</c:v>
                </c:pt>
                <c:pt idx="1918">
                  <c:v>196.9566111453835</c:v>
                </c:pt>
                <c:pt idx="1919">
                  <c:v>197.63520460621021</c:v>
                </c:pt>
                <c:pt idx="1920">
                  <c:v>195.28069093152371</c:v>
                </c:pt>
                <c:pt idx="1921">
                  <c:v>197.27534443759001</c:v>
                </c:pt>
                <c:pt idx="1922">
                  <c:v>198.23154431420929</c:v>
                </c:pt>
                <c:pt idx="1923">
                  <c:v>200.9767633148262</c:v>
                </c:pt>
                <c:pt idx="1924">
                  <c:v>200.32901501130991</c:v>
                </c:pt>
                <c:pt idx="1925">
                  <c:v>198.44746041538141</c:v>
                </c:pt>
                <c:pt idx="1926">
                  <c:v>199.59901295496601</c:v>
                </c:pt>
                <c:pt idx="1927">
                  <c:v>199.455068887518</c:v>
                </c:pt>
                <c:pt idx="1928">
                  <c:v>196.72013160600449</c:v>
                </c:pt>
                <c:pt idx="1929">
                  <c:v>197.86140242648571</c:v>
                </c:pt>
                <c:pt idx="1930">
                  <c:v>198.38577010076079</c:v>
                </c:pt>
                <c:pt idx="1931">
                  <c:v>197.9539378984166</c:v>
                </c:pt>
                <c:pt idx="1932">
                  <c:v>195.21900061690309</c:v>
                </c:pt>
                <c:pt idx="1933">
                  <c:v>196.092946740695</c:v>
                </c:pt>
                <c:pt idx="1934">
                  <c:v>194.5404071560765</c:v>
                </c:pt>
                <c:pt idx="1935">
                  <c:v>195.3012543697306</c:v>
                </c:pt>
                <c:pt idx="1936">
                  <c:v>196.47337034752209</c:v>
                </c:pt>
                <c:pt idx="1937">
                  <c:v>197.22393584207279</c:v>
                </c:pt>
                <c:pt idx="1938">
                  <c:v>197.23421756117619</c:v>
                </c:pt>
                <c:pt idx="1939">
                  <c:v>199.0643635615875</c:v>
                </c:pt>
                <c:pt idx="1940">
                  <c:v>199.5064774830351</c:v>
                </c:pt>
                <c:pt idx="1941">
                  <c:v>200.9253547193091</c:v>
                </c:pt>
                <c:pt idx="1942">
                  <c:v>200.3187332922065</c:v>
                </c:pt>
                <c:pt idx="1943">
                  <c:v>200.67859346082659</c:v>
                </c:pt>
                <c:pt idx="1944">
                  <c:v>199.87661937075879</c:v>
                </c:pt>
                <c:pt idx="1945">
                  <c:v>199.72239358420731</c:v>
                </c:pt>
                <c:pt idx="1946">
                  <c:v>203.10507916923709</c:v>
                </c:pt>
                <c:pt idx="1947">
                  <c:v>203.10507916923709</c:v>
                </c:pt>
                <c:pt idx="1948">
                  <c:v>203.86592638289119</c:v>
                </c:pt>
                <c:pt idx="1949">
                  <c:v>203.12564260744401</c:v>
                </c:pt>
                <c:pt idx="1950">
                  <c:v>202.652683528686</c:v>
                </c:pt>
                <c:pt idx="1951">
                  <c:v>202.45733086572079</c:v>
                </c:pt>
                <c:pt idx="1952">
                  <c:v>201.81986428130779</c:v>
                </c:pt>
                <c:pt idx="1953">
                  <c:v>201.8918363150319</c:v>
                </c:pt>
                <c:pt idx="1954">
                  <c:v>203.30043183220229</c:v>
                </c:pt>
                <c:pt idx="1955">
                  <c:v>204.89409829323461</c:v>
                </c:pt>
                <c:pt idx="1956">
                  <c:v>205.65494550688871</c:v>
                </c:pt>
                <c:pt idx="1957">
                  <c:v>207.4131194735759</c:v>
                </c:pt>
                <c:pt idx="1958">
                  <c:v>207.64959901295501</c:v>
                </c:pt>
                <c:pt idx="1959">
                  <c:v>206.14846802385361</c:v>
                </c:pt>
                <c:pt idx="1960">
                  <c:v>206.04565083281921</c:v>
                </c:pt>
                <c:pt idx="1961">
                  <c:v>205.01747892247579</c:v>
                </c:pt>
                <c:pt idx="1962">
                  <c:v>204.60621015833851</c:v>
                </c:pt>
                <c:pt idx="1963">
                  <c:v>204.3800123380629</c:v>
                </c:pt>
                <c:pt idx="1964">
                  <c:v>204.46226609089041</c:v>
                </c:pt>
                <c:pt idx="1965">
                  <c:v>204.93522516964839</c:v>
                </c:pt>
                <c:pt idx="1966">
                  <c:v>205.6446637877853</c:v>
                </c:pt>
                <c:pt idx="1967">
                  <c:v>204.8838165741312</c:v>
                </c:pt>
                <c:pt idx="1968">
                  <c:v>204.43142093358011</c:v>
                </c:pt>
                <c:pt idx="1969">
                  <c:v>204.67818219206251</c:v>
                </c:pt>
                <c:pt idx="1970">
                  <c:v>204.9660703269586</c:v>
                </c:pt>
                <c:pt idx="1971">
                  <c:v>206.9710055521283</c:v>
                </c:pt>
                <c:pt idx="1972">
                  <c:v>207.07382274316271</c:v>
                </c:pt>
                <c:pt idx="1973">
                  <c:v>205.93255192268151</c:v>
                </c:pt>
                <c:pt idx="1974">
                  <c:v>206.58030022619781</c:v>
                </c:pt>
                <c:pt idx="1975">
                  <c:v>206.65227225992189</c:v>
                </c:pt>
                <c:pt idx="1976">
                  <c:v>203.6191651244088</c:v>
                </c:pt>
                <c:pt idx="1977">
                  <c:v>203.979025293029</c:v>
                </c:pt>
                <c:pt idx="1978">
                  <c:v>204.99691548426901</c:v>
                </c:pt>
                <c:pt idx="1979">
                  <c:v>199.95887312358619</c:v>
                </c:pt>
                <c:pt idx="1980">
                  <c:v>195.37322640345471</c:v>
                </c:pt>
                <c:pt idx="1981">
                  <c:v>194.46843512235239</c:v>
                </c:pt>
                <c:pt idx="1982">
                  <c:v>194.93111248200699</c:v>
                </c:pt>
                <c:pt idx="1983">
                  <c:v>198.43717869627801</c:v>
                </c:pt>
                <c:pt idx="1984">
                  <c:v>196.78182192062511</c:v>
                </c:pt>
                <c:pt idx="1985">
                  <c:v>196.16491877441899</c:v>
                </c:pt>
                <c:pt idx="1986">
                  <c:v>197.23421756117619</c:v>
                </c:pt>
                <c:pt idx="1987">
                  <c:v>193.9337857289739</c:v>
                </c:pt>
                <c:pt idx="1988">
                  <c:v>193.51223524573311</c:v>
                </c:pt>
                <c:pt idx="1989">
                  <c:v>195.92843923504009</c:v>
                </c:pt>
                <c:pt idx="1990">
                  <c:v>198.19041743779559</c:v>
                </c:pt>
                <c:pt idx="1991">
                  <c:v>196.83323051614229</c:v>
                </c:pt>
                <c:pt idx="1992">
                  <c:v>199.21858934813901</c:v>
                </c:pt>
                <c:pt idx="1993">
                  <c:v>198.46802385358831</c:v>
                </c:pt>
                <c:pt idx="1994">
                  <c:v>196.91548426896981</c:v>
                </c:pt>
                <c:pt idx="1995">
                  <c:v>196.87435739255599</c:v>
                </c:pt>
                <c:pt idx="1996">
                  <c:v>198.11844540407159</c:v>
                </c:pt>
                <c:pt idx="1997">
                  <c:v>197.71745835903761</c:v>
                </c:pt>
                <c:pt idx="1998">
                  <c:v>199.7840838988279</c:v>
                </c:pt>
                <c:pt idx="1999">
                  <c:v>201.254369730619</c:v>
                </c:pt>
                <c:pt idx="2000">
                  <c:v>201.9021180341353</c:v>
                </c:pt>
                <c:pt idx="2001">
                  <c:v>201.43944067448069</c:v>
                </c:pt>
                <c:pt idx="2002">
                  <c:v>203.2284597984783</c:v>
                </c:pt>
                <c:pt idx="2003">
                  <c:v>204.76043594488999</c:v>
                </c:pt>
                <c:pt idx="2004">
                  <c:v>205.41846596750969</c:v>
                </c:pt>
                <c:pt idx="2005">
                  <c:v>204.84268969771739</c:v>
                </c:pt>
                <c:pt idx="2006">
                  <c:v>205.04832407978611</c:v>
                </c:pt>
                <c:pt idx="2007">
                  <c:v>206.7859346082665</c:v>
                </c:pt>
                <c:pt idx="2008">
                  <c:v>207.19720337240389</c:v>
                </c:pt>
                <c:pt idx="2009">
                  <c:v>207.88607855233391</c:v>
                </c:pt>
                <c:pt idx="2010">
                  <c:v>206.69339913633559</c:v>
                </c:pt>
                <c:pt idx="2011">
                  <c:v>206.58030022619781</c:v>
                </c:pt>
                <c:pt idx="2012">
                  <c:v>206.65227225992189</c:v>
                </c:pt>
                <c:pt idx="2013">
                  <c:v>207.9272054287477</c:v>
                </c:pt>
                <c:pt idx="2014">
                  <c:v>208.53382685585029</c:v>
                </c:pt>
                <c:pt idx="2015">
                  <c:v>206.89903351840431</c:v>
                </c:pt>
                <c:pt idx="2016">
                  <c:v>206.91959695661109</c:v>
                </c:pt>
                <c:pt idx="2017">
                  <c:v>205.72691754061279</c:v>
                </c:pt>
                <c:pt idx="2018">
                  <c:v>206.9915689903352</c:v>
                </c:pt>
                <c:pt idx="2019">
                  <c:v>208.00945918157521</c:v>
                </c:pt>
                <c:pt idx="2020">
                  <c:v>208.7291795188155</c:v>
                </c:pt>
                <c:pt idx="2021">
                  <c:v>205.99424223730199</c:v>
                </c:pt>
                <c:pt idx="2022">
                  <c:v>200.44211392144771</c:v>
                </c:pt>
                <c:pt idx="2023">
                  <c:v>200.46267735965449</c:v>
                </c:pt>
                <c:pt idx="2024">
                  <c:v>201.93296319144559</c:v>
                </c:pt>
                <c:pt idx="2025">
                  <c:v>203.36212214682291</c:v>
                </c:pt>
                <c:pt idx="2026">
                  <c:v>201.13098910137779</c:v>
                </c:pt>
                <c:pt idx="2027">
                  <c:v>201.97409006785929</c:v>
                </c:pt>
                <c:pt idx="2028">
                  <c:v>203.35184042771951</c:v>
                </c:pt>
                <c:pt idx="2029">
                  <c:v>208.0814312152992</c:v>
                </c:pt>
                <c:pt idx="2030">
                  <c:v>207.05325930495579</c:v>
                </c:pt>
                <c:pt idx="2031">
                  <c:v>209.35636438412499</c:v>
                </c:pt>
                <c:pt idx="2032">
                  <c:v>209.05819453012541</c:v>
                </c:pt>
                <c:pt idx="2033">
                  <c:v>208.8731235862636</c:v>
                </c:pt>
                <c:pt idx="2034">
                  <c:v>208.21509356364379</c:v>
                </c:pt>
                <c:pt idx="2035">
                  <c:v>209.4797450133662</c:v>
                </c:pt>
                <c:pt idx="2036">
                  <c:v>209.67509767633149</c:v>
                </c:pt>
                <c:pt idx="2037">
                  <c:v>209.92185893481391</c:v>
                </c:pt>
                <c:pt idx="2038">
                  <c:v>211.1762286654328</c:v>
                </c:pt>
                <c:pt idx="2039">
                  <c:v>211.5258071149496</c:v>
                </c:pt>
                <c:pt idx="2040">
                  <c:v>212.03989307012131</c:v>
                </c:pt>
                <c:pt idx="2041">
                  <c:v>211.72115977791489</c:v>
                </c:pt>
                <c:pt idx="2042">
                  <c:v>211.93707587908699</c:v>
                </c:pt>
                <c:pt idx="2043">
                  <c:v>210.92946740695041</c:v>
                </c:pt>
                <c:pt idx="2044">
                  <c:v>212.35862636232781</c:v>
                </c:pt>
                <c:pt idx="2045">
                  <c:v>214.48694221673861</c:v>
                </c:pt>
                <c:pt idx="2046">
                  <c:v>214.9290561381863</c:v>
                </c:pt>
                <c:pt idx="2047">
                  <c:v>215.39173349784079</c:v>
                </c:pt>
                <c:pt idx="2048">
                  <c:v>216.224552745219</c:v>
                </c:pt>
                <c:pt idx="2049">
                  <c:v>215.62821303721981</c:v>
                </c:pt>
                <c:pt idx="2050">
                  <c:v>215.59736787990951</c:v>
                </c:pt>
                <c:pt idx="2051">
                  <c:v>216.4301871272877</c:v>
                </c:pt>
                <c:pt idx="2052">
                  <c:v>215.88525601480569</c:v>
                </c:pt>
                <c:pt idx="2053">
                  <c:v>215.18609911577209</c:v>
                </c:pt>
                <c:pt idx="2054">
                  <c:v>216.060045239564</c:v>
                </c:pt>
                <c:pt idx="2055">
                  <c:v>216.0497635204606</c:v>
                </c:pt>
                <c:pt idx="2056">
                  <c:v>215.80300226197821</c:v>
                </c:pt>
                <c:pt idx="2057">
                  <c:v>214.9084926999794</c:v>
                </c:pt>
                <c:pt idx="2058">
                  <c:v>214.08595517170471</c:v>
                </c:pt>
                <c:pt idx="2059">
                  <c:v>215.03187332922059</c:v>
                </c:pt>
                <c:pt idx="2060">
                  <c:v>217.22187949825209</c:v>
                </c:pt>
                <c:pt idx="2061">
                  <c:v>217.43779559942419</c:v>
                </c:pt>
                <c:pt idx="2062">
                  <c:v>218.14723421756119</c:v>
                </c:pt>
                <c:pt idx="2063">
                  <c:v>217.9107546781822</c:v>
                </c:pt>
                <c:pt idx="2064">
                  <c:v>216.93399136335589</c:v>
                </c:pt>
                <c:pt idx="2065">
                  <c:v>213.55130577832611</c:v>
                </c:pt>
                <c:pt idx="2066">
                  <c:v>212.19411885667279</c:v>
                </c:pt>
                <c:pt idx="2067">
                  <c:v>214.7131400370142</c:v>
                </c:pt>
                <c:pt idx="2068">
                  <c:v>214.43553362122151</c:v>
                </c:pt>
                <c:pt idx="2069">
                  <c:v>216.95455480156281</c:v>
                </c:pt>
                <c:pt idx="2070">
                  <c:v>216.4404688463911</c:v>
                </c:pt>
                <c:pt idx="2071">
                  <c:v>215.88525601480569</c:v>
                </c:pt>
                <c:pt idx="2072">
                  <c:v>216.35821509356359</c:v>
                </c:pt>
                <c:pt idx="2073">
                  <c:v>217.08821714990739</c:v>
                </c:pt>
                <c:pt idx="2074">
                  <c:v>219.4530125436973</c:v>
                </c:pt>
                <c:pt idx="2075">
                  <c:v>222.5066831174172</c:v>
                </c:pt>
                <c:pt idx="2076">
                  <c:v>221.03639728562621</c:v>
                </c:pt>
                <c:pt idx="2077">
                  <c:v>220.74850915073</c:v>
                </c:pt>
                <c:pt idx="2078">
                  <c:v>221.12893275755701</c:v>
                </c:pt>
                <c:pt idx="2079">
                  <c:v>222.90767016245121</c:v>
                </c:pt>
                <c:pt idx="2080">
                  <c:v>222.8356981287271</c:v>
                </c:pt>
                <c:pt idx="2081">
                  <c:v>223.1955582973473</c:v>
                </c:pt>
                <c:pt idx="2082">
                  <c:v>223.1955582973473</c:v>
                </c:pt>
                <c:pt idx="2083">
                  <c:v>223.1955582973473</c:v>
                </c:pt>
                <c:pt idx="2084">
                  <c:v>223.6582356570018</c:v>
                </c:pt>
                <c:pt idx="2085">
                  <c:v>221.76639934196999</c:v>
                </c:pt>
                <c:pt idx="2086">
                  <c:v>221.59161011721159</c:v>
                </c:pt>
                <c:pt idx="2087">
                  <c:v>221.59161011721159</c:v>
                </c:pt>
                <c:pt idx="2088">
                  <c:v>223.66851737610531</c:v>
                </c:pt>
                <c:pt idx="2089">
                  <c:v>222.92823360065799</c:v>
                </c:pt>
                <c:pt idx="2090">
                  <c:v>222.06456919596951</c:v>
                </c:pt>
                <c:pt idx="2091">
                  <c:v>222.619782027555</c:v>
                </c:pt>
                <c:pt idx="2092">
                  <c:v>222.98992391527861</c:v>
                </c:pt>
                <c:pt idx="2093">
                  <c:v>223.69936253341561</c:v>
                </c:pt>
                <c:pt idx="2094">
                  <c:v>223.43203783672629</c:v>
                </c:pt>
                <c:pt idx="2095">
                  <c:v>223.03105079169231</c:v>
                </c:pt>
                <c:pt idx="2096">
                  <c:v>223.67879909520869</c:v>
                </c:pt>
                <c:pt idx="2097">
                  <c:v>223.70964425251901</c:v>
                </c:pt>
                <c:pt idx="2098">
                  <c:v>224.21344848858729</c:v>
                </c:pt>
                <c:pt idx="2099">
                  <c:v>226.35204606210161</c:v>
                </c:pt>
                <c:pt idx="2100">
                  <c:v>226.08472136541229</c:v>
                </c:pt>
                <c:pt idx="2101">
                  <c:v>225.76598807320579</c:v>
                </c:pt>
                <c:pt idx="2102">
                  <c:v>225.58091712934399</c:v>
                </c:pt>
                <c:pt idx="2103">
                  <c:v>223.9769689492083</c:v>
                </c:pt>
                <c:pt idx="2104">
                  <c:v>225.89965042155049</c:v>
                </c:pt>
                <c:pt idx="2105">
                  <c:v>220.7999177462471</c:v>
                </c:pt>
                <c:pt idx="2106">
                  <c:v>222.6609089039687</c:v>
                </c:pt>
                <c:pt idx="2107">
                  <c:v>223.64795393789839</c:v>
                </c:pt>
                <c:pt idx="2108">
                  <c:v>221.3962574542463</c:v>
                </c:pt>
                <c:pt idx="2109">
                  <c:v>219.0211803413531</c:v>
                </c:pt>
                <c:pt idx="2110">
                  <c:v>219.55582973473159</c:v>
                </c:pt>
                <c:pt idx="2111">
                  <c:v>223.15443142093349</c:v>
                </c:pt>
                <c:pt idx="2112">
                  <c:v>225.89965042155049</c:v>
                </c:pt>
                <c:pt idx="2113">
                  <c:v>226.97923092741109</c:v>
                </c:pt>
                <c:pt idx="2114">
                  <c:v>226.3828912194119</c:v>
                </c:pt>
                <c:pt idx="2115">
                  <c:v>226.52683528685989</c:v>
                </c:pt>
                <c:pt idx="2116">
                  <c:v>228.57289738844329</c:v>
                </c:pt>
                <c:pt idx="2117">
                  <c:v>230.0123380629241</c:v>
                </c:pt>
                <c:pt idx="2118">
                  <c:v>230.06374665844129</c:v>
                </c:pt>
                <c:pt idx="2119">
                  <c:v>229.76557680444171</c:v>
                </c:pt>
                <c:pt idx="2120">
                  <c:v>230.55726917540611</c:v>
                </c:pt>
                <c:pt idx="2121">
                  <c:v>229.67304133251079</c:v>
                </c:pt>
                <c:pt idx="2122">
                  <c:v>231.58544108574961</c:v>
                </c:pt>
                <c:pt idx="2123">
                  <c:v>229.6833230516142</c:v>
                </c:pt>
                <c:pt idx="2124">
                  <c:v>228.57289738844329</c:v>
                </c:pt>
                <c:pt idx="2125">
                  <c:v>219.91568990335179</c:v>
                </c:pt>
                <c:pt idx="2126">
                  <c:v>216.0394818013572</c:v>
                </c:pt>
                <c:pt idx="2127">
                  <c:v>216.060045239564</c:v>
                </c:pt>
                <c:pt idx="2128">
                  <c:v>208.16368496812669</c:v>
                </c:pt>
                <c:pt idx="2129">
                  <c:v>200.7916923709644</c:v>
                </c:pt>
                <c:pt idx="2130">
                  <c:v>200.95619987661931</c:v>
                </c:pt>
                <c:pt idx="2131">
                  <c:v>203.88648982109811</c:v>
                </c:pt>
                <c:pt idx="2132">
                  <c:v>206.66255397902529</c:v>
                </c:pt>
                <c:pt idx="2133">
                  <c:v>203.82479950647749</c:v>
                </c:pt>
                <c:pt idx="2134">
                  <c:v>196.36027143738431</c:v>
                </c:pt>
                <c:pt idx="2135">
                  <c:v>181.74994859140449</c:v>
                </c:pt>
                <c:pt idx="2136">
                  <c:v>179.6833230516142</c:v>
                </c:pt>
                <c:pt idx="2137">
                  <c:v>178.36726300637471</c:v>
                </c:pt>
                <c:pt idx="2138">
                  <c:v>157.91692370964429</c:v>
                </c:pt>
                <c:pt idx="2139">
                  <c:v>160.1891836315032</c:v>
                </c:pt>
                <c:pt idx="2140">
                  <c:v>152.40592227020349</c:v>
                </c:pt>
                <c:pt idx="2141">
                  <c:v>155.87086160806089</c:v>
                </c:pt>
                <c:pt idx="2142">
                  <c:v>149.75323874151761</c:v>
                </c:pt>
                <c:pt idx="2143">
                  <c:v>154.28747686613201</c:v>
                </c:pt>
                <c:pt idx="2144">
                  <c:v>157.09438618136949</c:v>
                </c:pt>
                <c:pt idx="2145">
                  <c:v>150.34957844951671</c:v>
                </c:pt>
                <c:pt idx="2146">
                  <c:v>163.00637466584411</c:v>
                </c:pt>
                <c:pt idx="2147">
                  <c:v>168.03413530742341</c:v>
                </c:pt>
                <c:pt idx="2148">
                  <c:v>172.40386592638291</c:v>
                </c:pt>
                <c:pt idx="2149">
                  <c:v>166.82089245321819</c:v>
                </c:pt>
                <c:pt idx="2150">
                  <c:v>169.04174377955991</c:v>
                </c:pt>
                <c:pt idx="2151">
                  <c:v>171.82808965659061</c:v>
                </c:pt>
                <c:pt idx="2152">
                  <c:v>166.86201932963189</c:v>
                </c:pt>
                <c:pt idx="2153">
                  <c:v>167.60230310507919</c:v>
                </c:pt>
                <c:pt idx="2154">
                  <c:v>166.0806086777709</c:v>
                </c:pt>
                <c:pt idx="2155">
                  <c:v>172.1056960723833</c:v>
                </c:pt>
                <c:pt idx="2156">
                  <c:v>175.36500102817189</c:v>
                </c:pt>
                <c:pt idx="2157">
                  <c:v>175.41640962368911</c:v>
                </c:pt>
                <c:pt idx="2158">
                  <c:v>178.17191034340939</c:v>
                </c:pt>
                <c:pt idx="2159">
                  <c:v>178.17191034340939</c:v>
                </c:pt>
                <c:pt idx="2160">
                  <c:v>178.17191034340939</c:v>
                </c:pt>
                <c:pt idx="2161">
                  <c:v>179.31318116389059</c:v>
                </c:pt>
                <c:pt idx="2162">
                  <c:v>173.49372815134689</c:v>
                </c:pt>
                <c:pt idx="2163">
                  <c:v>174.53218178079371</c:v>
                </c:pt>
                <c:pt idx="2164">
                  <c:v>179.13839193913219</c:v>
                </c:pt>
                <c:pt idx="2165">
                  <c:v>180.35163479333741</c:v>
                </c:pt>
                <c:pt idx="2166">
                  <c:v>174.28542052231131</c:v>
                </c:pt>
                <c:pt idx="2167">
                  <c:v>177.43162656796221</c:v>
                </c:pt>
                <c:pt idx="2168">
                  <c:v>179.12811022002879</c:v>
                </c:pt>
                <c:pt idx="2169">
                  <c:v>177.21571046679011</c:v>
                </c:pt>
                <c:pt idx="2170">
                  <c:v>180.5881143327164</c:v>
                </c:pt>
                <c:pt idx="2171">
                  <c:v>183.65206662553979</c:v>
                </c:pt>
                <c:pt idx="2172">
                  <c:v>186.94221673863871</c:v>
                </c:pt>
                <c:pt idx="2173">
                  <c:v>183.22023442319551</c:v>
                </c:pt>
                <c:pt idx="2174">
                  <c:v>181.79107546781819</c:v>
                </c:pt>
                <c:pt idx="2175">
                  <c:v>177.06148468023861</c:v>
                </c:pt>
                <c:pt idx="2176">
                  <c:v>180.9479745013366</c:v>
                </c:pt>
                <c:pt idx="2177">
                  <c:v>180.32078963602709</c:v>
                </c:pt>
                <c:pt idx="2178">
                  <c:v>182.4593872095414</c:v>
                </c:pt>
                <c:pt idx="2179">
                  <c:v>184.1250257042978</c:v>
                </c:pt>
                <c:pt idx="2180">
                  <c:v>183.43615052436769</c:v>
                </c:pt>
                <c:pt idx="2181">
                  <c:v>183.93995476043591</c:v>
                </c:pt>
                <c:pt idx="2182">
                  <c:v>180.38247995064771</c:v>
                </c:pt>
                <c:pt idx="2183">
                  <c:v>176.52683528685989</c:v>
                </c:pt>
                <c:pt idx="2184">
                  <c:v>177.42134484885869</c:v>
                </c:pt>
                <c:pt idx="2185">
                  <c:v>184.7110836931935</c:v>
                </c:pt>
                <c:pt idx="2186">
                  <c:v>183.58009459181571</c:v>
                </c:pt>
                <c:pt idx="2187">
                  <c:v>185.41024059222701</c:v>
                </c:pt>
                <c:pt idx="2188">
                  <c:v>184.10446226609091</c:v>
                </c:pt>
                <c:pt idx="2189">
                  <c:v>184.06333538967709</c:v>
                </c:pt>
                <c:pt idx="2190">
                  <c:v>186.77770923298371</c:v>
                </c:pt>
                <c:pt idx="2191">
                  <c:v>188.80320789636019</c:v>
                </c:pt>
                <c:pt idx="2192">
                  <c:v>189.25560353691139</c:v>
                </c:pt>
                <c:pt idx="2193">
                  <c:v>192.36068270614851</c:v>
                </c:pt>
                <c:pt idx="2194">
                  <c:v>189.625745424635</c:v>
                </c:pt>
                <c:pt idx="2195">
                  <c:v>191.7129344026321</c:v>
                </c:pt>
                <c:pt idx="2196">
                  <c:v>194.7563232572486</c:v>
                </c:pt>
                <c:pt idx="2197">
                  <c:v>199.73267530331071</c:v>
                </c:pt>
                <c:pt idx="2198">
                  <c:v>198.2829529097265</c:v>
                </c:pt>
                <c:pt idx="2199">
                  <c:v>203.197614641168</c:v>
                </c:pt>
                <c:pt idx="2200">
                  <c:v>202.56014805675511</c:v>
                </c:pt>
                <c:pt idx="2201">
                  <c:v>200.10281719103429</c:v>
                </c:pt>
                <c:pt idx="2202">
                  <c:v>199.34196997738019</c:v>
                </c:pt>
                <c:pt idx="2203">
                  <c:v>191.21941188566731</c:v>
                </c:pt>
                <c:pt idx="2204">
                  <c:v>191.76434299814929</c:v>
                </c:pt>
                <c:pt idx="2205">
                  <c:v>191.22969360477069</c:v>
                </c:pt>
                <c:pt idx="2206">
                  <c:v>196.802385358832</c:v>
                </c:pt>
                <c:pt idx="2207">
                  <c:v>198.29323462882999</c:v>
                </c:pt>
                <c:pt idx="2208">
                  <c:v>196.90520254986629</c:v>
                </c:pt>
                <c:pt idx="2209">
                  <c:v>198.0978819658647</c:v>
                </c:pt>
                <c:pt idx="2210">
                  <c:v>196.66872301048741</c:v>
                </c:pt>
                <c:pt idx="2211">
                  <c:v>199.2494345054493</c:v>
                </c:pt>
                <c:pt idx="2212">
                  <c:v>193.70758790869829</c:v>
                </c:pt>
                <c:pt idx="2213">
                  <c:v>195.1161834258688</c:v>
                </c:pt>
                <c:pt idx="2214">
                  <c:v>194.34505449311129</c:v>
                </c:pt>
                <c:pt idx="2215">
                  <c:v>195.28069093152371</c:v>
                </c:pt>
                <c:pt idx="2216">
                  <c:v>195.5171704709027</c:v>
                </c:pt>
                <c:pt idx="2217">
                  <c:v>196.020974706971</c:v>
                </c:pt>
                <c:pt idx="2218">
                  <c:v>199.91774624717249</c:v>
                </c:pt>
                <c:pt idx="2219">
                  <c:v>198.38577010076079</c:v>
                </c:pt>
                <c:pt idx="2220">
                  <c:v>201.52169442730829</c:v>
                </c:pt>
                <c:pt idx="2221">
                  <c:v>200.37014188772361</c:v>
                </c:pt>
                <c:pt idx="2222">
                  <c:v>199.0746452806909</c:v>
                </c:pt>
                <c:pt idx="2223">
                  <c:v>197.5735142915895</c:v>
                </c:pt>
                <c:pt idx="2224">
                  <c:v>199.31112482006989</c:v>
                </c:pt>
                <c:pt idx="2225">
                  <c:v>201.30577832613611</c:v>
                </c:pt>
                <c:pt idx="2226">
                  <c:v>199.66070326958669</c:v>
                </c:pt>
                <c:pt idx="2227">
                  <c:v>203.18733292206451</c:v>
                </c:pt>
                <c:pt idx="2228">
                  <c:v>202.24141476454861</c:v>
                </c:pt>
                <c:pt idx="2229">
                  <c:v>202.54986633765171</c:v>
                </c:pt>
                <c:pt idx="2230">
                  <c:v>204.10240592227021</c:v>
                </c:pt>
                <c:pt idx="2231">
                  <c:v>204.7501542257865</c:v>
                </c:pt>
                <c:pt idx="2232">
                  <c:v>202.9816985399959</c:v>
                </c:pt>
                <c:pt idx="2233">
                  <c:v>203.11536088834049</c:v>
                </c:pt>
                <c:pt idx="2234">
                  <c:v>199.66070326958669</c:v>
                </c:pt>
                <c:pt idx="2235">
                  <c:v>199.05408184248409</c:v>
                </c:pt>
                <c:pt idx="2236">
                  <c:v>199.87661937075879</c:v>
                </c:pt>
                <c:pt idx="2237">
                  <c:v>199.75323874151761</c:v>
                </c:pt>
                <c:pt idx="2238">
                  <c:v>195.45548015628211</c:v>
                </c:pt>
                <c:pt idx="2239">
                  <c:v>193.71786962780169</c:v>
                </c:pt>
                <c:pt idx="2240">
                  <c:v>197.69689492083069</c:v>
                </c:pt>
                <c:pt idx="2241">
                  <c:v>197.5632325724861</c:v>
                </c:pt>
                <c:pt idx="2242">
                  <c:v>198.5297141682089</c:v>
                </c:pt>
                <c:pt idx="2243">
                  <c:v>197.15196380834871</c:v>
                </c:pt>
                <c:pt idx="2244">
                  <c:v>197.7483035163479</c:v>
                </c:pt>
                <c:pt idx="2245">
                  <c:v>198.36520666255399</c:v>
                </c:pt>
                <c:pt idx="2246">
                  <c:v>201.6964836520666</c:v>
                </c:pt>
                <c:pt idx="2247">
                  <c:v>203.93789841661521</c:v>
                </c:pt>
                <c:pt idx="2248">
                  <c:v>202.8069093152375</c:v>
                </c:pt>
                <c:pt idx="2249">
                  <c:v>200.4009870450339</c:v>
                </c:pt>
                <c:pt idx="2250">
                  <c:v>201.03845362944679</c:v>
                </c:pt>
                <c:pt idx="2251">
                  <c:v>199.91774624717249</c:v>
                </c:pt>
                <c:pt idx="2252">
                  <c:v>201.21324285420519</c:v>
                </c:pt>
                <c:pt idx="2253">
                  <c:v>199.13633559531161</c:v>
                </c:pt>
                <c:pt idx="2254">
                  <c:v>198.83816574131191</c:v>
                </c:pt>
                <c:pt idx="2255">
                  <c:v>201.98437178696281</c:v>
                </c:pt>
                <c:pt idx="2256">
                  <c:v>201.37775035986019</c:v>
                </c:pt>
                <c:pt idx="2257">
                  <c:v>203.21817807937489</c:v>
                </c:pt>
                <c:pt idx="2258">
                  <c:v>201.9123997532387</c:v>
                </c:pt>
                <c:pt idx="2259">
                  <c:v>200.90479128110221</c:v>
                </c:pt>
                <c:pt idx="2260">
                  <c:v>199.67098498869009</c:v>
                </c:pt>
                <c:pt idx="2261">
                  <c:v>198.99239152786339</c:v>
                </c:pt>
                <c:pt idx="2262">
                  <c:v>202.2928233600658</c:v>
                </c:pt>
                <c:pt idx="2263">
                  <c:v>199.49619576393169</c:v>
                </c:pt>
                <c:pt idx="2264">
                  <c:v>197.23421756117619</c:v>
                </c:pt>
                <c:pt idx="2265">
                  <c:v>200.5346493933786</c:v>
                </c:pt>
                <c:pt idx="2266">
                  <c:v>198.23154431420929</c:v>
                </c:pt>
                <c:pt idx="2267">
                  <c:v>201.4702858317911</c:v>
                </c:pt>
                <c:pt idx="2268">
                  <c:v>200.28788813489621</c:v>
                </c:pt>
                <c:pt idx="2269">
                  <c:v>200.544931112482</c:v>
                </c:pt>
                <c:pt idx="2270">
                  <c:v>200.85338268558499</c:v>
                </c:pt>
                <c:pt idx="2271">
                  <c:v>202.19000616903151</c:v>
                </c:pt>
                <c:pt idx="2272">
                  <c:v>203.3826855850298</c:v>
                </c:pt>
                <c:pt idx="2273">
                  <c:v>202.34423195558301</c:v>
                </c:pt>
                <c:pt idx="2274">
                  <c:v>201.01789019124001</c:v>
                </c:pt>
                <c:pt idx="2275">
                  <c:v>194.5095619987662</c:v>
                </c:pt>
                <c:pt idx="2276">
                  <c:v>194.9105490438001</c:v>
                </c:pt>
                <c:pt idx="2277">
                  <c:v>195.99012954966071</c:v>
                </c:pt>
                <c:pt idx="2278">
                  <c:v>193.985194324491</c:v>
                </c:pt>
                <c:pt idx="2279">
                  <c:v>193.85153197614639</c:v>
                </c:pt>
                <c:pt idx="2280">
                  <c:v>198.1492905613818</c:v>
                </c:pt>
                <c:pt idx="2281">
                  <c:v>197.11083693193501</c:v>
                </c:pt>
                <c:pt idx="2282">
                  <c:v>196.89492083076291</c:v>
                </c:pt>
                <c:pt idx="2283">
                  <c:v>197.35759819041741</c:v>
                </c:pt>
                <c:pt idx="2284">
                  <c:v>197.84083898827879</c:v>
                </c:pt>
                <c:pt idx="2285">
                  <c:v>199.455068887518</c:v>
                </c:pt>
                <c:pt idx="2286">
                  <c:v>199.59901295496601</c:v>
                </c:pt>
                <c:pt idx="2287">
                  <c:v>199.36253341558711</c:v>
                </c:pt>
                <c:pt idx="2288">
                  <c:v>200.9356364384125</c:v>
                </c:pt>
                <c:pt idx="2289">
                  <c:v>202.0460621015834</c:v>
                </c:pt>
                <c:pt idx="2290">
                  <c:v>203.48550277606421</c:v>
                </c:pt>
                <c:pt idx="2291">
                  <c:v>202.38535883199671</c:v>
                </c:pt>
                <c:pt idx="2292">
                  <c:v>202.19000616903151</c:v>
                </c:pt>
                <c:pt idx="2293">
                  <c:v>198.00534649393381</c:v>
                </c:pt>
                <c:pt idx="2294">
                  <c:v>200.49352251696479</c:v>
                </c:pt>
                <c:pt idx="2295">
                  <c:v>200.13366234834459</c:v>
                </c:pt>
                <c:pt idx="2296">
                  <c:v>199.4242237302077</c:v>
                </c:pt>
                <c:pt idx="2297">
                  <c:v>196.8435122352457</c:v>
                </c:pt>
                <c:pt idx="2298">
                  <c:v>196.5864692576599</c:v>
                </c:pt>
                <c:pt idx="2299">
                  <c:v>197.80999383096849</c:v>
                </c:pt>
                <c:pt idx="2300">
                  <c:v>194.24223730207689</c:v>
                </c:pt>
                <c:pt idx="2301">
                  <c:v>192.40180958256221</c:v>
                </c:pt>
                <c:pt idx="2302">
                  <c:v>186.72630063746661</c:v>
                </c:pt>
                <c:pt idx="2303">
                  <c:v>186.54122969360469</c:v>
                </c:pt>
                <c:pt idx="2304">
                  <c:v>186.87024470491471</c:v>
                </c:pt>
                <c:pt idx="2305">
                  <c:v>189.89307012132431</c:v>
                </c:pt>
                <c:pt idx="2306">
                  <c:v>194.34505449311129</c:v>
                </c:pt>
                <c:pt idx="2307">
                  <c:v>198.3446432243471</c:v>
                </c:pt>
                <c:pt idx="2308">
                  <c:v>200.45239564055109</c:v>
                </c:pt>
                <c:pt idx="2309">
                  <c:v>200.0514085955171</c:v>
                </c:pt>
                <c:pt idx="2310">
                  <c:v>208.03002261978199</c:v>
                </c:pt>
                <c:pt idx="2311">
                  <c:v>209.90129549660699</c:v>
                </c:pt>
                <c:pt idx="2312">
                  <c:v>212.16327369936249</c:v>
                </c:pt>
                <c:pt idx="2313">
                  <c:v>210.36397285626151</c:v>
                </c:pt>
                <c:pt idx="2314">
                  <c:v>210.374254575365</c:v>
                </c:pt>
                <c:pt idx="2315">
                  <c:v>212.862430598396</c:v>
                </c:pt>
                <c:pt idx="2316">
                  <c:v>212.36890808143119</c:v>
                </c:pt>
                <c:pt idx="2317">
                  <c:v>213.30454451984369</c:v>
                </c:pt>
                <c:pt idx="2318">
                  <c:v>211.7108780588114</c:v>
                </c:pt>
                <c:pt idx="2319">
                  <c:v>212.80074028377541</c:v>
                </c:pt>
                <c:pt idx="2320">
                  <c:v>212.38947151963811</c:v>
                </c:pt>
                <c:pt idx="2321">
                  <c:v>214.3635615874974</c:v>
                </c:pt>
                <c:pt idx="2322">
                  <c:v>214.19905408184249</c:v>
                </c:pt>
                <c:pt idx="2323">
                  <c:v>213.9934196997738</c:v>
                </c:pt>
                <c:pt idx="2324">
                  <c:v>214.87764754266911</c:v>
                </c:pt>
                <c:pt idx="2325">
                  <c:v>212.75961340736171</c:v>
                </c:pt>
                <c:pt idx="2326">
                  <c:v>214.16820892453219</c:v>
                </c:pt>
                <c:pt idx="2327">
                  <c:v>214.06539173349779</c:v>
                </c:pt>
                <c:pt idx="2328">
                  <c:v>214.1065186099116</c:v>
                </c:pt>
                <c:pt idx="2329">
                  <c:v>215.38145177873739</c:v>
                </c:pt>
                <c:pt idx="2330">
                  <c:v>214.74398519432449</c:v>
                </c:pt>
                <c:pt idx="2331">
                  <c:v>215.17581739666869</c:v>
                </c:pt>
                <c:pt idx="2332">
                  <c:v>215.88525601480569</c:v>
                </c:pt>
                <c:pt idx="2333">
                  <c:v>214.9393378572897</c:v>
                </c:pt>
                <c:pt idx="2334">
                  <c:v>213.30454451984369</c:v>
                </c:pt>
                <c:pt idx="2335">
                  <c:v>214.25046267735959</c:v>
                </c:pt>
                <c:pt idx="2336">
                  <c:v>214.79539378984171</c:v>
                </c:pt>
                <c:pt idx="2337">
                  <c:v>216.56384947563231</c:v>
                </c:pt>
                <c:pt idx="2338">
                  <c:v>217.30413325107961</c:v>
                </c:pt>
                <c:pt idx="2339">
                  <c:v>216.55356775652891</c:v>
                </c:pt>
                <c:pt idx="2340">
                  <c:v>211.5155253958462</c:v>
                </c:pt>
                <c:pt idx="2341">
                  <c:v>214.01398313798069</c:v>
                </c:pt>
                <c:pt idx="2342">
                  <c:v>216.33765165535681</c:v>
                </c:pt>
                <c:pt idx="2343">
                  <c:v>216.60497635204601</c:v>
                </c:pt>
                <c:pt idx="2344">
                  <c:v>216.60497635204601</c:v>
                </c:pt>
                <c:pt idx="2345">
                  <c:v>218.02385358832001</c:v>
                </c:pt>
                <c:pt idx="2346">
                  <c:v>219.68949208307629</c:v>
                </c:pt>
                <c:pt idx="2347">
                  <c:v>218.95949002673251</c:v>
                </c:pt>
                <c:pt idx="2348">
                  <c:v>218.29117828500929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8-4F9D-8A0F-AEAD94BF077C}"/>
            </c:ext>
          </c:extLst>
        </c:ser>
        <c:ser>
          <c:idx val="0"/>
          <c:order val="1"/>
          <c:tx>
            <c:strRef>
              <c:f>Index!$C$1</c:f>
              <c:strCache>
                <c:ptCount val="1"/>
                <c:pt idx="0">
                  <c:v>No constraints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Index!$A$2:$A$2351</c15:sqref>
                  </c15:fullRef>
                </c:ext>
              </c:extLst>
              <c:f>Index!$A$3:$A$2351</c:f>
              <c:numCache>
                <c:formatCode>m/d/yyyy</c:formatCode>
                <c:ptCount val="2349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41005</c:v>
                </c:pt>
                <c:pt idx="70">
                  <c:v>41008</c:v>
                </c:pt>
                <c:pt idx="71">
                  <c:v>41009</c:v>
                </c:pt>
                <c:pt idx="72">
                  <c:v>41010</c:v>
                </c:pt>
                <c:pt idx="73">
                  <c:v>41011</c:v>
                </c:pt>
                <c:pt idx="74">
                  <c:v>41012</c:v>
                </c:pt>
                <c:pt idx="75">
                  <c:v>41015</c:v>
                </c:pt>
                <c:pt idx="76">
                  <c:v>41016</c:v>
                </c:pt>
                <c:pt idx="77">
                  <c:v>41017</c:v>
                </c:pt>
                <c:pt idx="78">
                  <c:v>41018</c:v>
                </c:pt>
                <c:pt idx="79">
                  <c:v>41019</c:v>
                </c:pt>
                <c:pt idx="80">
                  <c:v>41022</c:v>
                </c:pt>
                <c:pt idx="81">
                  <c:v>41023</c:v>
                </c:pt>
                <c:pt idx="82">
                  <c:v>41024</c:v>
                </c:pt>
                <c:pt idx="83">
                  <c:v>41025</c:v>
                </c:pt>
                <c:pt idx="84">
                  <c:v>41026</c:v>
                </c:pt>
                <c:pt idx="85">
                  <c:v>41029</c:v>
                </c:pt>
                <c:pt idx="86">
                  <c:v>41030</c:v>
                </c:pt>
                <c:pt idx="87">
                  <c:v>41031</c:v>
                </c:pt>
                <c:pt idx="88">
                  <c:v>41032</c:v>
                </c:pt>
                <c:pt idx="89">
                  <c:v>41033</c:v>
                </c:pt>
                <c:pt idx="90">
                  <c:v>41036</c:v>
                </c:pt>
                <c:pt idx="91">
                  <c:v>41037</c:v>
                </c:pt>
                <c:pt idx="92">
                  <c:v>41038</c:v>
                </c:pt>
                <c:pt idx="93">
                  <c:v>41039</c:v>
                </c:pt>
                <c:pt idx="94">
                  <c:v>41040</c:v>
                </c:pt>
                <c:pt idx="95">
                  <c:v>41043</c:v>
                </c:pt>
                <c:pt idx="96">
                  <c:v>41044</c:v>
                </c:pt>
                <c:pt idx="97">
                  <c:v>41045</c:v>
                </c:pt>
                <c:pt idx="98">
                  <c:v>41046</c:v>
                </c:pt>
                <c:pt idx="99">
                  <c:v>41047</c:v>
                </c:pt>
                <c:pt idx="100">
                  <c:v>41050</c:v>
                </c:pt>
                <c:pt idx="101">
                  <c:v>41051</c:v>
                </c:pt>
                <c:pt idx="102">
                  <c:v>41052</c:v>
                </c:pt>
                <c:pt idx="103">
                  <c:v>41053</c:v>
                </c:pt>
                <c:pt idx="104">
                  <c:v>41054</c:v>
                </c:pt>
                <c:pt idx="105">
                  <c:v>41057</c:v>
                </c:pt>
                <c:pt idx="106">
                  <c:v>41058</c:v>
                </c:pt>
                <c:pt idx="107">
                  <c:v>41059</c:v>
                </c:pt>
                <c:pt idx="108">
                  <c:v>41060</c:v>
                </c:pt>
                <c:pt idx="109">
                  <c:v>41061</c:v>
                </c:pt>
                <c:pt idx="110">
                  <c:v>41064</c:v>
                </c:pt>
                <c:pt idx="111">
                  <c:v>41065</c:v>
                </c:pt>
                <c:pt idx="112">
                  <c:v>41066</c:v>
                </c:pt>
                <c:pt idx="113">
                  <c:v>41067</c:v>
                </c:pt>
                <c:pt idx="114">
                  <c:v>41068</c:v>
                </c:pt>
                <c:pt idx="115">
                  <c:v>41071</c:v>
                </c:pt>
                <c:pt idx="116">
                  <c:v>41072</c:v>
                </c:pt>
                <c:pt idx="117">
                  <c:v>41073</c:v>
                </c:pt>
                <c:pt idx="118">
                  <c:v>41074</c:v>
                </c:pt>
                <c:pt idx="119">
                  <c:v>41075</c:v>
                </c:pt>
                <c:pt idx="120">
                  <c:v>41078</c:v>
                </c:pt>
                <c:pt idx="121">
                  <c:v>41079</c:v>
                </c:pt>
                <c:pt idx="122">
                  <c:v>41080</c:v>
                </c:pt>
                <c:pt idx="123">
                  <c:v>41081</c:v>
                </c:pt>
                <c:pt idx="124">
                  <c:v>41082</c:v>
                </c:pt>
                <c:pt idx="125">
                  <c:v>41085</c:v>
                </c:pt>
                <c:pt idx="126">
                  <c:v>41086</c:v>
                </c:pt>
                <c:pt idx="127">
                  <c:v>41087</c:v>
                </c:pt>
                <c:pt idx="128">
                  <c:v>41088</c:v>
                </c:pt>
                <c:pt idx="129">
                  <c:v>41089</c:v>
                </c:pt>
                <c:pt idx="130">
                  <c:v>41092</c:v>
                </c:pt>
                <c:pt idx="131">
                  <c:v>41093</c:v>
                </c:pt>
                <c:pt idx="132">
                  <c:v>41094</c:v>
                </c:pt>
                <c:pt idx="133">
                  <c:v>41095</c:v>
                </c:pt>
                <c:pt idx="134">
                  <c:v>41096</c:v>
                </c:pt>
                <c:pt idx="135">
                  <c:v>41099</c:v>
                </c:pt>
                <c:pt idx="136">
                  <c:v>41100</c:v>
                </c:pt>
                <c:pt idx="137">
                  <c:v>41101</c:v>
                </c:pt>
                <c:pt idx="138">
                  <c:v>41102</c:v>
                </c:pt>
                <c:pt idx="139">
                  <c:v>41103</c:v>
                </c:pt>
                <c:pt idx="140">
                  <c:v>41106</c:v>
                </c:pt>
                <c:pt idx="141">
                  <c:v>41107</c:v>
                </c:pt>
                <c:pt idx="142">
                  <c:v>41108</c:v>
                </c:pt>
                <c:pt idx="143">
                  <c:v>41109</c:v>
                </c:pt>
                <c:pt idx="144">
                  <c:v>41110</c:v>
                </c:pt>
                <c:pt idx="145">
                  <c:v>41113</c:v>
                </c:pt>
                <c:pt idx="146">
                  <c:v>41114</c:v>
                </c:pt>
                <c:pt idx="147">
                  <c:v>41115</c:v>
                </c:pt>
                <c:pt idx="148">
                  <c:v>41116</c:v>
                </c:pt>
                <c:pt idx="149">
                  <c:v>41117</c:v>
                </c:pt>
                <c:pt idx="150">
                  <c:v>41120</c:v>
                </c:pt>
                <c:pt idx="151">
                  <c:v>41121</c:v>
                </c:pt>
                <c:pt idx="152">
                  <c:v>41122</c:v>
                </c:pt>
                <c:pt idx="153">
                  <c:v>41123</c:v>
                </c:pt>
                <c:pt idx="154">
                  <c:v>41124</c:v>
                </c:pt>
                <c:pt idx="155">
                  <c:v>41127</c:v>
                </c:pt>
                <c:pt idx="156">
                  <c:v>41128</c:v>
                </c:pt>
                <c:pt idx="157">
                  <c:v>41129</c:v>
                </c:pt>
                <c:pt idx="158">
                  <c:v>41130</c:v>
                </c:pt>
                <c:pt idx="159">
                  <c:v>41131</c:v>
                </c:pt>
                <c:pt idx="160">
                  <c:v>41134</c:v>
                </c:pt>
                <c:pt idx="161">
                  <c:v>41135</c:v>
                </c:pt>
                <c:pt idx="162">
                  <c:v>41136</c:v>
                </c:pt>
                <c:pt idx="163">
                  <c:v>41137</c:v>
                </c:pt>
                <c:pt idx="164">
                  <c:v>41138</c:v>
                </c:pt>
                <c:pt idx="165">
                  <c:v>41141</c:v>
                </c:pt>
                <c:pt idx="166">
                  <c:v>41142</c:v>
                </c:pt>
                <c:pt idx="167">
                  <c:v>41143</c:v>
                </c:pt>
                <c:pt idx="168">
                  <c:v>41144</c:v>
                </c:pt>
                <c:pt idx="169">
                  <c:v>41145</c:v>
                </c:pt>
                <c:pt idx="170">
                  <c:v>41148</c:v>
                </c:pt>
                <c:pt idx="171">
                  <c:v>41149</c:v>
                </c:pt>
                <c:pt idx="172">
                  <c:v>41150</c:v>
                </c:pt>
                <c:pt idx="173">
                  <c:v>41151</c:v>
                </c:pt>
                <c:pt idx="174">
                  <c:v>41152</c:v>
                </c:pt>
                <c:pt idx="175">
                  <c:v>41155</c:v>
                </c:pt>
                <c:pt idx="176">
                  <c:v>41156</c:v>
                </c:pt>
                <c:pt idx="177">
                  <c:v>41157</c:v>
                </c:pt>
                <c:pt idx="178">
                  <c:v>41158</c:v>
                </c:pt>
                <c:pt idx="179">
                  <c:v>41159</c:v>
                </c:pt>
                <c:pt idx="180">
                  <c:v>41162</c:v>
                </c:pt>
                <c:pt idx="181">
                  <c:v>41163</c:v>
                </c:pt>
                <c:pt idx="182">
                  <c:v>41164</c:v>
                </c:pt>
                <c:pt idx="183">
                  <c:v>41165</c:v>
                </c:pt>
                <c:pt idx="184">
                  <c:v>41166</c:v>
                </c:pt>
                <c:pt idx="185">
                  <c:v>41169</c:v>
                </c:pt>
                <c:pt idx="186">
                  <c:v>41170</c:v>
                </c:pt>
                <c:pt idx="187">
                  <c:v>41171</c:v>
                </c:pt>
                <c:pt idx="188">
                  <c:v>41172</c:v>
                </c:pt>
                <c:pt idx="189">
                  <c:v>41173</c:v>
                </c:pt>
                <c:pt idx="190">
                  <c:v>41176</c:v>
                </c:pt>
                <c:pt idx="191">
                  <c:v>41177</c:v>
                </c:pt>
                <c:pt idx="192">
                  <c:v>41178</c:v>
                </c:pt>
                <c:pt idx="193">
                  <c:v>41179</c:v>
                </c:pt>
                <c:pt idx="194">
                  <c:v>41180</c:v>
                </c:pt>
                <c:pt idx="195">
                  <c:v>41183</c:v>
                </c:pt>
                <c:pt idx="196">
                  <c:v>41184</c:v>
                </c:pt>
                <c:pt idx="197">
                  <c:v>41185</c:v>
                </c:pt>
                <c:pt idx="198">
                  <c:v>41186</c:v>
                </c:pt>
                <c:pt idx="199">
                  <c:v>41187</c:v>
                </c:pt>
                <c:pt idx="200">
                  <c:v>41190</c:v>
                </c:pt>
                <c:pt idx="201">
                  <c:v>41191</c:v>
                </c:pt>
                <c:pt idx="202">
                  <c:v>41192</c:v>
                </c:pt>
                <c:pt idx="203">
                  <c:v>41193</c:v>
                </c:pt>
                <c:pt idx="204">
                  <c:v>41194</c:v>
                </c:pt>
                <c:pt idx="205">
                  <c:v>41197</c:v>
                </c:pt>
                <c:pt idx="206">
                  <c:v>41198</c:v>
                </c:pt>
                <c:pt idx="207">
                  <c:v>41199</c:v>
                </c:pt>
                <c:pt idx="208">
                  <c:v>41200</c:v>
                </c:pt>
                <c:pt idx="209">
                  <c:v>41201</c:v>
                </c:pt>
                <c:pt idx="210">
                  <c:v>41204</c:v>
                </c:pt>
                <c:pt idx="211">
                  <c:v>41205</c:v>
                </c:pt>
                <c:pt idx="212">
                  <c:v>41206</c:v>
                </c:pt>
                <c:pt idx="213">
                  <c:v>41207</c:v>
                </c:pt>
                <c:pt idx="214">
                  <c:v>41208</c:v>
                </c:pt>
                <c:pt idx="215">
                  <c:v>41211</c:v>
                </c:pt>
                <c:pt idx="216">
                  <c:v>41212</c:v>
                </c:pt>
                <c:pt idx="217">
                  <c:v>41213</c:v>
                </c:pt>
                <c:pt idx="218">
                  <c:v>41214</c:v>
                </c:pt>
                <c:pt idx="219">
                  <c:v>41215</c:v>
                </c:pt>
                <c:pt idx="220">
                  <c:v>41218</c:v>
                </c:pt>
                <c:pt idx="221">
                  <c:v>41219</c:v>
                </c:pt>
                <c:pt idx="222">
                  <c:v>41220</c:v>
                </c:pt>
                <c:pt idx="223">
                  <c:v>41221</c:v>
                </c:pt>
                <c:pt idx="224">
                  <c:v>41222</c:v>
                </c:pt>
                <c:pt idx="225">
                  <c:v>41225</c:v>
                </c:pt>
                <c:pt idx="226">
                  <c:v>41226</c:v>
                </c:pt>
                <c:pt idx="227">
                  <c:v>41227</c:v>
                </c:pt>
                <c:pt idx="228">
                  <c:v>41228</c:v>
                </c:pt>
                <c:pt idx="229">
                  <c:v>41229</c:v>
                </c:pt>
                <c:pt idx="230">
                  <c:v>41232</c:v>
                </c:pt>
                <c:pt idx="231">
                  <c:v>41233</c:v>
                </c:pt>
                <c:pt idx="232">
                  <c:v>41234</c:v>
                </c:pt>
                <c:pt idx="233">
                  <c:v>41235</c:v>
                </c:pt>
                <c:pt idx="234">
                  <c:v>41236</c:v>
                </c:pt>
                <c:pt idx="235">
                  <c:v>41239</c:v>
                </c:pt>
                <c:pt idx="236">
                  <c:v>41240</c:v>
                </c:pt>
                <c:pt idx="237">
                  <c:v>41241</c:v>
                </c:pt>
                <c:pt idx="238">
                  <c:v>41242</c:v>
                </c:pt>
                <c:pt idx="239">
                  <c:v>41243</c:v>
                </c:pt>
                <c:pt idx="240">
                  <c:v>41246</c:v>
                </c:pt>
                <c:pt idx="241">
                  <c:v>41247</c:v>
                </c:pt>
                <c:pt idx="242">
                  <c:v>41248</c:v>
                </c:pt>
                <c:pt idx="243">
                  <c:v>41249</c:v>
                </c:pt>
                <c:pt idx="244">
                  <c:v>41250</c:v>
                </c:pt>
                <c:pt idx="245">
                  <c:v>41253</c:v>
                </c:pt>
                <c:pt idx="246">
                  <c:v>41254</c:v>
                </c:pt>
                <c:pt idx="247">
                  <c:v>41255</c:v>
                </c:pt>
                <c:pt idx="248">
                  <c:v>41256</c:v>
                </c:pt>
                <c:pt idx="249">
                  <c:v>41257</c:v>
                </c:pt>
                <c:pt idx="250">
                  <c:v>41260</c:v>
                </c:pt>
                <c:pt idx="251">
                  <c:v>41261</c:v>
                </c:pt>
                <c:pt idx="252">
                  <c:v>41262</c:v>
                </c:pt>
                <c:pt idx="253">
                  <c:v>41263</c:v>
                </c:pt>
                <c:pt idx="254">
                  <c:v>41264</c:v>
                </c:pt>
                <c:pt idx="255">
                  <c:v>41267</c:v>
                </c:pt>
                <c:pt idx="256">
                  <c:v>41268</c:v>
                </c:pt>
                <c:pt idx="257">
                  <c:v>41269</c:v>
                </c:pt>
                <c:pt idx="258">
                  <c:v>41270</c:v>
                </c:pt>
                <c:pt idx="259">
                  <c:v>41271</c:v>
                </c:pt>
                <c:pt idx="260">
                  <c:v>41274</c:v>
                </c:pt>
                <c:pt idx="261">
                  <c:v>41275</c:v>
                </c:pt>
                <c:pt idx="262">
                  <c:v>41276</c:v>
                </c:pt>
                <c:pt idx="263">
                  <c:v>41277</c:v>
                </c:pt>
                <c:pt idx="264">
                  <c:v>41278</c:v>
                </c:pt>
                <c:pt idx="265">
                  <c:v>41281</c:v>
                </c:pt>
                <c:pt idx="266">
                  <c:v>41282</c:v>
                </c:pt>
                <c:pt idx="267">
                  <c:v>41283</c:v>
                </c:pt>
                <c:pt idx="268">
                  <c:v>41284</c:v>
                </c:pt>
                <c:pt idx="269">
                  <c:v>41285</c:v>
                </c:pt>
                <c:pt idx="270">
                  <c:v>41288</c:v>
                </c:pt>
                <c:pt idx="271">
                  <c:v>41289</c:v>
                </c:pt>
                <c:pt idx="272">
                  <c:v>41290</c:v>
                </c:pt>
                <c:pt idx="273">
                  <c:v>41291</c:v>
                </c:pt>
                <c:pt idx="274">
                  <c:v>41292</c:v>
                </c:pt>
                <c:pt idx="275">
                  <c:v>41295</c:v>
                </c:pt>
                <c:pt idx="276">
                  <c:v>41296</c:v>
                </c:pt>
                <c:pt idx="277">
                  <c:v>41297</c:v>
                </c:pt>
                <c:pt idx="278">
                  <c:v>41298</c:v>
                </c:pt>
                <c:pt idx="279">
                  <c:v>41299</c:v>
                </c:pt>
                <c:pt idx="280">
                  <c:v>41302</c:v>
                </c:pt>
                <c:pt idx="281">
                  <c:v>41303</c:v>
                </c:pt>
                <c:pt idx="282">
                  <c:v>41304</c:v>
                </c:pt>
                <c:pt idx="283">
                  <c:v>41305</c:v>
                </c:pt>
                <c:pt idx="284">
                  <c:v>41306</c:v>
                </c:pt>
                <c:pt idx="285">
                  <c:v>41309</c:v>
                </c:pt>
                <c:pt idx="286">
                  <c:v>41310</c:v>
                </c:pt>
                <c:pt idx="287">
                  <c:v>41311</c:v>
                </c:pt>
                <c:pt idx="288">
                  <c:v>41312</c:v>
                </c:pt>
                <c:pt idx="289">
                  <c:v>41313</c:v>
                </c:pt>
                <c:pt idx="290">
                  <c:v>41316</c:v>
                </c:pt>
                <c:pt idx="291">
                  <c:v>41317</c:v>
                </c:pt>
                <c:pt idx="292">
                  <c:v>41318</c:v>
                </c:pt>
                <c:pt idx="293">
                  <c:v>41319</c:v>
                </c:pt>
                <c:pt idx="294">
                  <c:v>41320</c:v>
                </c:pt>
                <c:pt idx="295">
                  <c:v>41323</c:v>
                </c:pt>
                <c:pt idx="296">
                  <c:v>41324</c:v>
                </c:pt>
                <c:pt idx="297">
                  <c:v>41325</c:v>
                </c:pt>
                <c:pt idx="298">
                  <c:v>41326</c:v>
                </c:pt>
                <c:pt idx="299">
                  <c:v>41327</c:v>
                </c:pt>
                <c:pt idx="300">
                  <c:v>41330</c:v>
                </c:pt>
                <c:pt idx="301">
                  <c:v>41331</c:v>
                </c:pt>
                <c:pt idx="302">
                  <c:v>41332</c:v>
                </c:pt>
                <c:pt idx="303">
                  <c:v>41333</c:v>
                </c:pt>
                <c:pt idx="304">
                  <c:v>41334</c:v>
                </c:pt>
                <c:pt idx="305">
                  <c:v>41337</c:v>
                </c:pt>
                <c:pt idx="306">
                  <c:v>41338</c:v>
                </c:pt>
                <c:pt idx="307">
                  <c:v>41339</c:v>
                </c:pt>
                <c:pt idx="308">
                  <c:v>41340</c:v>
                </c:pt>
                <c:pt idx="309">
                  <c:v>41341</c:v>
                </c:pt>
                <c:pt idx="310">
                  <c:v>41344</c:v>
                </c:pt>
                <c:pt idx="311">
                  <c:v>41345</c:v>
                </c:pt>
                <c:pt idx="312">
                  <c:v>41346</c:v>
                </c:pt>
                <c:pt idx="313">
                  <c:v>41347</c:v>
                </c:pt>
                <c:pt idx="314">
                  <c:v>41348</c:v>
                </c:pt>
                <c:pt idx="315">
                  <c:v>41351</c:v>
                </c:pt>
                <c:pt idx="316">
                  <c:v>41352</c:v>
                </c:pt>
                <c:pt idx="317">
                  <c:v>41353</c:v>
                </c:pt>
                <c:pt idx="318">
                  <c:v>41354</c:v>
                </c:pt>
                <c:pt idx="319">
                  <c:v>41355</c:v>
                </c:pt>
                <c:pt idx="320">
                  <c:v>41358</c:v>
                </c:pt>
                <c:pt idx="321">
                  <c:v>41359</c:v>
                </c:pt>
                <c:pt idx="322">
                  <c:v>41360</c:v>
                </c:pt>
                <c:pt idx="323">
                  <c:v>41361</c:v>
                </c:pt>
                <c:pt idx="324">
                  <c:v>41362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41372</c:v>
                </c:pt>
                <c:pt idx="331">
                  <c:v>41373</c:v>
                </c:pt>
                <c:pt idx="332">
                  <c:v>41374</c:v>
                </c:pt>
                <c:pt idx="333">
                  <c:v>41375</c:v>
                </c:pt>
                <c:pt idx="334">
                  <c:v>41376</c:v>
                </c:pt>
                <c:pt idx="335">
                  <c:v>41379</c:v>
                </c:pt>
                <c:pt idx="336">
                  <c:v>41380</c:v>
                </c:pt>
                <c:pt idx="337">
                  <c:v>41381</c:v>
                </c:pt>
                <c:pt idx="338">
                  <c:v>41382</c:v>
                </c:pt>
                <c:pt idx="339">
                  <c:v>41383</c:v>
                </c:pt>
                <c:pt idx="340">
                  <c:v>41386</c:v>
                </c:pt>
                <c:pt idx="341">
                  <c:v>41387</c:v>
                </c:pt>
                <c:pt idx="342">
                  <c:v>41388</c:v>
                </c:pt>
                <c:pt idx="343">
                  <c:v>41389</c:v>
                </c:pt>
                <c:pt idx="344">
                  <c:v>41390</c:v>
                </c:pt>
                <c:pt idx="345">
                  <c:v>41393</c:v>
                </c:pt>
                <c:pt idx="346">
                  <c:v>41394</c:v>
                </c:pt>
                <c:pt idx="347">
                  <c:v>41395</c:v>
                </c:pt>
                <c:pt idx="348">
                  <c:v>41396</c:v>
                </c:pt>
                <c:pt idx="349">
                  <c:v>41397</c:v>
                </c:pt>
                <c:pt idx="350">
                  <c:v>41400</c:v>
                </c:pt>
                <c:pt idx="351">
                  <c:v>41401</c:v>
                </c:pt>
                <c:pt idx="352">
                  <c:v>41402</c:v>
                </c:pt>
                <c:pt idx="353">
                  <c:v>41403</c:v>
                </c:pt>
                <c:pt idx="354">
                  <c:v>41404</c:v>
                </c:pt>
                <c:pt idx="355">
                  <c:v>41407</c:v>
                </c:pt>
                <c:pt idx="356">
                  <c:v>41408</c:v>
                </c:pt>
                <c:pt idx="357">
                  <c:v>41409</c:v>
                </c:pt>
                <c:pt idx="358">
                  <c:v>41410</c:v>
                </c:pt>
                <c:pt idx="359">
                  <c:v>41411</c:v>
                </c:pt>
                <c:pt idx="360">
                  <c:v>41414</c:v>
                </c:pt>
                <c:pt idx="361">
                  <c:v>41415</c:v>
                </c:pt>
                <c:pt idx="362">
                  <c:v>41416</c:v>
                </c:pt>
                <c:pt idx="363">
                  <c:v>41417</c:v>
                </c:pt>
                <c:pt idx="364">
                  <c:v>41418</c:v>
                </c:pt>
                <c:pt idx="365">
                  <c:v>41421</c:v>
                </c:pt>
                <c:pt idx="366">
                  <c:v>41422</c:v>
                </c:pt>
                <c:pt idx="367">
                  <c:v>41423</c:v>
                </c:pt>
                <c:pt idx="368">
                  <c:v>41424</c:v>
                </c:pt>
                <c:pt idx="369">
                  <c:v>41425</c:v>
                </c:pt>
                <c:pt idx="370">
                  <c:v>41428</c:v>
                </c:pt>
                <c:pt idx="371">
                  <c:v>41429</c:v>
                </c:pt>
                <c:pt idx="372">
                  <c:v>41430</c:v>
                </c:pt>
                <c:pt idx="373">
                  <c:v>41431</c:v>
                </c:pt>
                <c:pt idx="374">
                  <c:v>41432</c:v>
                </c:pt>
                <c:pt idx="375">
                  <c:v>41435</c:v>
                </c:pt>
                <c:pt idx="376">
                  <c:v>41436</c:v>
                </c:pt>
                <c:pt idx="377">
                  <c:v>41437</c:v>
                </c:pt>
                <c:pt idx="378">
                  <c:v>41438</c:v>
                </c:pt>
                <c:pt idx="379">
                  <c:v>41439</c:v>
                </c:pt>
                <c:pt idx="380">
                  <c:v>41442</c:v>
                </c:pt>
                <c:pt idx="381">
                  <c:v>41443</c:v>
                </c:pt>
                <c:pt idx="382">
                  <c:v>41444</c:v>
                </c:pt>
                <c:pt idx="383">
                  <c:v>41445</c:v>
                </c:pt>
                <c:pt idx="384">
                  <c:v>41446</c:v>
                </c:pt>
                <c:pt idx="385">
                  <c:v>41449</c:v>
                </c:pt>
                <c:pt idx="386">
                  <c:v>41450</c:v>
                </c:pt>
                <c:pt idx="387">
                  <c:v>41451</c:v>
                </c:pt>
                <c:pt idx="388">
                  <c:v>41452</c:v>
                </c:pt>
                <c:pt idx="389">
                  <c:v>41453</c:v>
                </c:pt>
                <c:pt idx="390">
                  <c:v>41456</c:v>
                </c:pt>
                <c:pt idx="391">
                  <c:v>41457</c:v>
                </c:pt>
                <c:pt idx="392">
                  <c:v>41458</c:v>
                </c:pt>
                <c:pt idx="393">
                  <c:v>41459</c:v>
                </c:pt>
                <c:pt idx="394">
                  <c:v>41460</c:v>
                </c:pt>
                <c:pt idx="395">
                  <c:v>41463</c:v>
                </c:pt>
                <c:pt idx="396">
                  <c:v>41464</c:v>
                </c:pt>
                <c:pt idx="397">
                  <c:v>41465</c:v>
                </c:pt>
                <c:pt idx="398">
                  <c:v>41466</c:v>
                </c:pt>
                <c:pt idx="399">
                  <c:v>41467</c:v>
                </c:pt>
                <c:pt idx="400">
                  <c:v>41470</c:v>
                </c:pt>
                <c:pt idx="401">
                  <c:v>41471</c:v>
                </c:pt>
                <c:pt idx="402">
                  <c:v>41472</c:v>
                </c:pt>
                <c:pt idx="403">
                  <c:v>41473</c:v>
                </c:pt>
                <c:pt idx="404">
                  <c:v>41474</c:v>
                </c:pt>
                <c:pt idx="405">
                  <c:v>41477</c:v>
                </c:pt>
                <c:pt idx="406">
                  <c:v>41478</c:v>
                </c:pt>
                <c:pt idx="407">
                  <c:v>41479</c:v>
                </c:pt>
                <c:pt idx="408">
                  <c:v>41480</c:v>
                </c:pt>
                <c:pt idx="409">
                  <c:v>41481</c:v>
                </c:pt>
                <c:pt idx="410">
                  <c:v>41484</c:v>
                </c:pt>
                <c:pt idx="411">
                  <c:v>41485</c:v>
                </c:pt>
                <c:pt idx="412">
                  <c:v>41486</c:v>
                </c:pt>
                <c:pt idx="413">
                  <c:v>41487</c:v>
                </c:pt>
                <c:pt idx="414">
                  <c:v>41488</c:v>
                </c:pt>
                <c:pt idx="415">
                  <c:v>41491</c:v>
                </c:pt>
                <c:pt idx="416">
                  <c:v>41492</c:v>
                </c:pt>
                <c:pt idx="417">
                  <c:v>41493</c:v>
                </c:pt>
                <c:pt idx="418">
                  <c:v>41494</c:v>
                </c:pt>
                <c:pt idx="419">
                  <c:v>41495</c:v>
                </c:pt>
                <c:pt idx="420">
                  <c:v>41498</c:v>
                </c:pt>
                <c:pt idx="421">
                  <c:v>41499</c:v>
                </c:pt>
                <c:pt idx="422">
                  <c:v>41500</c:v>
                </c:pt>
                <c:pt idx="423">
                  <c:v>41501</c:v>
                </c:pt>
                <c:pt idx="424">
                  <c:v>41502</c:v>
                </c:pt>
                <c:pt idx="425">
                  <c:v>41505</c:v>
                </c:pt>
                <c:pt idx="426">
                  <c:v>41506</c:v>
                </c:pt>
                <c:pt idx="427">
                  <c:v>41507</c:v>
                </c:pt>
                <c:pt idx="428">
                  <c:v>41508</c:v>
                </c:pt>
                <c:pt idx="429">
                  <c:v>41509</c:v>
                </c:pt>
                <c:pt idx="430">
                  <c:v>41512</c:v>
                </c:pt>
                <c:pt idx="431">
                  <c:v>41513</c:v>
                </c:pt>
                <c:pt idx="432">
                  <c:v>41514</c:v>
                </c:pt>
                <c:pt idx="433">
                  <c:v>41515</c:v>
                </c:pt>
                <c:pt idx="434">
                  <c:v>41516</c:v>
                </c:pt>
                <c:pt idx="435">
                  <c:v>41519</c:v>
                </c:pt>
                <c:pt idx="436">
                  <c:v>41520</c:v>
                </c:pt>
                <c:pt idx="437">
                  <c:v>41521</c:v>
                </c:pt>
                <c:pt idx="438">
                  <c:v>41522</c:v>
                </c:pt>
                <c:pt idx="439">
                  <c:v>41523</c:v>
                </c:pt>
                <c:pt idx="440">
                  <c:v>41526</c:v>
                </c:pt>
                <c:pt idx="441">
                  <c:v>41527</c:v>
                </c:pt>
                <c:pt idx="442">
                  <c:v>41528</c:v>
                </c:pt>
                <c:pt idx="443">
                  <c:v>41529</c:v>
                </c:pt>
                <c:pt idx="444">
                  <c:v>41530</c:v>
                </c:pt>
                <c:pt idx="445">
                  <c:v>41533</c:v>
                </c:pt>
                <c:pt idx="446">
                  <c:v>41534</c:v>
                </c:pt>
                <c:pt idx="447">
                  <c:v>41535</c:v>
                </c:pt>
                <c:pt idx="448">
                  <c:v>41536</c:v>
                </c:pt>
                <c:pt idx="449">
                  <c:v>41537</c:v>
                </c:pt>
                <c:pt idx="450">
                  <c:v>41540</c:v>
                </c:pt>
                <c:pt idx="451">
                  <c:v>41541</c:v>
                </c:pt>
                <c:pt idx="452">
                  <c:v>41542</c:v>
                </c:pt>
                <c:pt idx="453">
                  <c:v>41543</c:v>
                </c:pt>
                <c:pt idx="454">
                  <c:v>41544</c:v>
                </c:pt>
                <c:pt idx="455">
                  <c:v>41547</c:v>
                </c:pt>
                <c:pt idx="456">
                  <c:v>41548</c:v>
                </c:pt>
                <c:pt idx="457">
                  <c:v>41549</c:v>
                </c:pt>
                <c:pt idx="458">
                  <c:v>41550</c:v>
                </c:pt>
                <c:pt idx="459">
                  <c:v>41551</c:v>
                </c:pt>
                <c:pt idx="460">
                  <c:v>41554</c:v>
                </c:pt>
                <c:pt idx="461">
                  <c:v>41555</c:v>
                </c:pt>
                <c:pt idx="462">
                  <c:v>41556</c:v>
                </c:pt>
                <c:pt idx="463">
                  <c:v>41557</c:v>
                </c:pt>
                <c:pt idx="464">
                  <c:v>41558</c:v>
                </c:pt>
                <c:pt idx="465">
                  <c:v>41561</c:v>
                </c:pt>
                <c:pt idx="466">
                  <c:v>41562</c:v>
                </c:pt>
                <c:pt idx="467">
                  <c:v>41563</c:v>
                </c:pt>
                <c:pt idx="468">
                  <c:v>41564</c:v>
                </c:pt>
                <c:pt idx="469">
                  <c:v>41565</c:v>
                </c:pt>
                <c:pt idx="470">
                  <c:v>41568</c:v>
                </c:pt>
                <c:pt idx="471">
                  <c:v>41569</c:v>
                </c:pt>
                <c:pt idx="472">
                  <c:v>41570</c:v>
                </c:pt>
                <c:pt idx="473">
                  <c:v>41571</c:v>
                </c:pt>
                <c:pt idx="474">
                  <c:v>41572</c:v>
                </c:pt>
                <c:pt idx="475">
                  <c:v>41575</c:v>
                </c:pt>
                <c:pt idx="476">
                  <c:v>41576</c:v>
                </c:pt>
                <c:pt idx="477">
                  <c:v>41577</c:v>
                </c:pt>
                <c:pt idx="478">
                  <c:v>41578</c:v>
                </c:pt>
                <c:pt idx="479">
                  <c:v>41579</c:v>
                </c:pt>
                <c:pt idx="480">
                  <c:v>41582</c:v>
                </c:pt>
                <c:pt idx="481">
                  <c:v>41583</c:v>
                </c:pt>
                <c:pt idx="482">
                  <c:v>41584</c:v>
                </c:pt>
                <c:pt idx="483">
                  <c:v>41585</c:v>
                </c:pt>
                <c:pt idx="484">
                  <c:v>41586</c:v>
                </c:pt>
                <c:pt idx="485">
                  <c:v>41589</c:v>
                </c:pt>
                <c:pt idx="486">
                  <c:v>41590</c:v>
                </c:pt>
                <c:pt idx="487">
                  <c:v>41591</c:v>
                </c:pt>
                <c:pt idx="488">
                  <c:v>41592</c:v>
                </c:pt>
                <c:pt idx="489">
                  <c:v>41593</c:v>
                </c:pt>
                <c:pt idx="490">
                  <c:v>41596</c:v>
                </c:pt>
                <c:pt idx="491">
                  <c:v>41597</c:v>
                </c:pt>
                <c:pt idx="492">
                  <c:v>41598</c:v>
                </c:pt>
                <c:pt idx="493">
                  <c:v>41599</c:v>
                </c:pt>
                <c:pt idx="494">
                  <c:v>41600</c:v>
                </c:pt>
                <c:pt idx="495">
                  <c:v>41603</c:v>
                </c:pt>
                <c:pt idx="496">
                  <c:v>41604</c:v>
                </c:pt>
                <c:pt idx="497">
                  <c:v>41605</c:v>
                </c:pt>
                <c:pt idx="498">
                  <c:v>41606</c:v>
                </c:pt>
                <c:pt idx="499">
                  <c:v>41607</c:v>
                </c:pt>
                <c:pt idx="500">
                  <c:v>41610</c:v>
                </c:pt>
                <c:pt idx="501">
                  <c:v>41611</c:v>
                </c:pt>
                <c:pt idx="502">
                  <c:v>41612</c:v>
                </c:pt>
                <c:pt idx="503">
                  <c:v>41613</c:v>
                </c:pt>
                <c:pt idx="504">
                  <c:v>41614</c:v>
                </c:pt>
                <c:pt idx="505">
                  <c:v>41617</c:v>
                </c:pt>
                <c:pt idx="506">
                  <c:v>41618</c:v>
                </c:pt>
                <c:pt idx="507">
                  <c:v>41619</c:v>
                </c:pt>
                <c:pt idx="508">
                  <c:v>41620</c:v>
                </c:pt>
                <c:pt idx="509">
                  <c:v>41621</c:v>
                </c:pt>
                <c:pt idx="510">
                  <c:v>41624</c:v>
                </c:pt>
                <c:pt idx="511">
                  <c:v>41625</c:v>
                </c:pt>
                <c:pt idx="512">
                  <c:v>41626</c:v>
                </c:pt>
                <c:pt idx="513">
                  <c:v>41627</c:v>
                </c:pt>
                <c:pt idx="514">
                  <c:v>41628</c:v>
                </c:pt>
                <c:pt idx="515">
                  <c:v>41631</c:v>
                </c:pt>
                <c:pt idx="516">
                  <c:v>41632</c:v>
                </c:pt>
                <c:pt idx="517">
                  <c:v>41633</c:v>
                </c:pt>
                <c:pt idx="518">
                  <c:v>41634</c:v>
                </c:pt>
                <c:pt idx="519">
                  <c:v>41635</c:v>
                </c:pt>
                <c:pt idx="520">
                  <c:v>41638</c:v>
                </c:pt>
                <c:pt idx="521">
                  <c:v>41639</c:v>
                </c:pt>
                <c:pt idx="522">
                  <c:v>41640</c:v>
                </c:pt>
                <c:pt idx="523">
                  <c:v>41641</c:v>
                </c:pt>
                <c:pt idx="524">
                  <c:v>41642</c:v>
                </c:pt>
                <c:pt idx="525">
                  <c:v>41645</c:v>
                </c:pt>
                <c:pt idx="526">
                  <c:v>41646</c:v>
                </c:pt>
                <c:pt idx="527">
                  <c:v>41647</c:v>
                </c:pt>
                <c:pt idx="528">
                  <c:v>41648</c:v>
                </c:pt>
                <c:pt idx="529">
                  <c:v>41649</c:v>
                </c:pt>
                <c:pt idx="530">
                  <c:v>41652</c:v>
                </c:pt>
                <c:pt idx="531">
                  <c:v>41653</c:v>
                </c:pt>
                <c:pt idx="532">
                  <c:v>41654</c:v>
                </c:pt>
                <c:pt idx="533">
                  <c:v>41655</c:v>
                </c:pt>
                <c:pt idx="534">
                  <c:v>41656</c:v>
                </c:pt>
                <c:pt idx="535">
                  <c:v>41659</c:v>
                </c:pt>
                <c:pt idx="536">
                  <c:v>41660</c:v>
                </c:pt>
                <c:pt idx="537">
                  <c:v>41661</c:v>
                </c:pt>
                <c:pt idx="538">
                  <c:v>41662</c:v>
                </c:pt>
                <c:pt idx="539">
                  <c:v>41663</c:v>
                </c:pt>
                <c:pt idx="540">
                  <c:v>41666</c:v>
                </c:pt>
                <c:pt idx="541">
                  <c:v>41667</c:v>
                </c:pt>
                <c:pt idx="542">
                  <c:v>41668</c:v>
                </c:pt>
                <c:pt idx="543">
                  <c:v>41669</c:v>
                </c:pt>
                <c:pt idx="544">
                  <c:v>41670</c:v>
                </c:pt>
                <c:pt idx="545">
                  <c:v>41673</c:v>
                </c:pt>
                <c:pt idx="546">
                  <c:v>41674</c:v>
                </c:pt>
                <c:pt idx="547">
                  <c:v>41675</c:v>
                </c:pt>
                <c:pt idx="548">
                  <c:v>41676</c:v>
                </c:pt>
                <c:pt idx="549">
                  <c:v>41677</c:v>
                </c:pt>
                <c:pt idx="550">
                  <c:v>41680</c:v>
                </c:pt>
                <c:pt idx="551">
                  <c:v>41681</c:v>
                </c:pt>
                <c:pt idx="552">
                  <c:v>41682</c:v>
                </c:pt>
                <c:pt idx="553">
                  <c:v>41683</c:v>
                </c:pt>
                <c:pt idx="554">
                  <c:v>41684</c:v>
                </c:pt>
                <c:pt idx="555">
                  <c:v>41687</c:v>
                </c:pt>
                <c:pt idx="556">
                  <c:v>41688</c:v>
                </c:pt>
                <c:pt idx="557">
                  <c:v>41689</c:v>
                </c:pt>
                <c:pt idx="558">
                  <c:v>41690</c:v>
                </c:pt>
                <c:pt idx="559">
                  <c:v>41691</c:v>
                </c:pt>
                <c:pt idx="560">
                  <c:v>41694</c:v>
                </c:pt>
                <c:pt idx="561">
                  <c:v>41695</c:v>
                </c:pt>
                <c:pt idx="562">
                  <c:v>41696</c:v>
                </c:pt>
                <c:pt idx="563">
                  <c:v>41697</c:v>
                </c:pt>
                <c:pt idx="564">
                  <c:v>41698</c:v>
                </c:pt>
                <c:pt idx="565">
                  <c:v>41701</c:v>
                </c:pt>
                <c:pt idx="566">
                  <c:v>41702</c:v>
                </c:pt>
                <c:pt idx="567">
                  <c:v>41703</c:v>
                </c:pt>
                <c:pt idx="568">
                  <c:v>41704</c:v>
                </c:pt>
                <c:pt idx="569">
                  <c:v>41705</c:v>
                </c:pt>
                <c:pt idx="570">
                  <c:v>41708</c:v>
                </c:pt>
                <c:pt idx="571">
                  <c:v>41709</c:v>
                </c:pt>
                <c:pt idx="572">
                  <c:v>41710</c:v>
                </c:pt>
                <c:pt idx="573">
                  <c:v>41711</c:v>
                </c:pt>
                <c:pt idx="574">
                  <c:v>41712</c:v>
                </c:pt>
                <c:pt idx="575">
                  <c:v>41715</c:v>
                </c:pt>
                <c:pt idx="576">
                  <c:v>41716</c:v>
                </c:pt>
                <c:pt idx="577">
                  <c:v>41717</c:v>
                </c:pt>
                <c:pt idx="578">
                  <c:v>41718</c:v>
                </c:pt>
                <c:pt idx="579">
                  <c:v>41719</c:v>
                </c:pt>
                <c:pt idx="580">
                  <c:v>41722</c:v>
                </c:pt>
                <c:pt idx="581">
                  <c:v>41723</c:v>
                </c:pt>
                <c:pt idx="582">
                  <c:v>41724</c:v>
                </c:pt>
                <c:pt idx="583">
                  <c:v>41725</c:v>
                </c:pt>
                <c:pt idx="584">
                  <c:v>41726</c:v>
                </c:pt>
                <c:pt idx="585">
                  <c:v>41729</c:v>
                </c:pt>
                <c:pt idx="586">
                  <c:v>41730</c:v>
                </c:pt>
                <c:pt idx="587">
                  <c:v>41731</c:v>
                </c:pt>
                <c:pt idx="588">
                  <c:v>41732</c:v>
                </c:pt>
                <c:pt idx="589">
                  <c:v>41733</c:v>
                </c:pt>
                <c:pt idx="590">
                  <c:v>41736</c:v>
                </c:pt>
                <c:pt idx="591">
                  <c:v>41737</c:v>
                </c:pt>
                <c:pt idx="592">
                  <c:v>41738</c:v>
                </c:pt>
                <c:pt idx="593">
                  <c:v>41739</c:v>
                </c:pt>
                <c:pt idx="594">
                  <c:v>41740</c:v>
                </c:pt>
                <c:pt idx="595">
                  <c:v>41743</c:v>
                </c:pt>
                <c:pt idx="596">
                  <c:v>41744</c:v>
                </c:pt>
                <c:pt idx="597">
                  <c:v>41745</c:v>
                </c:pt>
                <c:pt idx="598">
                  <c:v>41746</c:v>
                </c:pt>
                <c:pt idx="599">
                  <c:v>41747</c:v>
                </c:pt>
                <c:pt idx="600">
                  <c:v>41750</c:v>
                </c:pt>
                <c:pt idx="601">
                  <c:v>41751</c:v>
                </c:pt>
                <c:pt idx="602">
                  <c:v>41752</c:v>
                </c:pt>
                <c:pt idx="603">
                  <c:v>41753</c:v>
                </c:pt>
                <c:pt idx="604">
                  <c:v>41754</c:v>
                </c:pt>
                <c:pt idx="605">
                  <c:v>41757</c:v>
                </c:pt>
                <c:pt idx="606">
                  <c:v>41758</c:v>
                </c:pt>
                <c:pt idx="607">
                  <c:v>41759</c:v>
                </c:pt>
                <c:pt idx="608">
                  <c:v>41760</c:v>
                </c:pt>
                <c:pt idx="609">
                  <c:v>41761</c:v>
                </c:pt>
                <c:pt idx="610">
                  <c:v>41764</c:v>
                </c:pt>
                <c:pt idx="611">
                  <c:v>41765</c:v>
                </c:pt>
                <c:pt idx="612">
                  <c:v>41766</c:v>
                </c:pt>
                <c:pt idx="613">
                  <c:v>41767</c:v>
                </c:pt>
                <c:pt idx="614">
                  <c:v>41768</c:v>
                </c:pt>
                <c:pt idx="615">
                  <c:v>41771</c:v>
                </c:pt>
                <c:pt idx="616">
                  <c:v>41772</c:v>
                </c:pt>
                <c:pt idx="617">
                  <c:v>41773</c:v>
                </c:pt>
                <c:pt idx="618">
                  <c:v>41774</c:v>
                </c:pt>
                <c:pt idx="619">
                  <c:v>41775</c:v>
                </c:pt>
                <c:pt idx="620">
                  <c:v>41778</c:v>
                </c:pt>
                <c:pt idx="621">
                  <c:v>41779</c:v>
                </c:pt>
                <c:pt idx="622">
                  <c:v>41780</c:v>
                </c:pt>
                <c:pt idx="623">
                  <c:v>41781</c:v>
                </c:pt>
                <c:pt idx="624">
                  <c:v>41782</c:v>
                </c:pt>
                <c:pt idx="625">
                  <c:v>41785</c:v>
                </c:pt>
                <c:pt idx="626">
                  <c:v>41786</c:v>
                </c:pt>
                <c:pt idx="627">
                  <c:v>41787</c:v>
                </c:pt>
                <c:pt idx="628">
                  <c:v>41788</c:v>
                </c:pt>
                <c:pt idx="629">
                  <c:v>41789</c:v>
                </c:pt>
                <c:pt idx="630">
                  <c:v>41792</c:v>
                </c:pt>
                <c:pt idx="631">
                  <c:v>41793</c:v>
                </c:pt>
                <c:pt idx="632">
                  <c:v>41794</c:v>
                </c:pt>
                <c:pt idx="633">
                  <c:v>41795</c:v>
                </c:pt>
                <c:pt idx="634">
                  <c:v>41796</c:v>
                </c:pt>
                <c:pt idx="635">
                  <c:v>41799</c:v>
                </c:pt>
                <c:pt idx="636">
                  <c:v>41800</c:v>
                </c:pt>
                <c:pt idx="637">
                  <c:v>41801</c:v>
                </c:pt>
                <c:pt idx="638">
                  <c:v>41802</c:v>
                </c:pt>
                <c:pt idx="639">
                  <c:v>41803</c:v>
                </c:pt>
                <c:pt idx="640">
                  <c:v>41806</c:v>
                </c:pt>
                <c:pt idx="641">
                  <c:v>41807</c:v>
                </c:pt>
                <c:pt idx="642">
                  <c:v>41808</c:v>
                </c:pt>
                <c:pt idx="643">
                  <c:v>41809</c:v>
                </c:pt>
                <c:pt idx="644">
                  <c:v>41810</c:v>
                </c:pt>
                <c:pt idx="645">
                  <c:v>41813</c:v>
                </c:pt>
                <c:pt idx="646">
                  <c:v>41814</c:v>
                </c:pt>
                <c:pt idx="647">
                  <c:v>41815</c:v>
                </c:pt>
                <c:pt idx="648">
                  <c:v>41816</c:v>
                </c:pt>
                <c:pt idx="649">
                  <c:v>41817</c:v>
                </c:pt>
                <c:pt idx="650">
                  <c:v>41820</c:v>
                </c:pt>
                <c:pt idx="651">
                  <c:v>41821</c:v>
                </c:pt>
                <c:pt idx="652">
                  <c:v>41822</c:v>
                </c:pt>
                <c:pt idx="653">
                  <c:v>41823</c:v>
                </c:pt>
                <c:pt idx="654">
                  <c:v>41824</c:v>
                </c:pt>
                <c:pt idx="655">
                  <c:v>41827</c:v>
                </c:pt>
                <c:pt idx="656">
                  <c:v>41828</c:v>
                </c:pt>
                <c:pt idx="657">
                  <c:v>41829</c:v>
                </c:pt>
                <c:pt idx="658">
                  <c:v>41830</c:v>
                </c:pt>
                <c:pt idx="659">
                  <c:v>41831</c:v>
                </c:pt>
                <c:pt idx="660">
                  <c:v>41834</c:v>
                </c:pt>
                <c:pt idx="661">
                  <c:v>41835</c:v>
                </c:pt>
                <c:pt idx="662">
                  <c:v>41836</c:v>
                </c:pt>
                <c:pt idx="663">
                  <c:v>41837</c:v>
                </c:pt>
                <c:pt idx="664">
                  <c:v>41838</c:v>
                </c:pt>
                <c:pt idx="665">
                  <c:v>41841</c:v>
                </c:pt>
                <c:pt idx="666">
                  <c:v>41842</c:v>
                </c:pt>
                <c:pt idx="667">
                  <c:v>41843</c:v>
                </c:pt>
                <c:pt idx="668">
                  <c:v>41844</c:v>
                </c:pt>
                <c:pt idx="669">
                  <c:v>41845</c:v>
                </c:pt>
                <c:pt idx="670">
                  <c:v>41848</c:v>
                </c:pt>
                <c:pt idx="671">
                  <c:v>41849</c:v>
                </c:pt>
                <c:pt idx="672">
                  <c:v>41850</c:v>
                </c:pt>
                <c:pt idx="673">
                  <c:v>41851</c:v>
                </c:pt>
                <c:pt idx="674">
                  <c:v>41852</c:v>
                </c:pt>
                <c:pt idx="675">
                  <c:v>41855</c:v>
                </c:pt>
                <c:pt idx="676">
                  <c:v>41856</c:v>
                </c:pt>
                <c:pt idx="677">
                  <c:v>41857</c:v>
                </c:pt>
                <c:pt idx="678">
                  <c:v>41858</c:v>
                </c:pt>
                <c:pt idx="679">
                  <c:v>41859</c:v>
                </c:pt>
                <c:pt idx="680">
                  <c:v>41862</c:v>
                </c:pt>
                <c:pt idx="681">
                  <c:v>41863</c:v>
                </c:pt>
                <c:pt idx="682">
                  <c:v>41864</c:v>
                </c:pt>
                <c:pt idx="683">
                  <c:v>41865</c:v>
                </c:pt>
                <c:pt idx="684">
                  <c:v>41866</c:v>
                </c:pt>
                <c:pt idx="685">
                  <c:v>41869</c:v>
                </c:pt>
                <c:pt idx="686">
                  <c:v>41870</c:v>
                </c:pt>
                <c:pt idx="687">
                  <c:v>41871</c:v>
                </c:pt>
                <c:pt idx="688">
                  <c:v>41872</c:v>
                </c:pt>
                <c:pt idx="689">
                  <c:v>41873</c:v>
                </c:pt>
                <c:pt idx="690">
                  <c:v>41876</c:v>
                </c:pt>
                <c:pt idx="691">
                  <c:v>41877</c:v>
                </c:pt>
                <c:pt idx="692">
                  <c:v>41878</c:v>
                </c:pt>
                <c:pt idx="693">
                  <c:v>41879</c:v>
                </c:pt>
                <c:pt idx="694">
                  <c:v>41880</c:v>
                </c:pt>
                <c:pt idx="695">
                  <c:v>41883</c:v>
                </c:pt>
                <c:pt idx="696">
                  <c:v>41884</c:v>
                </c:pt>
                <c:pt idx="697">
                  <c:v>41885</c:v>
                </c:pt>
                <c:pt idx="698">
                  <c:v>41886</c:v>
                </c:pt>
                <c:pt idx="699">
                  <c:v>41887</c:v>
                </c:pt>
                <c:pt idx="700">
                  <c:v>41890</c:v>
                </c:pt>
                <c:pt idx="701">
                  <c:v>41891</c:v>
                </c:pt>
                <c:pt idx="702">
                  <c:v>41892</c:v>
                </c:pt>
                <c:pt idx="703">
                  <c:v>41893</c:v>
                </c:pt>
                <c:pt idx="704">
                  <c:v>41894</c:v>
                </c:pt>
                <c:pt idx="705">
                  <c:v>41897</c:v>
                </c:pt>
                <c:pt idx="706">
                  <c:v>41898</c:v>
                </c:pt>
                <c:pt idx="707">
                  <c:v>41899</c:v>
                </c:pt>
                <c:pt idx="708">
                  <c:v>41900</c:v>
                </c:pt>
                <c:pt idx="709">
                  <c:v>41901</c:v>
                </c:pt>
                <c:pt idx="710">
                  <c:v>41904</c:v>
                </c:pt>
                <c:pt idx="711">
                  <c:v>41905</c:v>
                </c:pt>
                <c:pt idx="712">
                  <c:v>41906</c:v>
                </c:pt>
                <c:pt idx="713">
                  <c:v>41907</c:v>
                </c:pt>
                <c:pt idx="714">
                  <c:v>41908</c:v>
                </c:pt>
                <c:pt idx="715">
                  <c:v>41911</c:v>
                </c:pt>
                <c:pt idx="716">
                  <c:v>41912</c:v>
                </c:pt>
                <c:pt idx="717">
                  <c:v>41913</c:v>
                </c:pt>
                <c:pt idx="718">
                  <c:v>41914</c:v>
                </c:pt>
                <c:pt idx="719">
                  <c:v>41915</c:v>
                </c:pt>
                <c:pt idx="720">
                  <c:v>41918</c:v>
                </c:pt>
                <c:pt idx="721">
                  <c:v>41919</c:v>
                </c:pt>
                <c:pt idx="722">
                  <c:v>41920</c:v>
                </c:pt>
                <c:pt idx="723">
                  <c:v>41921</c:v>
                </c:pt>
                <c:pt idx="724">
                  <c:v>41922</c:v>
                </c:pt>
                <c:pt idx="725">
                  <c:v>41925</c:v>
                </c:pt>
                <c:pt idx="726">
                  <c:v>41926</c:v>
                </c:pt>
                <c:pt idx="727">
                  <c:v>41927</c:v>
                </c:pt>
                <c:pt idx="728">
                  <c:v>41928</c:v>
                </c:pt>
                <c:pt idx="729">
                  <c:v>41929</c:v>
                </c:pt>
                <c:pt idx="730">
                  <c:v>41932</c:v>
                </c:pt>
                <c:pt idx="731">
                  <c:v>41933</c:v>
                </c:pt>
                <c:pt idx="732">
                  <c:v>41934</c:v>
                </c:pt>
                <c:pt idx="733">
                  <c:v>41935</c:v>
                </c:pt>
                <c:pt idx="734">
                  <c:v>41936</c:v>
                </c:pt>
                <c:pt idx="735">
                  <c:v>41939</c:v>
                </c:pt>
                <c:pt idx="736">
                  <c:v>41940</c:v>
                </c:pt>
                <c:pt idx="737">
                  <c:v>41941</c:v>
                </c:pt>
                <c:pt idx="738">
                  <c:v>41942</c:v>
                </c:pt>
                <c:pt idx="739">
                  <c:v>41943</c:v>
                </c:pt>
                <c:pt idx="740">
                  <c:v>41946</c:v>
                </c:pt>
                <c:pt idx="741">
                  <c:v>41947</c:v>
                </c:pt>
                <c:pt idx="742">
                  <c:v>41948</c:v>
                </c:pt>
                <c:pt idx="743">
                  <c:v>41949</c:v>
                </c:pt>
                <c:pt idx="744">
                  <c:v>41950</c:v>
                </c:pt>
                <c:pt idx="745">
                  <c:v>41953</c:v>
                </c:pt>
                <c:pt idx="746">
                  <c:v>41954</c:v>
                </c:pt>
                <c:pt idx="747">
                  <c:v>41955</c:v>
                </c:pt>
                <c:pt idx="748">
                  <c:v>41956</c:v>
                </c:pt>
                <c:pt idx="749">
                  <c:v>41957</c:v>
                </c:pt>
                <c:pt idx="750">
                  <c:v>41960</c:v>
                </c:pt>
                <c:pt idx="751">
                  <c:v>41961</c:v>
                </c:pt>
                <c:pt idx="752">
                  <c:v>41962</c:v>
                </c:pt>
                <c:pt idx="753">
                  <c:v>41963</c:v>
                </c:pt>
                <c:pt idx="754">
                  <c:v>41964</c:v>
                </c:pt>
                <c:pt idx="755">
                  <c:v>41967</c:v>
                </c:pt>
                <c:pt idx="756">
                  <c:v>41968</c:v>
                </c:pt>
                <c:pt idx="757">
                  <c:v>41969</c:v>
                </c:pt>
                <c:pt idx="758">
                  <c:v>41970</c:v>
                </c:pt>
                <c:pt idx="759">
                  <c:v>41971</c:v>
                </c:pt>
                <c:pt idx="760">
                  <c:v>41974</c:v>
                </c:pt>
                <c:pt idx="761">
                  <c:v>41975</c:v>
                </c:pt>
                <c:pt idx="762">
                  <c:v>41976</c:v>
                </c:pt>
                <c:pt idx="763">
                  <c:v>41977</c:v>
                </c:pt>
                <c:pt idx="764">
                  <c:v>41978</c:v>
                </c:pt>
                <c:pt idx="765">
                  <c:v>41981</c:v>
                </c:pt>
                <c:pt idx="766">
                  <c:v>41982</c:v>
                </c:pt>
                <c:pt idx="767">
                  <c:v>41983</c:v>
                </c:pt>
                <c:pt idx="768">
                  <c:v>41984</c:v>
                </c:pt>
                <c:pt idx="769">
                  <c:v>41985</c:v>
                </c:pt>
                <c:pt idx="770">
                  <c:v>41988</c:v>
                </c:pt>
                <c:pt idx="771">
                  <c:v>41989</c:v>
                </c:pt>
                <c:pt idx="772">
                  <c:v>41990</c:v>
                </c:pt>
                <c:pt idx="773">
                  <c:v>41991</c:v>
                </c:pt>
                <c:pt idx="774">
                  <c:v>41992</c:v>
                </c:pt>
                <c:pt idx="775">
                  <c:v>41995</c:v>
                </c:pt>
                <c:pt idx="776">
                  <c:v>41996</c:v>
                </c:pt>
                <c:pt idx="777">
                  <c:v>41997</c:v>
                </c:pt>
                <c:pt idx="778">
                  <c:v>41998</c:v>
                </c:pt>
                <c:pt idx="779">
                  <c:v>41999</c:v>
                </c:pt>
                <c:pt idx="780">
                  <c:v>42002</c:v>
                </c:pt>
                <c:pt idx="781">
                  <c:v>42003</c:v>
                </c:pt>
                <c:pt idx="782">
                  <c:v>42004</c:v>
                </c:pt>
                <c:pt idx="783">
                  <c:v>42005</c:v>
                </c:pt>
                <c:pt idx="784">
                  <c:v>42006</c:v>
                </c:pt>
                <c:pt idx="785">
                  <c:v>42009</c:v>
                </c:pt>
                <c:pt idx="786">
                  <c:v>42010</c:v>
                </c:pt>
                <c:pt idx="787">
                  <c:v>42011</c:v>
                </c:pt>
                <c:pt idx="788">
                  <c:v>42012</c:v>
                </c:pt>
                <c:pt idx="789">
                  <c:v>42013</c:v>
                </c:pt>
                <c:pt idx="790">
                  <c:v>42016</c:v>
                </c:pt>
                <c:pt idx="791">
                  <c:v>42017</c:v>
                </c:pt>
                <c:pt idx="792">
                  <c:v>42018</c:v>
                </c:pt>
                <c:pt idx="793">
                  <c:v>42019</c:v>
                </c:pt>
                <c:pt idx="794">
                  <c:v>42020</c:v>
                </c:pt>
                <c:pt idx="795">
                  <c:v>42023</c:v>
                </c:pt>
                <c:pt idx="796">
                  <c:v>42024</c:v>
                </c:pt>
                <c:pt idx="797">
                  <c:v>42025</c:v>
                </c:pt>
                <c:pt idx="798">
                  <c:v>42026</c:v>
                </c:pt>
                <c:pt idx="799">
                  <c:v>42027</c:v>
                </c:pt>
                <c:pt idx="800">
                  <c:v>42030</c:v>
                </c:pt>
                <c:pt idx="801">
                  <c:v>42031</c:v>
                </c:pt>
                <c:pt idx="802">
                  <c:v>42032</c:v>
                </c:pt>
                <c:pt idx="803">
                  <c:v>42033</c:v>
                </c:pt>
                <c:pt idx="804">
                  <c:v>42034</c:v>
                </c:pt>
                <c:pt idx="805">
                  <c:v>42037</c:v>
                </c:pt>
                <c:pt idx="806">
                  <c:v>42038</c:v>
                </c:pt>
                <c:pt idx="807">
                  <c:v>42039</c:v>
                </c:pt>
                <c:pt idx="808">
                  <c:v>42040</c:v>
                </c:pt>
                <c:pt idx="809">
                  <c:v>42041</c:v>
                </c:pt>
                <c:pt idx="810">
                  <c:v>42044</c:v>
                </c:pt>
                <c:pt idx="811">
                  <c:v>42045</c:v>
                </c:pt>
                <c:pt idx="812">
                  <c:v>42046</c:v>
                </c:pt>
                <c:pt idx="813">
                  <c:v>42047</c:v>
                </c:pt>
                <c:pt idx="814">
                  <c:v>42048</c:v>
                </c:pt>
                <c:pt idx="815">
                  <c:v>42051</c:v>
                </c:pt>
                <c:pt idx="816">
                  <c:v>42052</c:v>
                </c:pt>
                <c:pt idx="817">
                  <c:v>42053</c:v>
                </c:pt>
                <c:pt idx="818">
                  <c:v>42054</c:v>
                </c:pt>
                <c:pt idx="819">
                  <c:v>42055</c:v>
                </c:pt>
                <c:pt idx="820">
                  <c:v>42058</c:v>
                </c:pt>
                <c:pt idx="821">
                  <c:v>42059</c:v>
                </c:pt>
                <c:pt idx="822">
                  <c:v>42060</c:v>
                </c:pt>
                <c:pt idx="823">
                  <c:v>42061</c:v>
                </c:pt>
                <c:pt idx="824">
                  <c:v>42062</c:v>
                </c:pt>
                <c:pt idx="825">
                  <c:v>42065</c:v>
                </c:pt>
                <c:pt idx="826">
                  <c:v>42066</c:v>
                </c:pt>
                <c:pt idx="827">
                  <c:v>42067</c:v>
                </c:pt>
                <c:pt idx="828">
                  <c:v>42068</c:v>
                </c:pt>
                <c:pt idx="829">
                  <c:v>42069</c:v>
                </c:pt>
                <c:pt idx="830">
                  <c:v>42072</c:v>
                </c:pt>
                <c:pt idx="831">
                  <c:v>42073</c:v>
                </c:pt>
                <c:pt idx="832">
                  <c:v>42074</c:v>
                </c:pt>
                <c:pt idx="833">
                  <c:v>42075</c:v>
                </c:pt>
                <c:pt idx="834">
                  <c:v>42076</c:v>
                </c:pt>
                <c:pt idx="835">
                  <c:v>42079</c:v>
                </c:pt>
                <c:pt idx="836">
                  <c:v>42080</c:v>
                </c:pt>
                <c:pt idx="837">
                  <c:v>42081</c:v>
                </c:pt>
                <c:pt idx="838">
                  <c:v>42082</c:v>
                </c:pt>
                <c:pt idx="839">
                  <c:v>42083</c:v>
                </c:pt>
                <c:pt idx="840">
                  <c:v>42086</c:v>
                </c:pt>
                <c:pt idx="841">
                  <c:v>42087</c:v>
                </c:pt>
                <c:pt idx="842">
                  <c:v>42088</c:v>
                </c:pt>
                <c:pt idx="843">
                  <c:v>42089</c:v>
                </c:pt>
                <c:pt idx="844">
                  <c:v>42090</c:v>
                </c:pt>
                <c:pt idx="845">
                  <c:v>42093</c:v>
                </c:pt>
                <c:pt idx="846">
                  <c:v>42094</c:v>
                </c:pt>
                <c:pt idx="847">
                  <c:v>42095</c:v>
                </c:pt>
                <c:pt idx="848">
                  <c:v>42096</c:v>
                </c:pt>
                <c:pt idx="849">
                  <c:v>42097</c:v>
                </c:pt>
                <c:pt idx="850">
                  <c:v>42100</c:v>
                </c:pt>
                <c:pt idx="851">
                  <c:v>42101</c:v>
                </c:pt>
                <c:pt idx="852">
                  <c:v>42102</c:v>
                </c:pt>
                <c:pt idx="853">
                  <c:v>42103</c:v>
                </c:pt>
                <c:pt idx="854">
                  <c:v>42104</c:v>
                </c:pt>
                <c:pt idx="855">
                  <c:v>42107</c:v>
                </c:pt>
                <c:pt idx="856">
                  <c:v>42108</c:v>
                </c:pt>
                <c:pt idx="857">
                  <c:v>42109</c:v>
                </c:pt>
                <c:pt idx="858">
                  <c:v>42110</c:v>
                </c:pt>
                <c:pt idx="859">
                  <c:v>42111</c:v>
                </c:pt>
                <c:pt idx="860">
                  <c:v>42114</c:v>
                </c:pt>
                <c:pt idx="861">
                  <c:v>42115</c:v>
                </c:pt>
                <c:pt idx="862">
                  <c:v>42116</c:v>
                </c:pt>
                <c:pt idx="863">
                  <c:v>42117</c:v>
                </c:pt>
                <c:pt idx="864">
                  <c:v>42118</c:v>
                </c:pt>
                <c:pt idx="865">
                  <c:v>42121</c:v>
                </c:pt>
                <c:pt idx="866">
                  <c:v>42122</c:v>
                </c:pt>
                <c:pt idx="867">
                  <c:v>42123</c:v>
                </c:pt>
                <c:pt idx="868">
                  <c:v>42124</c:v>
                </c:pt>
                <c:pt idx="869">
                  <c:v>42125</c:v>
                </c:pt>
                <c:pt idx="870">
                  <c:v>42128</c:v>
                </c:pt>
                <c:pt idx="871">
                  <c:v>42129</c:v>
                </c:pt>
                <c:pt idx="872">
                  <c:v>42130</c:v>
                </c:pt>
                <c:pt idx="873">
                  <c:v>42131</c:v>
                </c:pt>
                <c:pt idx="874">
                  <c:v>42132</c:v>
                </c:pt>
                <c:pt idx="875">
                  <c:v>42135</c:v>
                </c:pt>
                <c:pt idx="876">
                  <c:v>42136</c:v>
                </c:pt>
                <c:pt idx="877">
                  <c:v>42137</c:v>
                </c:pt>
                <c:pt idx="878">
                  <c:v>42138</c:v>
                </c:pt>
                <c:pt idx="879">
                  <c:v>42139</c:v>
                </c:pt>
                <c:pt idx="880">
                  <c:v>42142</c:v>
                </c:pt>
                <c:pt idx="881">
                  <c:v>42143</c:v>
                </c:pt>
                <c:pt idx="882">
                  <c:v>42144</c:v>
                </c:pt>
                <c:pt idx="883">
                  <c:v>42145</c:v>
                </c:pt>
                <c:pt idx="884">
                  <c:v>42146</c:v>
                </c:pt>
                <c:pt idx="885">
                  <c:v>42149</c:v>
                </c:pt>
                <c:pt idx="886">
                  <c:v>42150</c:v>
                </c:pt>
                <c:pt idx="887">
                  <c:v>42151</c:v>
                </c:pt>
                <c:pt idx="888">
                  <c:v>42152</c:v>
                </c:pt>
                <c:pt idx="889">
                  <c:v>42153</c:v>
                </c:pt>
                <c:pt idx="890">
                  <c:v>42156</c:v>
                </c:pt>
                <c:pt idx="891">
                  <c:v>42157</c:v>
                </c:pt>
                <c:pt idx="892">
                  <c:v>42158</c:v>
                </c:pt>
                <c:pt idx="893">
                  <c:v>42159</c:v>
                </c:pt>
                <c:pt idx="894">
                  <c:v>42160</c:v>
                </c:pt>
                <c:pt idx="895">
                  <c:v>42163</c:v>
                </c:pt>
                <c:pt idx="896">
                  <c:v>42164</c:v>
                </c:pt>
                <c:pt idx="897">
                  <c:v>42165</c:v>
                </c:pt>
                <c:pt idx="898">
                  <c:v>42166</c:v>
                </c:pt>
                <c:pt idx="899">
                  <c:v>42167</c:v>
                </c:pt>
                <c:pt idx="900">
                  <c:v>42170</c:v>
                </c:pt>
                <c:pt idx="901">
                  <c:v>42171</c:v>
                </c:pt>
                <c:pt idx="902">
                  <c:v>42172</c:v>
                </c:pt>
                <c:pt idx="903">
                  <c:v>42173</c:v>
                </c:pt>
                <c:pt idx="904">
                  <c:v>42174</c:v>
                </c:pt>
                <c:pt idx="905">
                  <c:v>42177</c:v>
                </c:pt>
                <c:pt idx="906">
                  <c:v>42178</c:v>
                </c:pt>
                <c:pt idx="907">
                  <c:v>42179</c:v>
                </c:pt>
                <c:pt idx="908">
                  <c:v>42180</c:v>
                </c:pt>
                <c:pt idx="909">
                  <c:v>42181</c:v>
                </c:pt>
                <c:pt idx="910">
                  <c:v>42184</c:v>
                </c:pt>
                <c:pt idx="911">
                  <c:v>42185</c:v>
                </c:pt>
                <c:pt idx="912">
                  <c:v>42186</c:v>
                </c:pt>
                <c:pt idx="913">
                  <c:v>42187</c:v>
                </c:pt>
                <c:pt idx="914">
                  <c:v>42188</c:v>
                </c:pt>
                <c:pt idx="915">
                  <c:v>42191</c:v>
                </c:pt>
                <c:pt idx="916">
                  <c:v>42192</c:v>
                </c:pt>
                <c:pt idx="917">
                  <c:v>42193</c:v>
                </c:pt>
                <c:pt idx="918">
                  <c:v>42194</c:v>
                </c:pt>
                <c:pt idx="919">
                  <c:v>42195</c:v>
                </c:pt>
                <c:pt idx="920">
                  <c:v>42198</c:v>
                </c:pt>
                <c:pt idx="921">
                  <c:v>42199</c:v>
                </c:pt>
                <c:pt idx="922">
                  <c:v>42200</c:v>
                </c:pt>
                <c:pt idx="923">
                  <c:v>42201</c:v>
                </c:pt>
                <c:pt idx="924">
                  <c:v>42202</c:v>
                </c:pt>
                <c:pt idx="925">
                  <c:v>42205</c:v>
                </c:pt>
                <c:pt idx="926">
                  <c:v>42206</c:v>
                </c:pt>
                <c:pt idx="927">
                  <c:v>42207</c:v>
                </c:pt>
                <c:pt idx="928">
                  <c:v>42208</c:v>
                </c:pt>
                <c:pt idx="929">
                  <c:v>42209</c:v>
                </c:pt>
                <c:pt idx="930">
                  <c:v>42212</c:v>
                </c:pt>
                <c:pt idx="931">
                  <c:v>42213</c:v>
                </c:pt>
                <c:pt idx="932">
                  <c:v>42214</c:v>
                </c:pt>
                <c:pt idx="933">
                  <c:v>42215</c:v>
                </c:pt>
                <c:pt idx="934">
                  <c:v>42216</c:v>
                </c:pt>
                <c:pt idx="935">
                  <c:v>42219</c:v>
                </c:pt>
                <c:pt idx="936">
                  <c:v>42220</c:v>
                </c:pt>
                <c:pt idx="937">
                  <c:v>42221</c:v>
                </c:pt>
                <c:pt idx="938">
                  <c:v>42222</c:v>
                </c:pt>
                <c:pt idx="939">
                  <c:v>42223</c:v>
                </c:pt>
                <c:pt idx="940">
                  <c:v>42226</c:v>
                </c:pt>
                <c:pt idx="941">
                  <c:v>42227</c:v>
                </c:pt>
                <c:pt idx="942">
                  <c:v>42228</c:v>
                </c:pt>
                <c:pt idx="943">
                  <c:v>42229</c:v>
                </c:pt>
                <c:pt idx="944">
                  <c:v>42230</c:v>
                </c:pt>
                <c:pt idx="945">
                  <c:v>42233</c:v>
                </c:pt>
                <c:pt idx="946">
                  <c:v>42234</c:v>
                </c:pt>
                <c:pt idx="947">
                  <c:v>42235</c:v>
                </c:pt>
                <c:pt idx="948">
                  <c:v>42236</c:v>
                </c:pt>
                <c:pt idx="949">
                  <c:v>42237</c:v>
                </c:pt>
                <c:pt idx="950">
                  <c:v>42240</c:v>
                </c:pt>
                <c:pt idx="951">
                  <c:v>42241</c:v>
                </c:pt>
                <c:pt idx="952">
                  <c:v>42242</c:v>
                </c:pt>
                <c:pt idx="953">
                  <c:v>42243</c:v>
                </c:pt>
                <c:pt idx="954">
                  <c:v>42244</c:v>
                </c:pt>
                <c:pt idx="955">
                  <c:v>42247</c:v>
                </c:pt>
                <c:pt idx="956">
                  <c:v>42248</c:v>
                </c:pt>
                <c:pt idx="957">
                  <c:v>42249</c:v>
                </c:pt>
                <c:pt idx="958">
                  <c:v>42250</c:v>
                </c:pt>
                <c:pt idx="959">
                  <c:v>42251</c:v>
                </c:pt>
                <c:pt idx="960">
                  <c:v>42254</c:v>
                </c:pt>
                <c:pt idx="961">
                  <c:v>42255</c:v>
                </c:pt>
                <c:pt idx="962">
                  <c:v>42256</c:v>
                </c:pt>
                <c:pt idx="963">
                  <c:v>42257</c:v>
                </c:pt>
                <c:pt idx="964">
                  <c:v>42258</c:v>
                </c:pt>
                <c:pt idx="965">
                  <c:v>42261</c:v>
                </c:pt>
                <c:pt idx="966">
                  <c:v>42262</c:v>
                </c:pt>
                <c:pt idx="967">
                  <c:v>42263</c:v>
                </c:pt>
                <c:pt idx="968">
                  <c:v>42264</c:v>
                </c:pt>
                <c:pt idx="969">
                  <c:v>42265</c:v>
                </c:pt>
                <c:pt idx="970">
                  <c:v>42268</c:v>
                </c:pt>
                <c:pt idx="971">
                  <c:v>42269</c:v>
                </c:pt>
                <c:pt idx="972">
                  <c:v>42270</c:v>
                </c:pt>
                <c:pt idx="973">
                  <c:v>42271</c:v>
                </c:pt>
                <c:pt idx="974">
                  <c:v>42272</c:v>
                </c:pt>
                <c:pt idx="975">
                  <c:v>42275</c:v>
                </c:pt>
                <c:pt idx="976">
                  <c:v>42276</c:v>
                </c:pt>
                <c:pt idx="977">
                  <c:v>42277</c:v>
                </c:pt>
                <c:pt idx="978">
                  <c:v>42278</c:v>
                </c:pt>
                <c:pt idx="979">
                  <c:v>42279</c:v>
                </c:pt>
                <c:pt idx="980">
                  <c:v>42282</c:v>
                </c:pt>
                <c:pt idx="981">
                  <c:v>42283</c:v>
                </c:pt>
                <c:pt idx="982">
                  <c:v>42284</c:v>
                </c:pt>
                <c:pt idx="983">
                  <c:v>42285</c:v>
                </c:pt>
                <c:pt idx="984">
                  <c:v>42286</c:v>
                </c:pt>
                <c:pt idx="985">
                  <c:v>42289</c:v>
                </c:pt>
                <c:pt idx="986">
                  <c:v>42290</c:v>
                </c:pt>
                <c:pt idx="987">
                  <c:v>42291</c:v>
                </c:pt>
                <c:pt idx="988">
                  <c:v>42292</c:v>
                </c:pt>
                <c:pt idx="989">
                  <c:v>42293</c:v>
                </c:pt>
                <c:pt idx="990">
                  <c:v>42296</c:v>
                </c:pt>
                <c:pt idx="991">
                  <c:v>42297</c:v>
                </c:pt>
                <c:pt idx="992">
                  <c:v>42298</c:v>
                </c:pt>
                <c:pt idx="993">
                  <c:v>42299</c:v>
                </c:pt>
                <c:pt idx="994">
                  <c:v>42300</c:v>
                </c:pt>
                <c:pt idx="995">
                  <c:v>42303</c:v>
                </c:pt>
                <c:pt idx="996">
                  <c:v>42304</c:v>
                </c:pt>
                <c:pt idx="997">
                  <c:v>42305</c:v>
                </c:pt>
                <c:pt idx="998">
                  <c:v>42306</c:v>
                </c:pt>
                <c:pt idx="999">
                  <c:v>42307</c:v>
                </c:pt>
                <c:pt idx="1000">
                  <c:v>42310</c:v>
                </c:pt>
                <c:pt idx="1001">
                  <c:v>42311</c:v>
                </c:pt>
                <c:pt idx="1002">
                  <c:v>42312</c:v>
                </c:pt>
                <c:pt idx="1003">
                  <c:v>42313</c:v>
                </c:pt>
                <c:pt idx="1004">
                  <c:v>42314</c:v>
                </c:pt>
                <c:pt idx="1005">
                  <c:v>42317</c:v>
                </c:pt>
                <c:pt idx="1006">
                  <c:v>42318</c:v>
                </c:pt>
                <c:pt idx="1007">
                  <c:v>42319</c:v>
                </c:pt>
                <c:pt idx="1008">
                  <c:v>42320</c:v>
                </c:pt>
                <c:pt idx="1009">
                  <c:v>42321</c:v>
                </c:pt>
                <c:pt idx="1010">
                  <c:v>42324</c:v>
                </c:pt>
                <c:pt idx="1011">
                  <c:v>42325</c:v>
                </c:pt>
                <c:pt idx="1012">
                  <c:v>42326</c:v>
                </c:pt>
                <c:pt idx="1013">
                  <c:v>42327</c:v>
                </c:pt>
                <c:pt idx="1014">
                  <c:v>42328</c:v>
                </c:pt>
                <c:pt idx="1015">
                  <c:v>42331</c:v>
                </c:pt>
                <c:pt idx="1016">
                  <c:v>42332</c:v>
                </c:pt>
                <c:pt idx="1017">
                  <c:v>42333</c:v>
                </c:pt>
                <c:pt idx="1018">
                  <c:v>42334</c:v>
                </c:pt>
                <c:pt idx="1019">
                  <c:v>42335</c:v>
                </c:pt>
                <c:pt idx="1020">
                  <c:v>42338</c:v>
                </c:pt>
                <c:pt idx="1021">
                  <c:v>42339</c:v>
                </c:pt>
                <c:pt idx="1022">
                  <c:v>42340</c:v>
                </c:pt>
                <c:pt idx="1023">
                  <c:v>42341</c:v>
                </c:pt>
                <c:pt idx="1024">
                  <c:v>42342</c:v>
                </c:pt>
                <c:pt idx="1025">
                  <c:v>42345</c:v>
                </c:pt>
                <c:pt idx="1026">
                  <c:v>42346</c:v>
                </c:pt>
                <c:pt idx="1027">
                  <c:v>42347</c:v>
                </c:pt>
                <c:pt idx="1028">
                  <c:v>42348</c:v>
                </c:pt>
                <c:pt idx="1029">
                  <c:v>42349</c:v>
                </c:pt>
                <c:pt idx="1030">
                  <c:v>42352</c:v>
                </c:pt>
                <c:pt idx="1031">
                  <c:v>42353</c:v>
                </c:pt>
                <c:pt idx="1032">
                  <c:v>42354</c:v>
                </c:pt>
                <c:pt idx="1033">
                  <c:v>42355</c:v>
                </c:pt>
                <c:pt idx="1034">
                  <c:v>42356</c:v>
                </c:pt>
                <c:pt idx="1035">
                  <c:v>42359</c:v>
                </c:pt>
                <c:pt idx="1036">
                  <c:v>42360</c:v>
                </c:pt>
                <c:pt idx="1037">
                  <c:v>42361</c:v>
                </c:pt>
                <c:pt idx="1038">
                  <c:v>42362</c:v>
                </c:pt>
                <c:pt idx="1039">
                  <c:v>42363</c:v>
                </c:pt>
                <c:pt idx="1040">
                  <c:v>42366</c:v>
                </c:pt>
                <c:pt idx="1041">
                  <c:v>42367</c:v>
                </c:pt>
                <c:pt idx="1042">
                  <c:v>42368</c:v>
                </c:pt>
                <c:pt idx="1043">
                  <c:v>42369</c:v>
                </c:pt>
                <c:pt idx="1044">
                  <c:v>42370</c:v>
                </c:pt>
                <c:pt idx="1045">
                  <c:v>42373</c:v>
                </c:pt>
                <c:pt idx="1046">
                  <c:v>42374</c:v>
                </c:pt>
                <c:pt idx="1047">
                  <c:v>42375</c:v>
                </c:pt>
                <c:pt idx="1048">
                  <c:v>42376</c:v>
                </c:pt>
                <c:pt idx="1049">
                  <c:v>42377</c:v>
                </c:pt>
                <c:pt idx="1050">
                  <c:v>42380</c:v>
                </c:pt>
                <c:pt idx="1051">
                  <c:v>42381</c:v>
                </c:pt>
                <c:pt idx="1052">
                  <c:v>42382</c:v>
                </c:pt>
                <c:pt idx="1053">
                  <c:v>42383</c:v>
                </c:pt>
                <c:pt idx="1054">
                  <c:v>42384</c:v>
                </c:pt>
                <c:pt idx="1055">
                  <c:v>42387</c:v>
                </c:pt>
                <c:pt idx="1056">
                  <c:v>42388</c:v>
                </c:pt>
                <c:pt idx="1057">
                  <c:v>42389</c:v>
                </c:pt>
                <c:pt idx="1058">
                  <c:v>42390</c:v>
                </c:pt>
                <c:pt idx="1059">
                  <c:v>42391</c:v>
                </c:pt>
                <c:pt idx="1060">
                  <c:v>42394</c:v>
                </c:pt>
                <c:pt idx="1061">
                  <c:v>42395</c:v>
                </c:pt>
                <c:pt idx="1062">
                  <c:v>42396</c:v>
                </c:pt>
                <c:pt idx="1063">
                  <c:v>42397</c:v>
                </c:pt>
                <c:pt idx="1064">
                  <c:v>42398</c:v>
                </c:pt>
                <c:pt idx="1065">
                  <c:v>42401</c:v>
                </c:pt>
                <c:pt idx="1066">
                  <c:v>42402</c:v>
                </c:pt>
                <c:pt idx="1067">
                  <c:v>42403</c:v>
                </c:pt>
                <c:pt idx="1068">
                  <c:v>42404</c:v>
                </c:pt>
                <c:pt idx="1069">
                  <c:v>42405</c:v>
                </c:pt>
                <c:pt idx="1070">
                  <c:v>42408</c:v>
                </c:pt>
                <c:pt idx="1071">
                  <c:v>42409</c:v>
                </c:pt>
                <c:pt idx="1072">
                  <c:v>42410</c:v>
                </c:pt>
                <c:pt idx="1073">
                  <c:v>42411</c:v>
                </c:pt>
                <c:pt idx="1074">
                  <c:v>42412</c:v>
                </c:pt>
                <c:pt idx="1075">
                  <c:v>42415</c:v>
                </c:pt>
                <c:pt idx="1076">
                  <c:v>42416</c:v>
                </c:pt>
                <c:pt idx="1077">
                  <c:v>42417</c:v>
                </c:pt>
                <c:pt idx="1078">
                  <c:v>42418</c:v>
                </c:pt>
                <c:pt idx="1079">
                  <c:v>42419</c:v>
                </c:pt>
                <c:pt idx="1080">
                  <c:v>42422</c:v>
                </c:pt>
                <c:pt idx="1081">
                  <c:v>42423</c:v>
                </c:pt>
                <c:pt idx="1082">
                  <c:v>42424</c:v>
                </c:pt>
                <c:pt idx="1083">
                  <c:v>42425</c:v>
                </c:pt>
                <c:pt idx="1084">
                  <c:v>42426</c:v>
                </c:pt>
                <c:pt idx="1085">
                  <c:v>42429</c:v>
                </c:pt>
                <c:pt idx="1086">
                  <c:v>42430</c:v>
                </c:pt>
                <c:pt idx="1087">
                  <c:v>42431</c:v>
                </c:pt>
                <c:pt idx="1088">
                  <c:v>42432</c:v>
                </c:pt>
                <c:pt idx="1089">
                  <c:v>42433</c:v>
                </c:pt>
                <c:pt idx="1090">
                  <c:v>42436</c:v>
                </c:pt>
                <c:pt idx="1091">
                  <c:v>42437</c:v>
                </c:pt>
                <c:pt idx="1092">
                  <c:v>42438</c:v>
                </c:pt>
                <c:pt idx="1093">
                  <c:v>42439</c:v>
                </c:pt>
                <c:pt idx="1094">
                  <c:v>42440</c:v>
                </c:pt>
                <c:pt idx="1095">
                  <c:v>42443</c:v>
                </c:pt>
                <c:pt idx="1096">
                  <c:v>42444</c:v>
                </c:pt>
                <c:pt idx="1097">
                  <c:v>42445</c:v>
                </c:pt>
                <c:pt idx="1098">
                  <c:v>42446</c:v>
                </c:pt>
                <c:pt idx="1099">
                  <c:v>42447</c:v>
                </c:pt>
                <c:pt idx="1100">
                  <c:v>42450</c:v>
                </c:pt>
                <c:pt idx="1101">
                  <c:v>42451</c:v>
                </c:pt>
                <c:pt idx="1102">
                  <c:v>42452</c:v>
                </c:pt>
                <c:pt idx="1103">
                  <c:v>42453</c:v>
                </c:pt>
                <c:pt idx="1104">
                  <c:v>42454</c:v>
                </c:pt>
                <c:pt idx="1105">
                  <c:v>42457</c:v>
                </c:pt>
                <c:pt idx="1106">
                  <c:v>42458</c:v>
                </c:pt>
                <c:pt idx="1107">
                  <c:v>42459</c:v>
                </c:pt>
                <c:pt idx="1108">
                  <c:v>42460</c:v>
                </c:pt>
                <c:pt idx="1109">
                  <c:v>42461</c:v>
                </c:pt>
                <c:pt idx="1110">
                  <c:v>42464</c:v>
                </c:pt>
                <c:pt idx="1111">
                  <c:v>42465</c:v>
                </c:pt>
                <c:pt idx="1112">
                  <c:v>42466</c:v>
                </c:pt>
                <c:pt idx="1113">
                  <c:v>42467</c:v>
                </c:pt>
                <c:pt idx="1114">
                  <c:v>42468</c:v>
                </c:pt>
                <c:pt idx="1115">
                  <c:v>42471</c:v>
                </c:pt>
                <c:pt idx="1116">
                  <c:v>42472</c:v>
                </c:pt>
                <c:pt idx="1117">
                  <c:v>42473</c:v>
                </c:pt>
                <c:pt idx="1118">
                  <c:v>42474</c:v>
                </c:pt>
                <c:pt idx="1119">
                  <c:v>42475</c:v>
                </c:pt>
                <c:pt idx="1120">
                  <c:v>42478</c:v>
                </c:pt>
                <c:pt idx="1121">
                  <c:v>42479</c:v>
                </c:pt>
                <c:pt idx="1122">
                  <c:v>42480</c:v>
                </c:pt>
                <c:pt idx="1123">
                  <c:v>42481</c:v>
                </c:pt>
                <c:pt idx="1124">
                  <c:v>42482</c:v>
                </c:pt>
                <c:pt idx="1125">
                  <c:v>42485</c:v>
                </c:pt>
                <c:pt idx="1126">
                  <c:v>42486</c:v>
                </c:pt>
                <c:pt idx="1127">
                  <c:v>42487</c:v>
                </c:pt>
                <c:pt idx="1128">
                  <c:v>42488</c:v>
                </c:pt>
                <c:pt idx="1129">
                  <c:v>42489</c:v>
                </c:pt>
                <c:pt idx="1130">
                  <c:v>42492</c:v>
                </c:pt>
                <c:pt idx="1131">
                  <c:v>42493</c:v>
                </c:pt>
                <c:pt idx="1132">
                  <c:v>42494</c:v>
                </c:pt>
                <c:pt idx="1133">
                  <c:v>42495</c:v>
                </c:pt>
                <c:pt idx="1134">
                  <c:v>42496</c:v>
                </c:pt>
                <c:pt idx="1135">
                  <c:v>42499</c:v>
                </c:pt>
                <c:pt idx="1136">
                  <c:v>42500</c:v>
                </c:pt>
                <c:pt idx="1137">
                  <c:v>42501</c:v>
                </c:pt>
                <c:pt idx="1138">
                  <c:v>42502</c:v>
                </c:pt>
                <c:pt idx="1139">
                  <c:v>42503</c:v>
                </c:pt>
                <c:pt idx="1140">
                  <c:v>42506</c:v>
                </c:pt>
                <c:pt idx="1141">
                  <c:v>42507</c:v>
                </c:pt>
                <c:pt idx="1142">
                  <c:v>42508</c:v>
                </c:pt>
                <c:pt idx="1143">
                  <c:v>42509</c:v>
                </c:pt>
                <c:pt idx="1144">
                  <c:v>42510</c:v>
                </c:pt>
                <c:pt idx="1145">
                  <c:v>42513</c:v>
                </c:pt>
                <c:pt idx="1146">
                  <c:v>42514</c:v>
                </c:pt>
                <c:pt idx="1147">
                  <c:v>42515</c:v>
                </c:pt>
                <c:pt idx="1148">
                  <c:v>42516</c:v>
                </c:pt>
                <c:pt idx="1149">
                  <c:v>42517</c:v>
                </c:pt>
                <c:pt idx="1150">
                  <c:v>42520</c:v>
                </c:pt>
                <c:pt idx="1151">
                  <c:v>42521</c:v>
                </c:pt>
                <c:pt idx="1152">
                  <c:v>42522</c:v>
                </c:pt>
                <c:pt idx="1153">
                  <c:v>42523</c:v>
                </c:pt>
                <c:pt idx="1154">
                  <c:v>42524</c:v>
                </c:pt>
                <c:pt idx="1155">
                  <c:v>42527</c:v>
                </c:pt>
                <c:pt idx="1156">
                  <c:v>42528</c:v>
                </c:pt>
                <c:pt idx="1157">
                  <c:v>42529</c:v>
                </c:pt>
                <c:pt idx="1158">
                  <c:v>42530</c:v>
                </c:pt>
                <c:pt idx="1159">
                  <c:v>42531</c:v>
                </c:pt>
                <c:pt idx="1160">
                  <c:v>42534</c:v>
                </c:pt>
                <c:pt idx="1161">
                  <c:v>42535</c:v>
                </c:pt>
                <c:pt idx="1162">
                  <c:v>42536</c:v>
                </c:pt>
                <c:pt idx="1163">
                  <c:v>42537</c:v>
                </c:pt>
                <c:pt idx="1164">
                  <c:v>42538</c:v>
                </c:pt>
                <c:pt idx="1165">
                  <c:v>42541</c:v>
                </c:pt>
                <c:pt idx="1166">
                  <c:v>42542</c:v>
                </c:pt>
                <c:pt idx="1167">
                  <c:v>42543</c:v>
                </c:pt>
                <c:pt idx="1168">
                  <c:v>42544</c:v>
                </c:pt>
                <c:pt idx="1169">
                  <c:v>42545</c:v>
                </c:pt>
                <c:pt idx="1170">
                  <c:v>42548</c:v>
                </c:pt>
                <c:pt idx="1171">
                  <c:v>42549</c:v>
                </c:pt>
                <c:pt idx="1172">
                  <c:v>42550</c:v>
                </c:pt>
                <c:pt idx="1173">
                  <c:v>42551</c:v>
                </c:pt>
                <c:pt idx="1174">
                  <c:v>42552</c:v>
                </c:pt>
                <c:pt idx="1175">
                  <c:v>42555</c:v>
                </c:pt>
                <c:pt idx="1176">
                  <c:v>42556</c:v>
                </c:pt>
                <c:pt idx="1177">
                  <c:v>42557</c:v>
                </c:pt>
                <c:pt idx="1178">
                  <c:v>42558</c:v>
                </c:pt>
                <c:pt idx="1179">
                  <c:v>42559</c:v>
                </c:pt>
                <c:pt idx="1180">
                  <c:v>42562</c:v>
                </c:pt>
                <c:pt idx="1181">
                  <c:v>42563</c:v>
                </c:pt>
                <c:pt idx="1182">
                  <c:v>42564</c:v>
                </c:pt>
                <c:pt idx="1183">
                  <c:v>42565</c:v>
                </c:pt>
                <c:pt idx="1184">
                  <c:v>42566</c:v>
                </c:pt>
                <c:pt idx="1185">
                  <c:v>42569</c:v>
                </c:pt>
                <c:pt idx="1186">
                  <c:v>42570</c:v>
                </c:pt>
                <c:pt idx="1187">
                  <c:v>42571</c:v>
                </c:pt>
                <c:pt idx="1188">
                  <c:v>42572</c:v>
                </c:pt>
                <c:pt idx="1189">
                  <c:v>42573</c:v>
                </c:pt>
                <c:pt idx="1190">
                  <c:v>42576</c:v>
                </c:pt>
                <c:pt idx="1191">
                  <c:v>42577</c:v>
                </c:pt>
                <c:pt idx="1192">
                  <c:v>42578</c:v>
                </c:pt>
                <c:pt idx="1193">
                  <c:v>42579</c:v>
                </c:pt>
                <c:pt idx="1194">
                  <c:v>42580</c:v>
                </c:pt>
                <c:pt idx="1195">
                  <c:v>42583</c:v>
                </c:pt>
                <c:pt idx="1196">
                  <c:v>42584</c:v>
                </c:pt>
                <c:pt idx="1197">
                  <c:v>42585</c:v>
                </c:pt>
                <c:pt idx="1198">
                  <c:v>42586</c:v>
                </c:pt>
                <c:pt idx="1199">
                  <c:v>42587</c:v>
                </c:pt>
                <c:pt idx="1200">
                  <c:v>42590</c:v>
                </c:pt>
                <c:pt idx="1201">
                  <c:v>42591</c:v>
                </c:pt>
                <c:pt idx="1202">
                  <c:v>42592</c:v>
                </c:pt>
                <c:pt idx="1203">
                  <c:v>42593</c:v>
                </c:pt>
                <c:pt idx="1204">
                  <c:v>42594</c:v>
                </c:pt>
                <c:pt idx="1205">
                  <c:v>42597</c:v>
                </c:pt>
                <c:pt idx="1206">
                  <c:v>42598</c:v>
                </c:pt>
                <c:pt idx="1207">
                  <c:v>42599</c:v>
                </c:pt>
                <c:pt idx="1208">
                  <c:v>42600</c:v>
                </c:pt>
                <c:pt idx="1209">
                  <c:v>42601</c:v>
                </c:pt>
                <c:pt idx="1210">
                  <c:v>42604</c:v>
                </c:pt>
                <c:pt idx="1211">
                  <c:v>42605</c:v>
                </c:pt>
                <c:pt idx="1212">
                  <c:v>42606</c:v>
                </c:pt>
                <c:pt idx="1213">
                  <c:v>42607</c:v>
                </c:pt>
                <c:pt idx="1214">
                  <c:v>42608</c:v>
                </c:pt>
                <c:pt idx="1215">
                  <c:v>42611</c:v>
                </c:pt>
                <c:pt idx="1216">
                  <c:v>42612</c:v>
                </c:pt>
                <c:pt idx="1217">
                  <c:v>42613</c:v>
                </c:pt>
                <c:pt idx="1218">
                  <c:v>42614</c:v>
                </c:pt>
                <c:pt idx="1219">
                  <c:v>42615</c:v>
                </c:pt>
                <c:pt idx="1220">
                  <c:v>42618</c:v>
                </c:pt>
                <c:pt idx="1221">
                  <c:v>42619</c:v>
                </c:pt>
                <c:pt idx="1222">
                  <c:v>42620</c:v>
                </c:pt>
                <c:pt idx="1223">
                  <c:v>42621</c:v>
                </c:pt>
                <c:pt idx="1224">
                  <c:v>42622</c:v>
                </c:pt>
                <c:pt idx="1225">
                  <c:v>42625</c:v>
                </c:pt>
                <c:pt idx="1226">
                  <c:v>42626</c:v>
                </c:pt>
                <c:pt idx="1227">
                  <c:v>42627</c:v>
                </c:pt>
                <c:pt idx="1228">
                  <c:v>42628</c:v>
                </c:pt>
                <c:pt idx="1229">
                  <c:v>42629</c:v>
                </c:pt>
                <c:pt idx="1230">
                  <c:v>42632</c:v>
                </c:pt>
                <c:pt idx="1231">
                  <c:v>42633</c:v>
                </c:pt>
                <c:pt idx="1232">
                  <c:v>42634</c:v>
                </c:pt>
                <c:pt idx="1233">
                  <c:v>42635</c:v>
                </c:pt>
                <c:pt idx="1234">
                  <c:v>42636</c:v>
                </c:pt>
                <c:pt idx="1235">
                  <c:v>42639</c:v>
                </c:pt>
                <c:pt idx="1236">
                  <c:v>42640</c:v>
                </c:pt>
                <c:pt idx="1237">
                  <c:v>42641</c:v>
                </c:pt>
                <c:pt idx="1238">
                  <c:v>42642</c:v>
                </c:pt>
                <c:pt idx="1239">
                  <c:v>42643</c:v>
                </c:pt>
                <c:pt idx="1240">
                  <c:v>42646</c:v>
                </c:pt>
                <c:pt idx="1241">
                  <c:v>42647</c:v>
                </c:pt>
                <c:pt idx="1242">
                  <c:v>42648</c:v>
                </c:pt>
                <c:pt idx="1243">
                  <c:v>42649</c:v>
                </c:pt>
                <c:pt idx="1244">
                  <c:v>42650</c:v>
                </c:pt>
                <c:pt idx="1245">
                  <c:v>42653</c:v>
                </c:pt>
                <c:pt idx="1246">
                  <c:v>42654</c:v>
                </c:pt>
                <c:pt idx="1247">
                  <c:v>42655</c:v>
                </c:pt>
                <c:pt idx="1248">
                  <c:v>42656</c:v>
                </c:pt>
                <c:pt idx="1249">
                  <c:v>42657</c:v>
                </c:pt>
                <c:pt idx="1250">
                  <c:v>42660</c:v>
                </c:pt>
                <c:pt idx="1251">
                  <c:v>42661</c:v>
                </c:pt>
                <c:pt idx="1252">
                  <c:v>42662</c:v>
                </c:pt>
                <c:pt idx="1253">
                  <c:v>42663</c:v>
                </c:pt>
                <c:pt idx="1254">
                  <c:v>42664</c:v>
                </c:pt>
                <c:pt idx="1255">
                  <c:v>42667</c:v>
                </c:pt>
                <c:pt idx="1256">
                  <c:v>42668</c:v>
                </c:pt>
                <c:pt idx="1257">
                  <c:v>42669</c:v>
                </c:pt>
                <c:pt idx="1258">
                  <c:v>42670</c:v>
                </c:pt>
                <c:pt idx="1259">
                  <c:v>42671</c:v>
                </c:pt>
                <c:pt idx="1260">
                  <c:v>42674</c:v>
                </c:pt>
                <c:pt idx="1261">
                  <c:v>42675</c:v>
                </c:pt>
                <c:pt idx="1262">
                  <c:v>42676</c:v>
                </c:pt>
                <c:pt idx="1263">
                  <c:v>42677</c:v>
                </c:pt>
                <c:pt idx="1264">
                  <c:v>42678</c:v>
                </c:pt>
                <c:pt idx="1265">
                  <c:v>42681</c:v>
                </c:pt>
                <c:pt idx="1266">
                  <c:v>42682</c:v>
                </c:pt>
                <c:pt idx="1267">
                  <c:v>42683</c:v>
                </c:pt>
                <c:pt idx="1268">
                  <c:v>42684</c:v>
                </c:pt>
                <c:pt idx="1269">
                  <c:v>42685</c:v>
                </c:pt>
                <c:pt idx="1270">
                  <c:v>42688</c:v>
                </c:pt>
                <c:pt idx="1271">
                  <c:v>42689</c:v>
                </c:pt>
                <c:pt idx="1272">
                  <c:v>42690</c:v>
                </c:pt>
                <c:pt idx="1273">
                  <c:v>42691</c:v>
                </c:pt>
                <c:pt idx="1274">
                  <c:v>42692</c:v>
                </c:pt>
                <c:pt idx="1275">
                  <c:v>42695</c:v>
                </c:pt>
                <c:pt idx="1276">
                  <c:v>42696</c:v>
                </c:pt>
                <c:pt idx="1277">
                  <c:v>42697</c:v>
                </c:pt>
                <c:pt idx="1278">
                  <c:v>42698</c:v>
                </c:pt>
                <c:pt idx="1279">
                  <c:v>42699</c:v>
                </c:pt>
                <c:pt idx="1280">
                  <c:v>42702</c:v>
                </c:pt>
                <c:pt idx="1281">
                  <c:v>42703</c:v>
                </c:pt>
                <c:pt idx="1282">
                  <c:v>42704</c:v>
                </c:pt>
                <c:pt idx="1283">
                  <c:v>42705</c:v>
                </c:pt>
                <c:pt idx="1284">
                  <c:v>42706</c:v>
                </c:pt>
                <c:pt idx="1285">
                  <c:v>42709</c:v>
                </c:pt>
                <c:pt idx="1286">
                  <c:v>42710</c:v>
                </c:pt>
                <c:pt idx="1287">
                  <c:v>42711</c:v>
                </c:pt>
                <c:pt idx="1288">
                  <c:v>42712</c:v>
                </c:pt>
                <c:pt idx="1289">
                  <c:v>42713</c:v>
                </c:pt>
                <c:pt idx="1290">
                  <c:v>42716</c:v>
                </c:pt>
                <c:pt idx="1291">
                  <c:v>42717</c:v>
                </c:pt>
                <c:pt idx="1292">
                  <c:v>42718</c:v>
                </c:pt>
                <c:pt idx="1293">
                  <c:v>42719</c:v>
                </c:pt>
                <c:pt idx="1294">
                  <c:v>42720</c:v>
                </c:pt>
                <c:pt idx="1295">
                  <c:v>42723</c:v>
                </c:pt>
                <c:pt idx="1296">
                  <c:v>42724</c:v>
                </c:pt>
                <c:pt idx="1297">
                  <c:v>42725</c:v>
                </c:pt>
                <c:pt idx="1298">
                  <c:v>42726</c:v>
                </c:pt>
                <c:pt idx="1299">
                  <c:v>42727</c:v>
                </c:pt>
                <c:pt idx="1300">
                  <c:v>42730</c:v>
                </c:pt>
                <c:pt idx="1301">
                  <c:v>42731</c:v>
                </c:pt>
                <c:pt idx="1302">
                  <c:v>42732</c:v>
                </c:pt>
                <c:pt idx="1303">
                  <c:v>42733</c:v>
                </c:pt>
                <c:pt idx="1304">
                  <c:v>42734</c:v>
                </c:pt>
                <c:pt idx="1305">
                  <c:v>42737</c:v>
                </c:pt>
                <c:pt idx="1306">
                  <c:v>42738</c:v>
                </c:pt>
                <c:pt idx="1307">
                  <c:v>42739</c:v>
                </c:pt>
                <c:pt idx="1308">
                  <c:v>42740</c:v>
                </c:pt>
                <c:pt idx="1309">
                  <c:v>42741</c:v>
                </c:pt>
                <c:pt idx="1310">
                  <c:v>42744</c:v>
                </c:pt>
                <c:pt idx="1311">
                  <c:v>42745</c:v>
                </c:pt>
                <c:pt idx="1312">
                  <c:v>42746</c:v>
                </c:pt>
                <c:pt idx="1313">
                  <c:v>42747</c:v>
                </c:pt>
                <c:pt idx="1314">
                  <c:v>42748</c:v>
                </c:pt>
                <c:pt idx="1315">
                  <c:v>42751</c:v>
                </c:pt>
                <c:pt idx="1316">
                  <c:v>42752</c:v>
                </c:pt>
                <c:pt idx="1317">
                  <c:v>42753</c:v>
                </c:pt>
                <c:pt idx="1318">
                  <c:v>42754</c:v>
                </c:pt>
                <c:pt idx="1319">
                  <c:v>42755</c:v>
                </c:pt>
                <c:pt idx="1320">
                  <c:v>42758</c:v>
                </c:pt>
                <c:pt idx="1321">
                  <c:v>42759</c:v>
                </c:pt>
                <c:pt idx="1322">
                  <c:v>42760</c:v>
                </c:pt>
                <c:pt idx="1323">
                  <c:v>42761</c:v>
                </c:pt>
                <c:pt idx="1324">
                  <c:v>42762</c:v>
                </c:pt>
                <c:pt idx="1325">
                  <c:v>42765</c:v>
                </c:pt>
                <c:pt idx="1326">
                  <c:v>42766</c:v>
                </c:pt>
                <c:pt idx="1327">
                  <c:v>42767</c:v>
                </c:pt>
                <c:pt idx="1328">
                  <c:v>42768</c:v>
                </c:pt>
                <c:pt idx="1329">
                  <c:v>42769</c:v>
                </c:pt>
                <c:pt idx="1330">
                  <c:v>42772</c:v>
                </c:pt>
                <c:pt idx="1331">
                  <c:v>42773</c:v>
                </c:pt>
                <c:pt idx="1332">
                  <c:v>42774</c:v>
                </c:pt>
                <c:pt idx="1333">
                  <c:v>42775</c:v>
                </c:pt>
                <c:pt idx="1334">
                  <c:v>42776</c:v>
                </c:pt>
                <c:pt idx="1335">
                  <c:v>42779</c:v>
                </c:pt>
                <c:pt idx="1336">
                  <c:v>42780</c:v>
                </c:pt>
                <c:pt idx="1337">
                  <c:v>42781</c:v>
                </c:pt>
                <c:pt idx="1338">
                  <c:v>42782</c:v>
                </c:pt>
                <c:pt idx="1339">
                  <c:v>42783</c:v>
                </c:pt>
                <c:pt idx="1340">
                  <c:v>42786</c:v>
                </c:pt>
                <c:pt idx="1341">
                  <c:v>42787</c:v>
                </c:pt>
                <c:pt idx="1342">
                  <c:v>42788</c:v>
                </c:pt>
                <c:pt idx="1343">
                  <c:v>42789</c:v>
                </c:pt>
                <c:pt idx="1344">
                  <c:v>42790</c:v>
                </c:pt>
                <c:pt idx="1345">
                  <c:v>42793</c:v>
                </c:pt>
                <c:pt idx="1346">
                  <c:v>42794</c:v>
                </c:pt>
                <c:pt idx="1347">
                  <c:v>42795</c:v>
                </c:pt>
                <c:pt idx="1348">
                  <c:v>42796</c:v>
                </c:pt>
                <c:pt idx="1349">
                  <c:v>42797</c:v>
                </c:pt>
                <c:pt idx="1350">
                  <c:v>42800</c:v>
                </c:pt>
                <c:pt idx="1351">
                  <c:v>42801</c:v>
                </c:pt>
                <c:pt idx="1352">
                  <c:v>42802</c:v>
                </c:pt>
                <c:pt idx="1353">
                  <c:v>42803</c:v>
                </c:pt>
                <c:pt idx="1354">
                  <c:v>42804</c:v>
                </c:pt>
                <c:pt idx="1355">
                  <c:v>42807</c:v>
                </c:pt>
                <c:pt idx="1356">
                  <c:v>42808</c:v>
                </c:pt>
                <c:pt idx="1357">
                  <c:v>42809</c:v>
                </c:pt>
                <c:pt idx="1358">
                  <c:v>42810</c:v>
                </c:pt>
                <c:pt idx="1359">
                  <c:v>42811</c:v>
                </c:pt>
                <c:pt idx="1360">
                  <c:v>42814</c:v>
                </c:pt>
                <c:pt idx="1361">
                  <c:v>42815</c:v>
                </c:pt>
                <c:pt idx="1362">
                  <c:v>42816</c:v>
                </c:pt>
                <c:pt idx="1363">
                  <c:v>42817</c:v>
                </c:pt>
                <c:pt idx="1364">
                  <c:v>42818</c:v>
                </c:pt>
                <c:pt idx="1365">
                  <c:v>42821</c:v>
                </c:pt>
                <c:pt idx="1366">
                  <c:v>42822</c:v>
                </c:pt>
                <c:pt idx="1367">
                  <c:v>42823</c:v>
                </c:pt>
                <c:pt idx="1368">
                  <c:v>42824</c:v>
                </c:pt>
                <c:pt idx="1369">
                  <c:v>42825</c:v>
                </c:pt>
                <c:pt idx="1370">
                  <c:v>42828</c:v>
                </c:pt>
                <c:pt idx="1371">
                  <c:v>42829</c:v>
                </c:pt>
                <c:pt idx="1372">
                  <c:v>42830</c:v>
                </c:pt>
                <c:pt idx="1373">
                  <c:v>42831</c:v>
                </c:pt>
                <c:pt idx="1374">
                  <c:v>42832</c:v>
                </c:pt>
                <c:pt idx="1375">
                  <c:v>42835</c:v>
                </c:pt>
                <c:pt idx="1376">
                  <c:v>42836</c:v>
                </c:pt>
                <c:pt idx="1377">
                  <c:v>42837</c:v>
                </c:pt>
                <c:pt idx="1378">
                  <c:v>42838</c:v>
                </c:pt>
                <c:pt idx="1379">
                  <c:v>42839</c:v>
                </c:pt>
                <c:pt idx="1380">
                  <c:v>42842</c:v>
                </c:pt>
                <c:pt idx="1381">
                  <c:v>42843</c:v>
                </c:pt>
                <c:pt idx="1382">
                  <c:v>42844</c:v>
                </c:pt>
                <c:pt idx="1383">
                  <c:v>42845</c:v>
                </c:pt>
                <c:pt idx="1384">
                  <c:v>42846</c:v>
                </c:pt>
                <c:pt idx="1385">
                  <c:v>42849</c:v>
                </c:pt>
                <c:pt idx="1386">
                  <c:v>42850</c:v>
                </c:pt>
                <c:pt idx="1387">
                  <c:v>42851</c:v>
                </c:pt>
                <c:pt idx="1388">
                  <c:v>42852</c:v>
                </c:pt>
                <c:pt idx="1389">
                  <c:v>42853</c:v>
                </c:pt>
                <c:pt idx="1390">
                  <c:v>42856</c:v>
                </c:pt>
                <c:pt idx="1391">
                  <c:v>42857</c:v>
                </c:pt>
                <c:pt idx="1392">
                  <c:v>42858</c:v>
                </c:pt>
                <c:pt idx="1393">
                  <c:v>42859</c:v>
                </c:pt>
                <c:pt idx="1394">
                  <c:v>42860</c:v>
                </c:pt>
                <c:pt idx="1395">
                  <c:v>42863</c:v>
                </c:pt>
                <c:pt idx="1396">
                  <c:v>42864</c:v>
                </c:pt>
                <c:pt idx="1397">
                  <c:v>42865</c:v>
                </c:pt>
                <c:pt idx="1398">
                  <c:v>42866</c:v>
                </c:pt>
                <c:pt idx="1399">
                  <c:v>42867</c:v>
                </c:pt>
                <c:pt idx="1400">
                  <c:v>42870</c:v>
                </c:pt>
                <c:pt idx="1401">
                  <c:v>42871</c:v>
                </c:pt>
                <c:pt idx="1402">
                  <c:v>42872</c:v>
                </c:pt>
                <c:pt idx="1403">
                  <c:v>42873</c:v>
                </c:pt>
                <c:pt idx="1404">
                  <c:v>42874</c:v>
                </c:pt>
                <c:pt idx="1405">
                  <c:v>42877</c:v>
                </c:pt>
                <c:pt idx="1406">
                  <c:v>42878</c:v>
                </c:pt>
                <c:pt idx="1407">
                  <c:v>42879</c:v>
                </c:pt>
                <c:pt idx="1408">
                  <c:v>42880</c:v>
                </c:pt>
                <c:pt idx="1409">
                  <c:v>42881</c:v>
                </c:pt>
                <c:pt idx="1410">
                  <c:v>42884</c:v>
                </c:pt>
                <c:pt idx="1411">
                  <c:v>42885</c:v>
                </c:pt>
                <c:pt idx="1412">
                  <c:v>42886</c:v>
                </c:pt>
                <c:pt idx="1413">
                  <c:v>42887</c:v>
                </c:pt>
                <c:pt idx="1414">
                  <c:v>42888</c:v>
                </c:pt>
                <c:pt idx="1415">
                  <c:v>42891</c:v>
                </c:pt>
                <c:pt idx="1416">
                  <c:v>42892</c:v>
                </c:pt>
                <c:pt idx="1417">
                  <c:v>42893</c:v>
                </c:pt>
                <c:pt idx="1418">
                  <c:v>42894</c:v>
                </c:pt>
                <c:pt idx="1419">
                  <c:v>42895</c:v>
                </c:pt>
                <c:pt idx="1420">
                  <c:v>42898</c:v>
                </c:pt>
                <c:pt idx="1421">
                  <c:v>42899</c:v>
                </c:pt>
                <c:pt idx="1422">
                  <c:v>42900</c:v>
                </c:pt>
                <c:pt idx="1423">
                  <c:v>42901</c:v>
                </c:pt>
                <c:pt idx="1424">
                  <c:v>42902</c:v>
                </c:pt>
                <c:pt idx="1425">
                  <c:v>42905</c:v>
                </c:pt>
                <c:pt idx="1426">
                  <c:v>42906</c:v>
                </c:pt>
                <c:pt idx="1427">
                  <c:v>42907</c:v>
                </c:pt>
                <c:pt idx="1428">
                  <c:v>42908</c:v>
                </c:pt>
                <c:pt idx="1429">
                  <c:v>42909</c:v>
                </c:pt>
                <c:pt idx="1430">
                  <c:v>42912</c:v>
                </c:pt>
                <c:pt idx="1431">
                  <c:v>42913</c:v>
                </c:pt>
                <c:pt idx="1432">
                  <c:v>42914</c:v>
                </c:pt>
                <c:pt idx="1433">
                  <c:v>42915</c:v>
                </c:pt>
                <c:pt idx="1434">
                  <c:v>42916</c:v>
                </c:pt>
                <c:pt idx="1435">
                  <c:v>42919</c:v>
                </c:pt>
                <c:pt idx="1436">
                  <c:v>42920</c:v>
                </c:pt>
                <c:pt idx="1437">
                  <c:v>42921</c:v>
                </c:pt>
                <c:pt idx="1438">
                  <c:v>42922</c:v>
                </c:pt>
                <c:pt idx="1439">
                  <c:v>42923</c:v>
                </c:pt>
                <c:pt idx="1440">
                  <c:v>42926</c:v>
                </c:pt>
                <c:pt idx="1441">
                  <c:v>42927</c:v>
                </c:pt>
                <c:pt idx="1442">
                  <c:v>42928</c:v>
                </c:pt>
                <c:pt idx="1443">
                  <c:v>42929</c:v>
                </c:pt>
                <c:pt idx="1444">
                  <c:v>42930</c:v>
                </c:pt>
                <c:pt idx="1445">
                  <c:v>42933</c:v>
                </c:pt>
                <c:pt idx="1446">
                  <c:v>42934</c:v>
                </c:pt>
                <c:pt idx="1447">
                  <c:v>42935</c:v>
                </c:pt>
                <c:pt idx="1448">
                  <c:v>42936</c:v>
                </c:pt>
                <c:pt idx="1449">
                  <c:v>42937</c:v>
                </c:pt>
                <c:pt idx="1450">
                  <c:v>42940</c:v>
                </c:pt>
                <c:pt idx="1451">
                  <c:v>42941</c:v>
                </c:pt>
                <c:pt idx="1452">
                  <c:v>42942</c:v>
                </c:pt>
                <c:pt idx="1453">
                  <c:v>42943</c:v>
                </c:pt>
                <c:pt idx="1454">
                  <c:v>42944</c:v>
                </c:pt>
                <c:pt idx="1455">
                  <c:v>42947</c:v>
                </c:pt>
                <c:pt idx="1456">
                  <c:v>42948</c:v>
                </c:pt>
                <c:pt idx="1457">
                  <c:v>42949</c:v>
                </c:pt>
                <c:pt idx="1458">
                  <c:v>42950</c:v>
                </c:pt>
                <c:pt idx="1459">
                  <c:v>42951</c:v>
                </c:pt>
                <c:pt idx="1460">
                  <c:v>42954</c:v>
                </c:pt>
                <c:pt idx="1461">
                  <c:v>42955</c:v>
                </c:pt>
                <c:pt idx="1462">
                  <c:v>42956</c:v>
                </c:pt>
                <c:pt idx="1463">
                  <c:v>42957</c:v>
                </c:pt>
                <c:pt idx="1464">
                  <c:v>42958</c:v>
                </c:pt>
                <c:pt idx="1465">
                  <c:v>42961</c:v>
                </c:pt>
                <c:pt idx="1466">
                  <c:v>42962</c:v>
                </c:pt>
                <c:pt idx="1467">
                  <c:v>42963</c:v>
                </c:pt>
                <c:pt idx="1468">
                  <c:v>42964</c:v>
                </c:pt>
                <c:pt idx="1469">
                  <c:v>42965</c:v>
                </c:pt>
                <c:pt idx="1470">
                  <c:v>42968</c:v>
                </c:pt>
                <c:pt idx="1471">
                  <c:v>42969</c:v>
                </c:pt>
                <c:pt idx="1472">
                  <c:v>42970</c:v>
                </c:pt>
                <c:pt idx="1473">
                  <c:v>42971</c:v>
                </c:pt>
                <c:pt idx="1474">
                  <c:v>42972</c:v>
                </c:pt>
                <c:pt idx="1475">
                  <c:v>42975</c:v>
                </c:pt>
                <c:pt idx="1476">
                  <c:v>42976</c:v>
                </c:pt>
                <c:pt idx="1477">
                  <c:v>42977</c:v>
                </c:pt>
                <c:pt idx="1478">
                  <c:v>42978</c:v>
                </c:pt>
                <c:pt idx="1479">
                  <c:v>42979</c:v>
                </c:pt>
                <c:pt idx="1480">
                  <c:v>42982</c:v>
                </c:pt>
                <c:pt idx="1481">
                  <c:v>42983</c:v>
                </c:pt>
                <c:pt idx="1482">
                  <c:v>42984</c:v>
                </c:pt>
                <c:pt idx="1483">
                  <c:v>42985</c:v>
                </c:pt>
                <c:pt idx="1484">
                  <c:v>42986</c:v>
                </c:pt>
                <c:pt idx="1485">
                  <c:v>42989</c:v>
                </c:pt>
                <c:pt idx="1486">
                  <c:v>42990</c:v>
                </c:pt>
                <c:pt idx="1487">
                  <c:v>42991</c:v>
                </c:pt>
                <c:pt idx="1488">
                  <c:v>42992</c:v>
                </c:pt>
                <c:pt idx="1489">
                  <c:v>42993</c:v>
                </c:pt>
                <c:pt idx="1490">
                  <c:v>42996</c:v>
                </c:pt>
                <c:pt idx="1491">
                  <c:v>42997</c:v>
                </c:pt>
                <c:pt idx="1492">
                  <c:v>42998</c:v>
                </c:pt>
                <c:pt idx="1493">
                  <c:v>42999</c:v>
                </c:pt>
                <c:pt idx="1494">
                  <c:v>43000</c:v>
                </c:pt>
                <c:pt idx="1495">
                  <c:v>43003</c:v>
                </c:pt>
                <c:pt idx="1496">
                  <c:v>43004</c:v>
                </c:pt>
                <c:pt idx="1497">
                  <c:v>43005</c:v>
                </c:pt>
                <c:pt idx="1498">
                  <c:v>43006</c:v>
                </c:pt>
                <c:pt idx="1499">
                  <c:v>43007</c:v>
                </c:pt>
                <c:pt idx="1500">
                  <c:v>43010</c:v>
                </c:pt>
                <c:pt idx="1501">
                  <c:v>43011</c:v>
                </c:pt>
                <c:pt idx="1502">
                  <c:v>43012</c:v>
                </c:pt>
                <c:pt idx="1503">
                  <c:v>43013</c:v>
                </c:pt>
                <c:pt idx="1504">
                  <c:v>43014</c:v>
                </c:pt>
                <c:pt idx="1505">
                  <c:v>43017</c:v>
                </c:pt>
                <c:pt idx="1506">
                  <c:v>43018</c:v>
                </c:pt>
                <c:pt idx="1507">
                  <c:v>43019</c:v>
                </c:pt>
                <c:pt idx="1508">
                  <c:v>43020</c:v>
                </c:pt>
                <c:pt idx="1509">
                  <c:v>43021</c:v>
                </c:pt>
                <c:pt idx="1510">
                  <c:v>43024</c:v>
                </c:pt>
                <c:pt idx="1511">
                  <c:v>43025</c:v>
                </c:pt>
                <c:pt idx="1512">
                  <c:v>43026</c:v>
                </c:pt>
                <c:pt idx="1513">
                  <c:v>43027</c:v>
                </c:pt>
                <c:pt idx="1514">
                  <c:v>43028</c:v>
                </c:pt>
                <c:pt idx="1515">
                  <c:v>43031</c:v>
                </c:pt>
                <c:pt idx="1516">
                  <c:v>43032</c:v>
                </c:pt>
                <c:pt idx="1517">
                  <c:v>43033</c:v>
                </c:pt>
                <c:pt idx="1518">
                  <c:v>43034</c:v>
                </c:pt>
                <c:pt idx="1519">
                  <c:v>43035</c:v>
                </c:pt>
                <c:pt idx="1520">
                  <c:v>43038</c:v>
                </c:pt>
                <c:pt idx="1521">
                  <c:v>43039</c:v>
                </c:pt>
                <c:pt idx="1522">
                  <c:v>43040</c:v>
                </c:pt>
                <c:pt idx="1523">
                  <c:v>43041</c:v>
                </c:pt>
                <c:pt idx="1524">
                  <c:v>43042</c:v>
                </c:pt>
                <c:pt idx="1525">
                  <c:v>43045</c:v>
                </c:pt>
                <c:pt idx="1526">
                  <c:v>43046</c:v>
                </c:pt>
                <c:pt idx="1527">
                  <c:v>43047</c:v>
                </c:pt>
                <c:pt idx="1528">
                  <c:v>43048</c:v>
                </c:pt>
                <c:pt idx="1529">
                  <c:v>43049</c:v>
                </c:pt>
                <c:pt idx="1530">
                  <c:v>43052</c:v>
                </c:pt>
                <c:pt idx="1531">
                  <c:v>43053</c:v>
                </c:pt>
                <c:pt idx="1532">
                  <c:v>43054</c:v>
                </c:pt>
                <c:pt idx="1533">
                  <c:v>43055</c:v>
                </c:pt>
                <c:pt idx="1534">
                  <c:v>43056</c:v>
                </c:pt>
                <c:pt idx="1535">
                  <c:v>43059</c:v>
                </c:pt>
                <c:pt idx="1536">
                  <c:v>43060</c:v>
                </c:pt>
                <c:pt idx="1537">
                  <c:v>43061</c:v>
                </c:pt>
                <c:pt idx="1538">
                  <c:v>43062</c:v>
                </c:pt>
                <c:pt idx="1539">
                  <c:v>43063</c:v>
                </c:pt>
                <c:pt idx="1540">
                  <c:v>43066</c:v>
                </c:pt>
                <c:pt idx="1541">
                  <c:v>43067</c:v>
                </c:pt>
                <c:pt idx="1542">
                  <c:v>43068</c:v>
                </c:pt>
                <c:pt idx="1543">
                  <c:v>43069</c:v>
                </c:pt>
                <c:pt idx="1544">
                  <c:v>43070</c:v>
                </c:pt>
                <c:pt idx="1545">
                  <c:v>43073</c:v>
                </c:pt>
                <c:pt idx="1546">
                  <c:v>43074</c:v>
                </c:pt>
                <c:pt idx="1547">
                  <c:v>43075</c:v>
                </c:pt>
                <c:pt idx="1548">
                  <c:v>43076</c:v>
                </c:pt>
                <c:pt idx="1549">
                  <c:v>43077</c:v>
                </c:pt>
                <c:pt idx="1550">
                  <c:v>43080</c:v>
                </c:pt>
                <c:pt idx="1551">
                  <c:v>43081</c:v>
                </c:pt>
                <c:pt idx="1552">
                  <c:v>43082</c:v>
                </c:pt>
                <c:pt idx="1553">
                  <c:v>43083</c:v>
                </c:pt>
                <c:pt idx="1554">
                  <c:v>43084</c:v>
                </c:pt>
                <c:pt idx="1555">
                  <c:v>43087</c:v>
                </c:pt>
                <c:pt idx="1556">
                  <c:v>43088</c:v>
                </c:pt>
                <c:pt idx="1557">
                  <c:v>43089</c:v>
                </c:pt>
                <c:pt idx="1558">
                  <c:v>43090</c:v>
                </c:pt>
                <c:pt idx="1559">
                  <c:v>43091</c:v>
                </c:pt>
                <c:pt idx="1560">
                  <c:v>43094</c:v>
                </c:pt>
                <c:pt idx="1561">
                  <c:v>43095</c:v>
                </c:pt>
                <c:pt idx="1562">
                  <c:v>43096</c:v>
                </c:pt>
                <c:pt idx="1563">
                  <c:v>43097</c:v>
                </c:pt>
                <c:pt idx="1564">
                  <c:v>43098</c:v>
                </c:pt>
                <c:pt idx="1565">
                  <c:v>43101</c:v>
                </c:pt>
                <c:pt idx="1566">
                  <c:v>43102</c:v>
                </c:pt>
                <c:pt idx="1567">
                  <c:v>43103</c:v>
                </c:pt>
                <c:pt idx="1568">
                  <c:v>43104</c:v>
                </c:pt>
                <c:pt idx="1569">
                  <c:v>43105</c:v>
                </c:pt>
                <c:pt idx="1570">
                  <c:v>43108</c:v>
                </c:pt>
                <c:pt idx="1571">
                  <c:v>43109</c:v>
                </c:pt>
                <c:pt idx="1572">
                  <c:v>43110</c:v>
                </c:pt>
                <c:pt idx="1573">
                  <c:v>43111</c:v>
                </c:pt>
                <c:pt idx="1574">
                  <c:v>43112</c:v>
                </c:pt>
                <c:pt idx="1575">
                  <c:v>43115</c:v>
                </c:pt>
                <c:pt idx="1576">
                  <c:v>43116</c:v>
                </c:pt>
                <c:pt idx="1577">
                  <c:v>43117</c:v>
                </c:pt>
                <c:pt idx="1578">
                  <c:v>43118</c:v>
                </c:pt>
                <c:pt idx="1579">
                  <c:v>43119</c:v>
                </c:pt>
                <c:pt idx="1580">
                  <c:v>43122</c:v>
                </c:pt>
                <c:pt idx="1581">
                  <c:v>43123</c:v>
                </c:pt>
                <c:pt idx="1582">
                  <c:v>43124</c:v>
                </c:pt>
                <c:pt idx="1583">
                  <c:v>43125</c:v>
                </c:pt>
                <c:pt idx="1584">
                  <c:v>43126</c:v>
                </c:pt>
                <c:pt idx="1585">
                  <c:v>43129</c:v>
                </c:pt>
                <c:pt idx="1586">
                  <c:v>43130</c:v>
                </c:pt>
                <c:pt idx="1587">
                  <c:v>43131</c:v>
                </c:pt>
                <c:pt idx="1588">
                  <c:v>43132</c:v>
                </c:pt>
                <c:pt idx="1589">
                  <c:v>43133</c:v>
                </c:pt>
                <c:pt idx="1590">
                  <c:v>43136</c:v>
                </c:pt>
                <c:pt idx="1591">
                  <c:v>43137</c:v>
                </c:pt>
                <c:pt idx="1592">
                  <c:v>43138</c:v>
                </c:pt>
                <c:pt idx="1593">
                  <c:v>43139</c:v>
                </c:pt>
                <c:pt idx="1594">
                  <c:v>43140</c:v>
                </c:pt>
                <c:pt idx="1595">
                  <c:v>43143</c:v>
                </c:pt>
                <c:pt idx="1596">
                  <c:v>43144</c:v>
                </c:pt>
                <c:pt idx="1597">
                  <c:v>43145</c:v>
                </c:pt>
                <c:pt idx="1598">
                  <c:v>43146</c:v>
                </c:pt>
                <c:pt idx="1599">
                  <c:v>43147</c:v>
                </c:pt>
                <c:pt idx="1600">
                  <c:v>43150</c:v>
                </c:pt>
                <c:pt idx="1601">
                  <c:v>43151</c:v>
                </c:pt>
                <c:pt idx="1602">
                  <c:v>43152</c:v>
                </c:pt>
                <c:pt idx="1603">
                  <c:v>43153</c:v>
                </c:pt>
                <c:pt idx="1604">
                  <c:v>43154</c:v>
                </c:pt>
                <c:pt idx="1605">
                  <c:v>43157</c:v>
                </c:pt>
                <c:pt idx="1606">
                  <c:v>43158</c:v>
                </c:pt>
                <c:pt idx="1607">
                  <c:v>43159</c:v>
                </c:pt>
                <c:pt idx="1608">
                  <c:v>43160</c:v>
                </c:pt>
                <c:pt idx="1609">
                  <c:v>43161</c:v>
                </c:pt>
                <c:pt idx="1610">
                  <c:v>43164</c:v>
                </c:pt>
                <c:pt idx="1611">
                  <c:v>43165</c:v>
                </c:pt>
                <c:pt idx="1612">
                  <c:v>43166</c:v>
                </c:pt>
                <c:pt idx="1613">
                  <c:v>43167</c:v>
                </c:pt>
                <c:pt idx="1614">
                  <c:v>43168</c:v>
                </c:pt>
                <c:pt idx="1615">
                  <c:v>43171</c:v>
                </c:pt>
                <c:pt idx="1616">
                  <c:v>43172</c:v>
                </c:pt>
                <c:pt idx="1617">
                  <c:v>43173</c:v>
                </c:pt>
                <c:pt idx="1618">
                  <c:v>43174</c:v>
                </c:pt>
                <c:pt idx="1619">
                  <c:v>43175</c:v>
                </c:pt>
                <c:pt idx="1620">
                  <c:v>43178</c:v>
                </c:pt>
                <c:pt idx="1621">
                  <c:v>43179</c:v>
                </c:pt>
                <c:pt idx="1622">
                  <c:v>43180</c:v>
                </c:pt>
                <c:pt idx="1623">
                  <c:v>43181</c:v>
                </c:pt>
                <c:pt idx="1624">
                  <c:v>43182</c:v>
                </c:pt>
                <c:pt idx="1625">
                  <c:v>43185</c:v>
                </c:pt>
                <c:pt idx="1626">
                  <c:v>43186</c:v>
                </c:pt>
                <c:pt idx="1627">
                  <c:v>43187</c:v>
                </c:pt>
                <c:pt idx="1628">
                  <c:v>43188</c:v>
                </c:pt>
                <c:pt idx="1629">
                  <c:v>43189</c:v>
                </c:pt>
                <c:pt idx="1630">
                  <c:v>43192</c:v>
                </c:pt>
                <c:pt idx="1631">
                  <c:v>43193</c:v>
                </c:pt>
                <c:pt idx="1632">
                  <c:v>43194</c:v>
                </c:pt>
                <c:pt idx="1633">
                  <c:v>43195</c:v>
                </c:pt>
                <c:pt idx="1634">
                  <c:v>43196</c:v>
                </c:pt>
                <c:pt idx="1635">
                  <c:v>43199</c:v>
                </c:pt>
                <c:pt idx="1636">
                  <c:v>43200</c:v>
                </c:pt>
                <c:pt idx="1637">
                  <c:v>43201</c:v>
                </c:pt>
                <c:pt idx="1638">
                  <c:v>43202</c:v>
                </c:pt>
                <c:pt idx="1639">
                  <c:v>43203</c:v>
                </c:pt>
                <c:pt idx="1640">
                  <c:v>43206</c:v>
                </c:pt>
                <c:pt idx="1641">
                  <c:v>43207</c:v>
                </c:pt>
                <c:pt idx="1642">
                  <c:v>43208</c:v>
                </c:pt>
                <c:pt idx="1643">
                  <c:v>43209</c:v>
                </c:pt>
                <c:pt idx="1644">
                  <c:v>43210</c:v>
                </c:pt>
                <c:pt idx="1645">
                  <c:v>43213</c:v>
                </c:pt>
                <c:pt idx="1646">
                  <c:v>43214</c:v>
                </c:pt>
                <c:pt idx="1647">
                  <c:v>43215</c:v>
                </c:pt>
                <c:pt idx="1648">
                  <c:v>43216</c:v>
                </c:pt>
                <c:pt idx="1649">
                  <c:v>43217</c:v>
                </c:pt>
                <c:pt idx="1650">
                  <c:v>43220</c:v>
                </c:pt>
                <c:pt idx="1651">
                  <c:v>43221</c:v>
                </c:pt>
                <c:pt idx="1652">
                  <c:v>43222</c:v>
                </c:pt>
                <c:pt idx="1653">
                  <c:v>43223</c:v>
                </c:pt>
                <c:pt idx="1654">
                  <c:v>43224</c:v>
                </c:pt>
                <c:pt idx="1655">
                  <c:v>43227</c:v>
                </c:pt>
                <c:pt idx="1656">
                  <c:v>43228</c:v>
                </c:pt>
                <c:pt idx="1657">
                  <c:v>43229</c:v>
                </c:pt>
                <c:pt idx="1658">
                  <c:v>43230</c:v>
                </c:pt>
                <c:pt idx="1659">
                  <c:v>43231</c:v>
                </c:pt>
                <c:pt idx="1660">
                  <c:v>43234</c:v>
                </c:pt>
                <c:pt idx="1661">
                  <c:v>43235</c:v>
                </c:pt>
                <c:pt idx="1662">
                  <c:v>43236</c:v>
                </c:pt>
                <c:pt idx="1663">
                  <c:v>43237</c:v>
                </c:pt>
                <c:pt idx="1664">
                  <c:v>43238</c:v>
                </c:pt>
                <c:pt idx="1665">
                  <c:v>43241</c:v>
                </c:pt>
                <c:pt idx="1666">
                  <c:v>43242</c:v>
                </c:pt>
                <c:pt idx="1667">
                  <c:v>43243</c:v>
                </c:pt>
                <c:pt idx="1668">
                  <c:v>43244</c:v>
                </c:pt>
                <c:pt idx="1669">
                  <c:v>43245</c:v>
                </c:pt>
                <c:pt idx="1670">
                  <c:v>43248</c:v>
                </c:pt>
                <c:pt idx="1671">
                  <c:v>43249</c:v>
                </c:pt>
                <c:pt idx="1672">
                  <c:v>43250</c:v>
                </c:pt>
                <c:pt idx="1673">
                  <c:v>43251</c:v>
                </c:pt>
                <c:pt idx="1674">
                  <c:v>43252</c:v>
                </c:pt>
                <c:pt idx="1675">
                  <c:v>43255</c:v>
                </c:pt>
                <c:pt idx="1676">
                  <c:v>43256</c:v>
                </c:pt>
                <c:pt idx="1677">
                  <c:v>43257</c:v>
                </c:pt>
                <c:pt idx="1678">
                  <c:v>43258</c:v>
                </c:pt>
                <c:pt idx="1679">
                  <c:v>43259</c:v>
                </c:pt>
                <c:pt idx="1680">
                  <c:v>43262</c:v>
                </c:pt>
                <c:pt idx="1681">
                  <c:v>43263</c:v>
                </c:pt>
                <c:pt idx="1682">
                  <c:v>43264</c:v>
                </c:pt>
                <c:pt idx="1683">
                  <c:v>43265</c:v>
                </c:pt>
                <c:pt idx="1684">
                  <c:v>43266</c:v>
                </c:pt>
                <c:pt idx="1685">
                  <c:v>43269</c:v>
                </c:pt>
                <c:pt idx="1686">
                  <c:v>43270</c:v>
                </c:pt>
                <c:pt idx="1687">
                  <c:v>43271</c:v>
                </c:pt>
                <c:pt idx="1688">
                  <c:v>43272</c:v>
                </c:pt>
                <c:pt idx="1689">
                  <c:v>43273</c:v>
                </c:pt>
                <c:pt idx="1690">
                  <c:v>43276</c:v>
                </c:pt>
                <c:pt idx="1691">
                  <c:v>43277</c:v>
                </c:pt>
                <c:pt idx="1692">
                  <c:v>43278</c:v>
                </c:pt>
                <c:pt idx="1693">
                  <c:v>43279</c:v>
                </c:pt>
                <c:pt idx="1694">
                  <c:v>43280</c:v>
                </c:pt>
                <c:pt idx="1695">
                  <c:v>43283</c:v>
                </c:pt>
                <c:pt idx="1696">
                  <c:v>43284</c:v>
                </c:pt>
                <c:pt idx="1697">
                  <c:v>43285</c:v>
                </c:pt>
                <c:pt idx="1698">
                  <c:v>43286</c:v>
                </c:pt>
                <c:pt idx="1699">
                  <c:v>43287</c:v>
                </c:pt>
                <c:pt idx="1700">
                  <c:v>43290</c:v>
                </c:pt>
                <c:pt idx="1701">
                  <c:v>43291</c:v>
                </c:pt>
                <c:pt idx="1702">
                  <c:v>43292</c:v>
                </c:pt>
                <c:pt idx="1703">
                  <c:v>43293</c:v>
                </c:pt>
                <c:pt idx="1704">
                  <c:v>43294</c:v>
                </c:pt>
                <c:pt idx="1705">
                  <c:v>43297</c:v>
                </c:pt>
                <c:pt idx="1706">
                  <c:v>43298</c:v>
                </c:pt>
                <c:pt idx="1707">
                  <c:v>43299</c:v>
                </c:pt>
                <c:pt idx="1708">
                  <c:v>43300</c:v>
                </c:pt>
                <c:pt idx="1709">
                  <c:v>43301</c:v>
                </c:pt>
                <c:pt idx="1710">
                  <c:v>43304</c:v>
                </c:pt>
                <c:pt idx="1711">
                  <c:v>43305</c:v>
                </c:pt>
                <c:pt idx="1712">
                  <c:v>43306</c:v>
                </c:pt>
                <c:pt idx="1713">
                  <c:v>43307</c:v>
                </c:pt>
                <c:pt idx="1714">
                  <c:v>43308</c:v>
                </c:pt>
                <c:pt idx="1715">
                  <c:v>43311</c:v>
                </c:pt>
                <c:pt idx="1716">
                  <c:v>43312</c:v>
                </c:pt>
                <c:pt idx="1717">
                  <c:v>43313</c:v>
                </c:pt>
                <c:pt idx="1718">
                  <c:v>43314</c:v>
                </c:pt>
                <c:pt idx="1719">
                  <c:v>43315</c:v>
                </c:pt>
                <c:pt idx="1720">
                  <c:v>43318</c:v>
                </c:pt>
                <c:pt idx="1721">
                  <c:v>43319</c:v>
                </c:pt>
                <c:pt idx="1722">
                  <c:v>43320</c:v>
                </c:pt>
                <c:pt idx="1723">
                  <c:v>43321</c:v>
                </c:pt>
                <c:pt idx="1724">
                  <c:v>43322</c:v>
                </c:pt>
                <c:pt idx="1725">
                  <c:v>43325</c:v>
                </c:pt>
                <c:pt idx="1726">
                  <c:v>43326</c:v>
                </c:pt>
                <c:pt idx="1727">
                  <c:v>43327</c:v>
                </c:pt>
                <c:pt idx="1728">
                  <c:v>43328</c:v>
                </c:pt>
                <c:pt idx="1729">
                  <c:v>43329</c:v>
                </c:pt>
                <c:pt idx="1730">
                  <c:v>43332</c:v>
                </c:pt>
                <c:pt idx="1731">
                  <c:v>43333</c:v>
                </c:pt>
                <c:pt idx="1732">
                  <c:v>43334</c:v>
                </c:pt>
                <c:pt idx="1733">
                  <c:v>43335</c:v>
                </c:pt>
                <c:pt idx="1734">
                  <c:v>43336</c:v>
                </c:pt>
                <c:pt idx="1735">
                  <c:v>43339</c:v>
                </c:pt>
                <c:pt idx="1736">
                  <c:v>43340</c:v>
                </c:pt>
                <c:pt idx="1737">
                  <c:v>43341</c:v>
                </c:pt>
                <c:pt idx="1738">
                  <c:v>43342</c:v>
                </c:pt>
                <c:pt idx="1739">
                  <c:v>43343</c:v>
                </c:pt>
                <c:pt idx="1740">
                  <c:v>43346</c:v>
                </c:pt>
                <c:pt idx="1741">
                  <c:v>43347</c:v>
                </c:pt>
                <c:pt idx="1742">
                  <c:v>43348</c:v>
                </c:pt>
                <c:pt idx="1743">
                  <c:v>43349</c:v>
                </c:pt>
                <c:pt idx="1744">
                  <c:v>43350</c:v>
                </c:pt>
                <c:pt idx="1745">
                  <c:v>43353</c:v>
                </c:pt>
                <c:pt idx="1746">
                  <c:v>43354</c:v>
                </c:pt>
                <c:pt idx="1747">
                  <c:v>43355</c:v>
                </c:pt>
                <c:pt idx="1748">
                  <c:v>43356</c:v>
                </c:pt>
                <c:pt idx="1749">
                  <c:v>43357</c:v>
                </c:pt>
                <c:pt idx="1750">
                  <c:v>43360</c:v>
                </c:pt>
                <c:pt idx="1751">
                  <c:v>43361</c:v>
                </c:pt>
                <c:pt idx="1752">
                  <c:v>43362</c:v>
                </c:pt>
                <c:pt idx="1753">
                  <c:v>43363</c:v>
                </c:pt>
                <c:pt idx="1754">
                  <c:v>43364</c:v>
                </c:pt>
                <c:pt idx="1755">
                  <c:v>43367</c:v>
                </c:pt>
                <c:pt idx="1756">
                  <c:v>43368</c:v>
                </c:pt>
                <c:pt idx="1757">
                  <c:v>43369</c:v>
                </c:pt>
                <c:pt idx="1758">
                  <c:v>43370</c:v>
                </c:pt>
                <c:pt idx="1759">
                  <c:v>43371</c:v>
                </c:pt>
                <c:pt idx="1760">
                  <c:v>43374</c:v>
                </c:pt>
                <c:pt idx="1761">
                  <c:v>43375</c:v>
                </c:pt>
                <c:pt idx="1762">
                  <c:v>43376</c:v>
                </c:pt>
                <c:pt idx="1763">
                  <c:v>43377</c:v>
                </c:pt>
                <c:pt idx="1764">
                  <c:v>43378</c:v>
                </c:pt>
                <c:pt idx="1765">
                  <c:v>43381</c:v>
                </c:pt>
                <c:pt idx="1766">
                  <c:v>43382</c:v>
                </c:pt>
                <c:pt idx="1767">
                  <c:v>43383</c:v>
                </c:pt>
                <c:pt idx="1768">
                  <c:v>43384</c:v>
                </c:pt>
                <c:pt idx="1769">
                  <c:v>43385</c:v>
                </c:pt>
                <c:pt idx="1770">
                  <c:v>43388</c:v>
                </c:pt>
                <c:pt idx="1771">
                  <c:v>43389</c:v>
                </c:pt>
                <c:pt idx="1772">
                  <c:v>43390</c:v>
                </c:pt>
                <c:pt idx="1773">
                  <c:v>43391</c:v>
                </c:pt>
                <c:pt idx="1774">
                  <c:v>43392</c:v>
                </c:pt>
                <c:pt idx="1775">
                  <c:v>43395</c:v>
                </c:pt>
                <c:pt idx="1776">
                  <c:v>43396</c:v>
                </c:pt>
                <c:pt idx="1777">
                  <c:v>43397</c:v>
                </c:pt>
                <c:pt idx="1778">
                  <c:v>43398</c:v>
                </c:pt>
                <c:pt idx="1779">
                  <c:v>43399</c:v>
                </c:pt>
                <c:pt idx="1780">
                  <c:v>43402</c:v>
                </c:pt>
                <c:pt idx="1781">
                  <c:v>43403</c:v>
                </c:pt>
                <c:pt idx="1782">
                  <c:v>43404</c:v>
                </c:pt>
                <c:pt idx="1783">
                  <c:v>43405</c:v>
                </c:pt>
                <c:pt idx="1784">
                  <c:v>43406</c:v>
                </c:pt>
                <c:pt idx="1785">
                  <c:v>43409</c:v>
                </c:pt>
                <c:pt idx="1786">
                  <c:v>43410</c:v>
                </c:pt>
                <c:pt idx="1787">
                  <c:v>43411</c:v>
                </c:pt>
                <c:pt idx="1788">
                  <c:v>43412</c:v>
                </c:pt>
                <c:pt idx="1789">
                  <c:v>43413</c:v>
                </c:pt>
                <c:pt idx="1790">
                  <c:v>43416</c:v>
                </c:pt>
                <c:pt idx="1791">
                  <c:v>43417</c:v>
                </c:pt>
                <c:pt idx="1792">
                  <c:v>43418</c:v>
                </c:pt>
                <c:pt idx="1793">
                  <c:v>43419</c:v>
                </c:pt>
                <c:pt idx="1794">
                  <c:v>43420</c:v>
                </c:pt>
                <c:pt idx="1795">
                  <c:v>43423</c:v>
                </c:pt>
                <c:pt idx="1796">
                  <c:v>43424</c:v>
                </c:pt>
                <c:pt idx="1797">
                  <c:v>43425</c:v>
                </c:pt>
                <c:pt idx="1798">
                  <c:v>43426</c:v>
                </c:pt>
                <c:pt idx="1799">
                  <c:v>43427</c:v>
                </c:pt>
                <c:pt idx="1800">
                  <c:v>43430</c:v>
                </c:pt>
                <c:pt idx="1801">
                  <c:v>43431</c:v>
                </c:pt>
                <c:pt idx="1802">
                  <c:v>43432</c:v>
                </c:pt>
                <c:pt idx="1803">
                  <c:v>43433</c:v>
                </c:pt>
                <c:pt idx="1804">
                  <c:v>43434</c:v>
                </c:pt>
                <c:pt idx="1805">
                  <c:v>43437</c:v>
                </c:pt>
                <c:pt idx="1806">
                  <c:v>43438</c:v>
                </c:pt>
                <c:pt idx="1807">
                  <c:v>43439</c:v>
                </c:pt>
                <c:pt idx="1808">
                  <c:v>43440</c:v>
                </c:pt>
                <c:pt idx="1809">
                  <c:v>43441</c:v>
                </c:pt>
                <c:pt idx="1810">
                  <c:v>43444</c:v>
                </c:pt>
                <c:pt idx="1811">
                  <c:v>43445</c:v>
                </c:pt>
                <c:pt idx="1812">
                  <c:v>43446</c:v>
                </c:pt>
                <c:pt idx="1813">
                  <c:v>43447</c:v>
                </c:pt>
                <c:pt idx="1814">
                  <c:v>43448</c:v>
                </c:pt>
                <c:pt idx="1815">
                  <c:v>43451</c:v>
                </c:pt>
                <c:pt idx="1816">
                  <c:v>43452</c:v>
                </c:pt>
                <c:pt idx="1817">
                  <c:v>43453</c:v>
                </c:pt>
                <c:pt idx="1818">
                  <c:v>43454</c:v>
                </c:pt>
                <c:pt idx="1819">
                  <c:v>43455</c:v>
                </c:pt>
                <c:pt idx="1820">
                  <c:v>43458</c:v>
                </c:pt>
                <c:pt idx="1821">
                  <c:v>43459</c:v>
                </c:pt>
                <c:pt idx="1822">
                  <c:v>43460</c:v>
                </c:pt>
                <c:pt idx="1823">
                  <c:v>43461</c:v>
                </c:pt>
                <c:pt idx="1824">
                  <c:v>43462</c:v>
                </c:pt>
                <c:pt idx="1825">
                  <c:v>43465</c:v>
                </c:pt>
                <c:pt idx="1826">
                  <c:v>43466</c:v>
                </c:pt>
                <c:pt idx="1827">
                  <c:v>43467</c:v>
                </c:pt>
                <c:pt idx="1828">
                  <c:v>43468</c:v>
                </c:pt>
                <c:pt idx="1829">
                  <c:v>43469</c:v>
                </c:pt>
                <c:pt idx="1830">
                  <c:v>43472</c:v>
                </c:pt>
                <c:pt idx="1831">
                  <c:v>43473</c:v>
                </c:pt>
                <c:pt idx="1832">
                  <c:v>43474</c:v>
                </c:pt>
                <c:pt idx="1833">
                  <c:v>43475</c:v>
                </c:pt>
                <c:pt idx="1834">
                  <c:v>43476</c:v>
                </c:pt>
                <c:pt idx="1835">
                  <c:v>43479</c:v>
                </c:pt>
                <c:pt idx="1836">
                  <c:v>43480</c:v>
                </c:pt>
                <c:pt idx="1837">
                  <c:v>43481</c:v>
                </c:pt>
                <c:pt idx="1838">
                  <c:v>43482</c:v>
                </c:pt>
                <c:pt idx="1839">
                  <c:v>43483</c:v>
                </c:pt>
                <c:pt idx="1840">
                  <c:v>43486</c:v>
                </c:pt>
                <c:pt idx="1841">
                  <c:v>43487</c:v>
                </c:pt>
                <c:pt idx="1842">
                  <c:v>43488</c:v>
                </c:pt>
                <c:pt idx="1843">
                  <c:v>43489</c:v>
                </c:pt>
                <c:pt idx="1844">
                  <c:v>43490</c:v>
                </c:pt>
                <c:pt idx="1845">
                  <c:v>43493</c:v>
                </c:pt>
                <c:pt idx="1846">
                  <c:v>43494</c:v>
                </c:pt>
                <c:pt idx="1847">
                  <c:v>43495</c:v>
                </c:pt>
                <c:pt idx="1848">
                  <c:v>43496</c:v>
                </c:pt>
                <c:pt idx="1849">
                  <c:v>43497</c:v>
                </c:pt>
                <c:pt idx="1850">
                  <c:v>43500</c:v>
                </c:pt>
                <c:pt idx="1851">
                  <c:v>43501</c:v>
                </c:pt>
                <c:pt idx="1852">
                  <c:v>43502</c:v>
                </c:pt>
                <c:pt idx="1853">
                  <c:v>43503</c:v>
                </c:pt>
                <c:pt idx="1854">
                  <c:v>43504</c:v>
                </c:pt>
                <c:pt idx="1855">
                  <c:v>43507</c:v>
                </c:pt>
                <c:pt idx="1856">
                  <c:v>43508</c:v>
                </c:pt>
                <c:pt idx="1857">
                  <c:v>43509</c:v>
                </c:pt>
                <c:pt idx="1858">
                  <c:v>43510</c:v>
                </c:pt>
                <c:pt idx="1859">
                  <c:v>43511</c:v>
                </c:pt>
                <c:pt idx="1860">
                  <c:v>43514</c:v>
                </c:pt>
                <c:pt idx="1861">
                  <c:v>43515</c:v>
                </c:pt>
                <c:pt idx="1862">
                  <c:v>43516</c:v>
                </c:pt>
                <c:pt idx="1863">
                  <c:v>43517</c:v>
                </c:pt>
                <c:pt idx="1864">
                  <c:v>43518</c:v>
                </c:pt>
                <c:pt idx="1865">
                  <c:v>43521</c:v>
                </c:pt>
                <c:pt idx="1866">
                  <c:v>43522</c:v>
                </c:pt>
                <c:pt idx="1867">
                  <c:v>43523</c:v>
                </c:pt>
                <c:pt idx="1868">
                  <c:v>43524</c:v>
                </c:pt>
                <c:pt idx="1869">
                  <c:v>43525</c:v>
                </c:pt>
                <c:pt idx="1870">
                  <c:v>43528</c:v>
                </c:pt>
                <c:pt idx="1871">
                  <c:v>43529</c:v>
                </c:pt>
                <c:pt idx="1872">
                  <c:v>43530</c:v>
                </c:pt>
                <c:pt idx="1873">
                  <c:v>43531</c:v>
                </c:pt>
                <c:pt idx="1874">
                  <c:v>43532</c:v>
                </c:pt>
                <c:pt idx="1875">
                  <c:v>43535</c:v>
                </c:pt>
                <c:pt idx="1876">
                  <c:v>43536</c:v>
                </c:pt>
                <c:pt idx="1877">
                  <c:v>43537</c:v>
                </c:pt>
                <c:pt idx="1878">
                  <c:v>43538</c:v>
                </c:pt>
                <c:pt idx="1879">
                  <c:v>43539</c:v>
                </c:pt>
                <c:pt idx="1880">
                  <c:v>43542</c:v>
                </c:pt>
                <c:pt idx="1881">
                  <c:v>43543</c:v>
                </c:pt>
                <c:pt idx="1882">
                  <c:v>43544</c:v>
                </c:pt>
                <c:pt idx="1883">
                  <c:v>43545</c:v>
                </c:pt>
                <c:pt idx="1884">
                  <c:v>43546</c:v>
                </c:pt>
                <c:pt idx="1885">
                  <c:v>43549</c:v>
                </c:pt>
                <c:pt idx="1886">
                  <c:v>43550</c:v>
                </c:pt>
                <c:pt idx="1887">
                  <c:v>43551</c:v>
                </c:pt>
                <c:pt idx="1888">
                  <c:v>43552</c:v>
                </c:pt>
                <c:pt idx="1889">
                  <c:v>43553</c:v>
                </c:pt>
                <c:pt idx="1890">
                  <c:v>43556</c:v>
                </c:pt>
                <c:pt idx="1891">
                  <c:v>43557</c:v>
                </c:pt>
                <c:pt idx="1892">
                  <c:v>43558</c:v>
                </c:pt>
                <c:pt idx="1893">
                  <c:v>43559</c:v>
                </c:pt>
                <c:pt idx="1894">
                  <c:v>43560</c:v>
                </c:pt>
                <c:pt idx="1895">
                  <c:v>43563</c:v>
                </c:pt>
                <c:pt idx="1896">
                  <c:v>43564</c:v>
                </c:pt>
                <c:pt idx="1897">
                  <c:v>43565</c:v>
                </c:pt>
                <c:pt idx="1898">
                  <c:v>43566</c:v>
                </c:pt>
                <c:pt idx="1899">
                  <c:v>43567</c:v>
                </c:pt>
                <c:pt idx="1900">
                  <c:v>43570</c:v>
                </c:pt>
                <c:pt idx="1901">
                  <c:v>43571</c:v>
                </c:pt>
                <c:pt idx="1902">
                  <c:v>43572</c:v>
                </c:pt>
                <c:pt idx="1903">
                  <c:v>43573</c:v>
                </c:pt>
                <c:pt idx="1904">
                  <c:v>43574</c:v>
                </c:pt>
                <c:pt idx="1905">
                  <c:v>43577</c:v>
                </c:pt>
                <c:pt idx="1906">
                  <c:v>43578</c:v>
                </c:pt>
                <c:pt idx="1907">
                  <c:v>43579</c:v>
                </c:pt>
                <c:pt idx="1908">
                  <c:v>43580</c:v>
                </c:pt>
                <c:pt idx="1909">
                  <c:v>43581</c:v>
                </c:pt>
                <c:pt idx="1910">
                  <c:v>43584</c:v>
                </c:pt>
                <c:pt idx="1911">
                  <c:v>43585</c:v>
                </c:pt>
                <c:pt idx="1912">
                  <c:v>43586</c:v>
                </c:pt>
                <c:pt idx="1913">
                  <c:v>43587</c:v>
                </c:pt>
                <c:pt idx="1914">
                  <c:v>43588</c:v>
                </c:pt>
                <c:pt idx="1915">
                  <c:v>43591</c:v>
                </c:pt>
                <c:pt idx="1916">
                  <c:v>43592</c:v>
                </c:pt>
                <c:pt idx="1917">
                  <c:v>43593</c:v>
                </c:pt>
                <c:pt idx="1918">
                  <c:v>43594</c:v>
                </c:pt>
                <c:pt idx="1919">
                  <c:v>43595</c:v>
                </c:pt>
                <c:pt idx="1920">
                  <c:v>43598</c:v>
                </c:pt>
                <c:pt idx="1921">
                  <c:v>43599</c:v>
                </c:pt>
                <c:pt idx="1922">
                  <c:v>43600</c:v>
                </c:pt>
                <c:pt idx="1923">
                  <c:v>43601</c:v>
                </c:pt>
                <c:pt idx="1924">
                  <c:v>43602</c:v>
                </c:pt>
                <c:pt idx="1925">
                  <c:v>43605</c:v>
                </c:pt>
                <c:pt idx="1926">
                  <c:v>43606</c:v>
                </c:pt>
                <c:pt idx="1927">
                  <c:v>43607</c:v>
                </c:pt>
                <c:pt idx="1928">
                  <c:v>43608</c:v>
                </c:pt>
                <c:pt idx="1929">
                  <c:v>43609</c:v>
                </c:pt>
                <c:pt idx="1930">
                  <c:v>43612</c:v>
                </c:pt>
                <c:pt idx="1931">
                  <c:v>43613</c:v>
                </c:pt>
                <c:pt idx="1932">
                  <c:v>43614</c:v>
                </c:pt>
                <c:pt idx="1933">
                  <c:v>43615</c:v>
                </c:pt>
                <c:pt idx="1934">
                  <c:v>43616</c:v>
                </c:pt>
                <c:pt idx="1935">
                  <c:v>43619</c:v>
                </c:pt>
                <c:pt idx="1936">
                  <c:v>43620</c:v>
                </c:pt>
                <c:pt idx="1937">
                  <c:v>43621</c:v>
                </c:pt>
                <c:pt idx="1938">
                  <c:v>43622</c:v>
                </c:pt>
                <c:pt idx="1939">
                  <c:v>43623</c:v>
                </c:pt>
                <c:pt idx="1940">
                  <c:v>43626</c:v>
                </c:pt>
                <c:pt idx="1941">
                  <c:v>43627</c:v>
                </c:pt>
                <c:pt idx="1942">
                  <c:v>43628</c:v>
                </c:pt>
                <c:pt idx="1943">
                  <c:v>43629</c:v>
                </c:pt>
                <c:pt idx="1944">
                  <c:v>43630</c:v>
                </c:pt>
                <c:pt idx="1945">
                  <c:v>43633</c:v>
                </c:pt>
                <c:pt idx="1946">
                  <c:v>43634</c:v>
                </c:pt>
                <c:pt idx="1947">
                  <c:v>43635</c:v>
                </c:pt>
                <c:pt idx="1948">
                  <c:v>43636</c:v>
                </c:pt>
                <c:pt idx="1949">
                  <c:v>43637</c:v>
                </c:pt>
                <c:pt idx="1950">
                  <c:v>43640</c:v>
                </c:pt>
                <c:pt idx="1951">
                  <c:v>43641</c:v>
                </c:pt>
                <c:pt idx="1952">
                  <c:v>43642</c:v>
                </c:pt>
                <c:pt idx="1953">
                  <c:v>43643</c:v>
                </c:pt>
                <c:pt idx="1954">
                  <c:v>43644</c:v>
                </c:pt>
                <c:pt idx="1955">
                  <c:v>43647</c:v>
                </c:pt>
                <c:pt idx="1956">
                  <c:v>43648</c:v>
                </c:pt>
                <c:pt idx="1957">
                  <c:v>43649</c:v>
                </c:pt>
                <c:pt idx="1958">
                  <c:v>43650</c:v>
                </c:pt>
                <c:pt idx="1959">
                  <c:v>43651</c:v>
                </c:pt>
                <c:pt idx="1960">
                  <c:v>43654</c:v>
                </c:pt>
                <c:pt idx="1961">
                  <c:v>43655</c:v>
                </c:pt>
                <c:pt idx="1962">
                  <c:v>43656</c:v>
                </c:pt>
                <c:pt idx="1963">
                  <c:v>43657</c:v>
                </c:pt>
                <c:pt idx="1964">
                  <c:v>43658</c:v>
                </c:pt>
                <c:pt idx="1965">
                  <c:v>43661</c:v>
                </c:pt>
                <c:pt idx="1966">
                  <c:v>43662</c:v>
                </c:pt>
                <c:pt idx="1967">
                  <c:v>43663</c:v>
                </c:pt>
                <c:pt idx="1968">
                  <c:v>43664</c:v>
                </c:pt>
                <c:pt idx="1969">
                  <c:v>43665</c:v>
                </c:pt>
                <c:pt idx="1970">
                  <c:v>43668</c:v>
                </c:pt>
                <c:pt idx="1971">
                  <c:v>43669</c:v>
                </c:pt>
                <c:pt idx="1972">
                  <c:v>43670</c:v>
                </c:pt>
                <c:pt idx="1973">
                  <c:v>43671</c:v>
                </c:pt>
                <c:pt idx="1974">
                  <c:v>43672</c:v>
                </c:pt>
                <c:pt idx="1975">
                  <c:v>43675</c:v>
                </c:pt>
                <c:pt idx="1976">
                  <c:v>43676</c:v>
                </c:pt>
                <c:pt idx="1977">
                  <c:v>43677</c:v>
                </c:pt>
                <c:pt idx="1978">
                  <c:v>43678</c:v>
                </c:pt>
                <c:pt idx="1979">
                  <c:v>43679</c:v>
                </c:pt>
                <c:pt idx="1980">
                  <c:v>43682</c:v>
                </c:pt>
                <c:pt idx="1981">
                  <c:v>43683</c:v>
                </c:pt>
                <c:pt idx="1982">
                  <c:v>43684</c:v>
                </c:pt>
                <c:pt idx="1983">
                  <c:v>43685</c:v>
                </c:pt>
                <c:pt idx="1984">
                  <c:v>43686</c:v>
                </c:pt>
                <c:pt idx="1985">
                  <c:v>43689</c:v>
                </c:pt>
                <c:pt idx="1986">
                  <c:v>43690</c:v>
                </c:pt>
                <c:pt idx="1987">
                  <c:v>43691</c:v>
                </c:pt>
                <c:pt idx="1988">
                  <c:v>43692</c:v>
                </c:pt>
                <c:pt idx="1989">
                  <c:v>43693</c:v>
                </c:pt>
                <c:pt idx="1990">
                  <c:v>43696</c:v>
                </c:pt>
                <c:pt idx="1991">
                  <c:v>43697</c:v>
                </c:pt>
                <c:pt idx="1992">
                  <c:v>43698</c:v>
                </c:pt>
                <c:pt idx="1993">
                  <c:v>43699</c:v>
                </c:pt>
                <c:pt idx="1994">
                  <c:v>43700</c:v>
                </c:pt>
                <c:pt idx="1995">
                  <c:v>43703</c:v>
                </c:pt>
                <c:pt idx="1996">
                  <c:v>43704</c:v>
                </c:pt>
                <c:pt idx="1997">
                  <c:v>43705</c:v>
                </c:pt>
                <c:pt idx="1998">
                  <c:v>43706</c:v>
                </c:pt>
                <c:pt idx="1999">
                  <c:v>43707</c:v>
                </c:pt>
                <c:pt idx="2000">
                  <c:v>43710</c:v>
                </c:pt>
                <c:pt idx="2001">
                  <c:v>43711</c:v>
                </c:pt>
                <c:pt idx="2002">
                  <c:v>43712</c:v>
                </c:pt>
                <c:pt idx="2003">
                  <c:v>43713</c:v>
                </c:pt>
                <c:pt idx="2004">
                  <c:v>43714</c:v>
                </c:pt>
                <c:pt idx="2005">
                  <c:v>43717</c:v>
                </c:pt>
                <c:pt idx="2006">
                  <c:v>43718</c:v>
                </c:pt>
                <c:pt idx="2007">
                  <c:v>43719</c:v>
                </c:pt>
                <c:pt idx="2008">
                  <c:v>43720</c:v>
                </c:pt>
                <c:pt idx="2009">
                  <c:v>43721</c:v>
                </c:pt>
                <c:pt idx="2010">
                  <c:v>43724</c:v>
                </c:pt>
                <c:pt idx="2011">
                  <c:v>43725</c:v>
                </c:pt>
                <c:pt idx="2012">
                  <c:v>43726</c:v>
                </c:pt>
                <c:pt idx="2013">
                  <c:v>43727</c:v>
                </c:pt>
                <c:pt idx="2014">
                  <c:v>43728</c:v>
                </c:pt>
                <c:pt idx="2015">
                  <c:v>43731</c:v>
                </c:pt>
                <c:pt idx="2016">
                  <c:v>43732</c:v>
                </c:pt>
                <c:pt idx="2017">
                  <c:v>43733</c:v>
                </c:pt>
                <c:pt idx="2018">
                  <c:v>43734</c:v>
                </c:pt>
                <c:pt idx="2019">
                  <c:v>43735</c:v>
                </c:pt>
                <c:pt idx="2020">
                  <c:v>43738</c:v>
                </c:pt>
                <c:pt idx="2021">
                  <c:v>43739</c:v>
                </c:pt>
                <c:pt idx="2022">
                  <c:v>43740</c:v>
                </c:pt>
                <c:pt idx="2023">
                  <c:v>43741</c:v>
                </c:pt>
                <c:pt idx="2024">
                  <c:v>43742</c:v>
                </c:pt>
                <c:pt idx="2025">
                  <c:v>43745</c:v>
                </c:pt>
                <c:pt idx="2026">
                  <c:v>43746</c:v>
                </c:pt>
                <c:pt idx="2027">
                  <c:v>43747</c:v>
                </c:pt>
                <c:pt idx="2028">
                  <c:v>43748</c:v>
                </c:pt>
                <c:pt idx="2029">
                  <c:v>43749</c:v>
                </c:pt>
                <c:pt idx="2030">
                  <c:v>43752</c:v>
                </c:pt>
                <c:pt idx="2031">
                  <c:v>43753</c:v>
                </c:pt>
                <c:pt idx="2032">
                  <c:v>43754</c:v>
                </c:pt>
                <c:pt idx="2033">
                  <c:v>43755</c:v>
                </c:pt>
                <c:pt idx="2034">
                  <c:v>43756</c:v>
                </c:pt>
                <c:pt idx="2035">
                  <c:v>43759</c:v>
                </c:pt>
                <c:pt idx="2036">
                  <c:v>43760</c:v>
                </c:pt>
                <c:pt idx="2037">
                  <c:v>43761</c:v>
                </c:pt>
                <c:pt idx="2038">
                  <c:v>43762</c:v>
                </c:pt>
                <c:pt idx="2039">
                  <c:v>43763</c:v>
                </c:pt>
                <c:pt idx="2040">
                  <c:v>43766</c:v>
                </c:pt>
                <c:pt idx="2041">
                  <c:v>43767</c:v>
                </c:pt>
                <c:pt idx="2042">
                  <c:v>43768</c:v>
                </c:pt>
                <c:pt idx="2043">
                  <c:v>43769</c:v>
                </c:pt>
                <c:pt idx="2044">
                  <c:v>43770</c:v>
                </c:pt>
                <c:pt idx="2045">
                  <c:v>43773</c:v>
                </c:pt>
                <c:pt idx="2046">
                  <c:v>43774</c:v>
                </c:pt>
                <c:pt idx="2047">
                  <c:v>43775</c:v>
                </c:pt>
                <c:pt idx="2048">
                  <c:v>43776</c:v>
                </c:pt>
                <c:pt idx="2049">
                  <c:v>43777</c:v>
                </c:pt>
                <c:pt idx="2050">
                  <c:v>43780</c:v>
                </c:pt>
                <c:pt idx="2051">
                  <c:v>43781</c:v>
                </c:pt>
                <c:pt idx="2052">
                  <c:v>43782</c:v>
                </c:pt>
                <c:pt idx="2053">
                  <c:v>43783</c:v>
                </c:pt>
                <c:pt idx="2054">
                  <c:v>43784</c:v>
                </c:pt>
                <c:pt idx="2055">
                  <c:v>43787</c:v>
                </c:pt>
                <c:pt idx="2056">
                  <c:v>43788</c:v>
                </c:pt>
                <c:pt idx="2057">
                  <c:v>43789</c:v>
                </c:pt>
                <c:pt idx="2058">
                  <c:v>43790</c:v>
                </c:pt>
                <c:pt idx="2059">
                  <c:v>43791</c:v>
                </c:pt>
                <c:pt idx="2060">
                  <c:v>43794</c:v>
                </c:pt>
                <c:pt idx="2061">
                  <c:v>43795</c:v>
                </c:pt>
                <c:pt idx="2062">
                  <c:v>43796</c:v>
                </c:pt>
                <c:pt idx="2063">
                  <c:v>43797</c:v>
                </c:pt>
                <c:pt idx="2064">
                  <c:v>43798</c:v>
                </c:pt>
                <c:pt idx="2065">
                  <c:v>43801</c:v>
                </c:pt>
                <c:pt idx="2066">
                  <c:v>43802</c:v>
                </c:pt>
                <c:pt idx="2067">
                  <c:v>43803</c:v>
                </c:pt>
                <c:pt idx="2068">
                  <c:v>43804</c:v>
                </c:pt>
                <c:pt idx="2069">
                  <c:v>43805</c:v>
                </c:pt>
                <c:pt idx="2070">
                  <c:v>43808</c:v>
                </c:pt>
                <c:pt idx="2071">
                  <c:v>43809</c:v>
                </c:pt>
                <c:pt idx="2072">
                  <c:v>43810</c:v>
                </c:pt>
                <c:pt idx="2073">
                  <c:v>43811</c:v>
                </c:pt>
                <c:pt idx="2074">
                  <c:v>43812</c:v>
                </c:pt>
                <c:pt idx="2075">
                  <c:v>43815</c:v>
                </c:pt>
                <c:pt idx="2076">
                  <c:v>43816</c:v>
                </c:pt>
                <c:pt idx="2077">
                  <c:v>43817</c:v>
                </c:pt>
                <c:pt idx="2078">
                  <c:v>43818</c:v>
                </c:pt>
                <c:pt idx="2079">
                  <c:v>43819</c:v>
                </c:pt>
                <c:pt idx="2080">
                  <c:v>43822</c:v>
                </c:pt>
                <c:pt idx="2081">
                  <c:v>43823</c:v>
                </c:pt>
                <c:pt idx="2082">
                  <c:v>43824</c:v>
                </c:pt>
                <c:pt idx="2083">
                  <c:v>43825</c:v>
                </c:pt>
                <c:pt idx="2084">
                  <c:v>43826</c:v>
                </c:pt>
                <c:pt idx="2085">
                  <c:v>43829</c:v>
                </c:pt>
                <c:pt idx="2086">
                  <c:v>43830</c:v>
                </c:pt>
                <c:pt idx="2087">
                  <c:v>43831</c:v>
                </c:pt>
                <c:pt idx="2088">
                  <c:v>43832</c:v>
                </c:pt>
                <c:pt idx="2089">
                  <c:v>43833</c:v>
                </c:pt>
                <c:pt idx="2090">
                  <c:v>43836</c:v>
                </c:pt>
                <c:pt idx="2091">
                  <c:v>43837</c:v>
                </c:pt>
                <c:pt idx="2092">
                  <c:v>43838</c:v>
                </c:pt>
                <c:pt idx="2093">
                  <c:v>43839</c:v>
                </c:pt>
                <c:pt idx="2094">
                  <c:v>43840</c:v>
                </c:pt>
                <c:pt idx="2095">
                  <c:v>43843</c:v>
                </c:pt>
                <c:pt idx="2096">
                  <c:v>43844</c:v>
                </c:pt>
                <c:pt idx="2097">
                  <c:v>43845</c:v>
                </c:pt>
                <c:pt idx="2098">
                  <c:v>43846</c:v>
                </c:pt>
                <c:pt idx="2099">
                  <c:v>43847</c:v>
                </c:pt>
                <c:pt idx="2100">
                  <c:v>43850</c:v>
                </c:pt>
                <c:pt idx="2101">
                  <c:v>43851</c:v>
                </c:pt>
                <c:pt idx="2102">
                  <c:v>43852</c:v>
                </c:pt>
                <c:pt idx="2103">
                  <c:v>43853</c:v>
                </c:pt>
                <c:pt idx="2104">
                  <c:v>43854</c:v>
                </c:pt>
                <c:pt idx="2105">
                  <c:v>43857</c:v>
                </c:pt>
                <c:pt idx="2106">
                  <c:v>43858</c:v>
                </c:pt>
                <c:pt idx="2107">
                  <c:v>43859</c:v>
                </c:pt>
                <c:pt idx="2108">
                  <c:v>43860</c:v>
                </c:pt>
                <c:pt idx="2109">
                  <c:v>43861</c:v>
                </c:pt>
                <c:pt idx="2110">
                  <c:v>43864</c:v>
                </c:pt>
                <c:pt idx="2111">
                  <c:v>43865</c:v>
                </c:pt>
                <c:pt idx="2112">
                  <c:v>43866</c:v>
                </c:pt>
                <c:pt idx="2113">
                  <c:v>43867</c:v>
                </c:pt>
                <c:pt idx="2114">
                  <c:v>43868</c:v>
                </c:pt>
                <c:pt idx="2115">
                  <c:v>43871</c:v>
                </c:pt>
                <c:pt idx="2116">
                  <c:v>43872</c:v>
                </c:pt>
                <c:pt idx="2117">
                  <c:v>43873</c:v>
                </c:pt>
                <c:pt idx="2118">
                  <c:v>43874</c:v>
                </c:pt>
                <c:pt idx="2119">
                  <c:v>43875</c:v>
                </c:pt>
                <c:pt idx="2120">
                  <c:v>43878</c:v>
                </c:pt>
                <c:pt idx="2121">
                  <c:v>43879</c:v>
                </c:pt>
                <c:pt idx="2122">
                  <c:v>43880</c:v>
                </c:pt>
                <c:pt idx="2123">
                  <c:v>43881</c:v>
                </c:pt>
                <c:pt idx="2124">
                  <c:v>43882</c:v>
                </c:pt>
                <c:pt idx="2125">
                  <c:v>43885</c:v>
                </c:pt>
                <c:pt idx="2126">
                  <c:v>43886</c:v>
                </c:pt>
                <c:pt idx="2127">
                  <c:v>43887</c:v>
                </c:pt>
                <c:pt idx="2128">
                  <c:v>43888</c:v>
                </c:pt>
                <c:pt idx="2129">
                  <c:v>43889</c:v>
                </c:pt>
                <c:pt idx="2130">
                  <c:v>43892</c:v>
                </c:pt>
                <c:pt idx="2131">
                  <c:v>43893</c:v>
                </c:pt>
                <c:pt idx="2132">
                  <c:v>43894</c:v>
                </c:pt>
                <c:pt idx="2133">
                  <c:v>43895</c:v>
                </c:pt>
                <c:pt idx="2134">
                  <c:v>43896</c:v>
                </c:pt>
                <c:pt idx="2135">
                  <c:v>43899</c:v>
                </c:pt>
                <c:pt idx="2136">
                  <c:v>43900</c:v>
                </c:pt>
                <c:pt idx="2137">
                  <c:v>43901</c:v>
                </c:pt>
                <c:pt idx="2138">
                  <c:v>43902</c:v>
                </c:pt>
                <c:pt idx="2139">
                  <c:v>43903</c:v>
                </c:pt>
                <c:pt idx="2140">
                  <c:v>43906</c:v>
                </c:pt>
                <c:pt idx="2141">
                  <c:v>43907</c:v>
                </c:pt>
                <c:pt idx="2142">
                  <c:v>43908</c:v>
                </c:pt>
                <c:pt idx="2143">
                  <c:v>43909</c:v>
                </c:pt>
                <c:pt idx="2144">
                  <c:v>43910</c:v>
                </c:pt>
                <c:pt idx="2145">
                  <c:v>43913</c:v>
                </c:pt>
                <c:pt idx="2146">
                  <c:v>43914</c:v>
                </c:pt>
                <c:pt idx="2147">
                  <c:v>43915</c:v>
                </c:pt>
                <c:pt idx="2148">
                  <c:v>43916</c:v>
                </c:pt>
                <c:pt idx="2149">
                  <c:v>43917</c:v>
                </c:pt>
                <c:pt idx="2150">
                  <c:v>43920</c:v>
                </c:pt>
                <c:pt idx="2151">
                  <c:v>43921</c:v>
                </c:pt>
                <c:pt idx="2152">
                  <c:v>43922</c:v>
                </c:pt>
                <c:pt idx="2153">
                  <c:v>43923</c:v>
                </c:pt>
                <c:pt idx="2154">
                  <c:v>43924</c:v>
                </c:pt>
                <c:pt idx="2155">
                  <c:v>43927</c:v>
                </c:pt>
                <c:pt idx="2156">
                  <c:v>43928</c:v>
                </c:pt>
                <c:pt idx="2157">
                  <c:v>43929</c:v>
                </c:pt>
                <c:pt idx="2158">
                  <c:v>43930</c:v>
                </c:pt>
                <c:pt idx="2159">
                  <c:v>43931</c:v>
                </c:pt>
                <c:pt idx="2160">
                  <c:v>43934</c:v>
                </c:pt>
                <c:pt idx="2161">
                  <c:v>43935</c:v>
                </c:pt>
                <c:pt idx="2162">
                  <c:v>43936</c:v>
                </c:pt>
                <c:pt idx="2163">
                  <c:v>43937</c:v>
                </c:pt>
                <c:pt idx="2164">
                  <c:v>43938</c:v>
                </c:pt>
                <c:pt idx="2165">
                  <c:v>43941</c:v>
                </c:pt>
                <c:pt idx="2166">
                  <c:v>43942</c:v>
                </c:pt>
                <c:pt idx="2167">
                  <c:v>43943</c:v>
                </c:pt>
                <c:pt idx="2168">
                  <c:v>43944</c:v>
                </c:pt>
                <c:pt idx="2169">
                  <c:v>43945</c:v>
                </c:pt>
                <c:pt idx="2170">
                  <c:v>43948</c:v>
                </c:pt>
                <c:pt idx="2171">
                  <c:v>43949</c:v>
                </c:pt>
                <c:pt idx="2172">
                  <c:v>43950</c:v>
                </c:pt>
                <c:pt idx="2173">
                  <c:v>43951</c:v>
                </c:pt>
                <c:pt idx="2174">
                  <c:v>43952</c:v>
                </c:pt>
                <c:pt idx="2175">
                  <c:v>43955</c:v>
                </c:pt>
                <c:pt idx="2176">
                  <c:v>43956</c:v>
                </c:pt>
                <c:pt idx="2177">
                  <c:v>43957</c:v>
                </c:pt>
                <c:pt idx="2178">
                  <c:v>43958</c:v>
                </c:pt>
                <c:pt idx="2179">
                  <c:v>43959</c:v>
                </c:pt>
                <c:pt idx="2180">
                  <c:v>43962</c:v>
                </c:pt>
                <c:pt idx="2181">
                  <c:v>43963</c:v>
                </c:pt>
                <c:pt idx="2182">
                  <c:v>43964</c:v>
                </c:pt>
                <c:pt idx="2183">
                  <c:v>43965</c:v>
                </c:pt>
                <c:pt idx="2184">
                  <c:v>43966</c:v>
                </c:pt>
                <c:pt idx="2185">
                  <c:v>43969</c:v>
                </c:pt>
                <c:pt idx="2186">
                  <c:v>43970</c:v>
                </c:pt>
                <c:pt idx="2187">
                  <c:v>43971</c:v>
                </c:pt>
                <c:pt idx="2188">
                  <c:v>43972</c:v>
                </c:pt>
                <c:pt idx="2189">
                  <c:v>43973</c:v>
                </c:pt>
                <c:pt idx="2190">
                  <c:v>43976</c:v>
                </c:pt>
                <c:pt idx="2191">
                  <c:v>43977</c:v>
                </c:pt>
                <c:pt idx="2192">
                  <c:v>43978</c:v>
                </c:pt>
                <c:pt idx="2193">
                  <c:v>43979</c:v>
                </c:pt>
                <c:pt idx="2194">
                  <c:v>43980</c:v>
                </c:pt>
                <c:pt idx="2195">
                  <c:v>43983</c:v>
                </c:pt>
                <c:pt idx="2196">
                  <c:v>43984</c:v>
                </c:pt>
                <c:pt idx="2197">
                  <c:v>43985</c:v>
                </c:pt>
                <c:pt idx="2198">
                  <c:v>43986</c:v>
                </c:pt>
                <c:pt idx="2199">
                  <c:v>43987</c:v>
                </c:pt>
                <c:pt idx="2200">
                  <c:v>43990</c:v>
                </c:pt>
                <c:pt idx="2201">
                  <c:v>43991</c:v>
                </c:pt>
                <c:pt idx="2202">
                  <c:v>43992</c:v>
                </c:pt>
                <c:pt idx="2203">
                  <c:v>43993</c:v>
                </c:pt>
                <c:pt idx="2204">
                  <c:v>43994</c:v>
                </c:pt>
                <c:pt idx="2205">
                  <c:v>43997</c:v>
                </c:pt>
                <c:pt idx="2206">
                  <c:v>43998</c:v>
                </c:pt>
                <c:pt idx="2207">
                  <c:v>43999</c:v>
                </c:pt>
                <c:pt idx="2208">
                  <c:v>44000</c:v>
                </c:pt>
                <c:pt idx="2209">
                  <c:v>44001</c:v>
                </c:pt>
                <c:pt idx="2210">
                  <c:v>44004</c:v>
                </c:pt>
                <c:pt idx="2211">
                  <c:v>44005</c:v>
                </c:pt>
                <c:pt idx="2212">
                  <c:v>44006</c:v>
                </c:pt>
                <c:pt idx="2213">
                  <c:v>44007</c:v>
                </c:pt>
                <c:pt idx="2214">
                  <c:v>44008</c:v>
                </c:pt>
                <c:pt idx="2215">
                  <c:v>44011</c:v>
                </c:pt>
                <c:pt idx="2216">
                  <c:v>44012</c:v>
                </c:pt>
                <c:pt idx="2217">
                  <c:v>44013</c:v>
                </c:pt>
                <c:pt idx="2218">
                  <c:v>44014</c:v>
                </c:pt>
                <c:pt idx="2219">
                  <c:v>44015</c:v>
                </c:pt>
                <c:pt idx="2220">
                  <c:v>44018</c:v>
                </c:pt>
                <c:pt idx="2221">
                  <c:v>44019</c:v>
                </c:pt>
                <c:pt idx="2222">
                  <c:v>44020</c:v>
                </c:pt>
                <c:pt idx="2223">
                  <c:v>44021</c:v>
                </c:pt>
                <c:pt idx="2224">
                  <c:v>44022</c:v>
                </c:pt>
                <c:pt idx="2225">
                  <c:v>44025</c:v>
                </c:pt>
                <c:pt idx="2226">
                  <c:v>44026</c:v>
                </c:pt>
                <c:pt idx="2227">
                  <c:v>44027</c:v>
                </c:pt>
                <c:pt idx="2228">
                  <c:v>44028</c:v>
                </c:pt>
                <c:pt idx="2229">
                  <c:v>44029</c:v>
                </c:pt>
                <c:pt idx="2230">
                  <c:v>44032</c:v>
                </c:pt>
                <c:pt idx="2231">
                  <c:v>44033</c:v>
                </c:pt>
                <c:pt idx="2232">
                  <c:v>44034</c:v>
                </c:pt>
                <c:pt idx="2233">
                  <c:v>44035</c:v>
                </c:pt>
                <c:pt idx="2234">
                  <c:v>44036</c:v>
                </c:pt>
                <c:pt idx="2235">
                  <c:v>44039</c:v>
                </c:pt>
                <c:pt idx="2236">
                  <c:v>44040</c:v>
                </c:pt>
                <c:pt idx="2237">
                  <c:v>44041</c:v>
                </c:pt>
                <c:pt idx="2238">
                  <c:v>44042</c:v>
                </c:pt>
                <c:pt idx="2239">
                  <c:v>44043</c:v>
                </c:pt>
                <c:pt idx="2240">
                  <c:v>44046</c:v>
                </c:pt>
                <c:pt idx="2241">
                  <c:v>44047</c:v>
                </c:pt>
                <c:pt idx="2242">
                  <c:v>44048</c:v>
                </c:pt>
                <c:pt idx="2243">
                  <c:v>44049</c:v>
                </c:pt>
                <c:pt idx="2244">
                  <c:v>44050</c:v>
                </c:pt>
                <c:pt idx="2245">
                  <c:v>44053</c:v>
                </c:pt>
                <c:pt idx="2246">
                  <c:v>44054</c:v>
                </c:pt>
                <c:pt idx="2247">
                  <c:v>44055</c:v>
                </c:pt>
                <c:pt idx="2248">
                  <c:v>44056</c:v>
                </c:pt>
                <c:pt idx="2249">
                  <c:v>44057</c:v>
                </c:pt>
                <c:pt idx="2250">
                  <c:v>44060</c:v>
                </c:pt>
                <c:pt idx="2251">
                  <c:v>44061</c:v>
                </c:pt>
                <c:pt idx="2252">
                  <c:v>44062</c:v>
                </c:pt>
                <c:pt idx="2253">
                  <c:v>44063</c:v>
                </c:pt>
                <c:pt idx="2254">
                  <c:v>44064</c:v>
                </c:pt>
                <c:pt idx="2255">
                  <c:v>44067</c:v>
                </c:pt>
                <c:pt idx="2256">
                  <c:v>44068</c:v>
                </c:pt>
                <c:pt idx="2257">
                  <c:v>44069</c:v>
                </c:pt>
                <c:pt idx="2258">
                  <c:v>44070</c:v>
                </c:pt>
                <c:pt idx="2259">
                  <c:v>44071</c:v>
                </c:pt>
                <c:pt idx="2260">
                  <c:v>44074</c:v>
                </c:pt>
                <c:pt idx="2261">
                  <c:v>44075</c:v>
                </c:pt>
                <c:pt idx="2262">
                  <c:v>44076</c:v>
                </c:pt>
                <c:pt idx="2263">
                  <c:v>44077</c:v>
                </c:pt>
                <c:pt idx="2264">
                  <c:v>44078</c:v>
                </c:pt>
                <c:pt idx="2265">
                  <c:v>44081</c:v>
                </c:pt>
                <c:pt idx="2266">
                  <c:v>44082</c:v>
                </c:pt>
                <c:pt idx="2267">
                  <c:v>44083</c:v>
                </c:pt>
                <c:pt idx="2268">
                  <c:v>44084</c:v>
                </c:pt>
                <c:pt idx="2269">
                  <c:v>44085</c:v>
                </c:pt>
                <c:pt idx="2270">
                  <c:v>44088</c:v>
                </c:pt>
                <c:pt idx="2271">
                  <c:v>44089</c:v>
                </c:pt>
                <c:pt idx="2272">
                  <c:v>44090</c:v>
                </c:pt>
                <c:pt idx="2273">
                  <c:v>44091</c:v>
                </c:pt>
                <c:pt idx="2274">
                  <c:v>44092</c:v>
                </c:pt>
                <c:pt idx="2275">
                  <c:v>44095</c:v>
                </c:pt>
                <c:pt idx="2276">
                  <c:v>44096</c:v>
                </c:pt>
                <c:pt idx="2277">
                  <c:v>44097</c:v>
                </c:pt>
                <c:pt idx="2278">
                  <c:v>44098</c:v>
                </c:pt>
                <c:pt idx="2279">
                  <c:v>44099</c:v>
                </c:pt>
                <c:pt idx="2280">
                  <c:v>44102</c:v>
                </c:pt>
                <c:pt idx="2281">
                  <c:v>44103</c:v>
                </c:pt>
                <c:pt idx="2282">
                  <c:v>44104</c:v>
                </c:pt>
                <c:pt idx="2283">
                  <c:v>44105</c:v>
                </c:pt>
                <c:pt idx="2284">
                  <c:v>44106</c:v>
                </c:pt>
                <c:pt idx="2285">
                  <c:v>44109</c:v>
                </c:pt>
                <c:pt idx="2286">
                  <c:v>44110</c:v>
                </c:pt>
                <c:pt idx="2287">
                  <c:v>44111</c:v>
                </c:pt>
                <c:pt idx="2288">
                  <c:v>44112</c:v>
                </c:pt>
                <c:pt idx="2289">
                  <c:v>44113</c:v>
                </c:pt>
                <c:pt idx="2290">
                  <c:v>44116</c:v>
                </c:pt>
                <c:pt idx="2291">
                  <c:v>44117</c:v>
                </c:pt>
                <c:pt idx="2292">
                  <c:v>44118</c:v>
                </c:pt>
                <c:pt idx="2293">
                  <c:v>44119</c:v>
                </c:pt>
                <c:pt idx="2294">
                  <c:v>44120</c:v>
                </c:pt>
                <c:pt idx="2295">
                  <c:v>44123</c:v>
                </c:pt>
                <c:pt idx="2296">
                  <c:v>44124</c:v>
                </c:pt>
                <c:pt idx="2297">
                  <c:v>44125</c:v>
                </c:pt>
                <c:pt idx="2298">
                  <c:v>44126</c:v>
                </c:pt>
                <c:pt idx="2299">
                  <c:v>44127</c:v>
                </c:pt>
                <c:pt idx="2300">
                  <c:v>44130</c:v>
                </c:pt>
                <c:pt idx="2301">
                  <c:v>44131</c:v>
                </c:pt>
                <c:pt idx="2302">
                  <c:v>44132</c:v>
                </c:pt>
                <c:pt idx="2303">
                  <c:v>44133</c:v>
                </c:pt>
                <c:pt idx="2304">
                  <c:v>44134</c:v>
                </c:pt>
                <c:pt idx="2305">
                  <c:v>44137</c:v>
                </c:pt>
                <c:pt idx="2306">
                  <c:v>44138</c:v>
                </c:pt>
                <c:pt idx="2307">
                  <c:v>44139</c:v>
                </c:pt>
                <c:pt idx="2308">
                  <c:v>44140</c:v>
                </c:pt>
                <c:pt idx="2309">
                  <c:v>44141</c:v>
                </c:pt>
                <c:pt idx="2310">
                  <c:v>44144</c:v>
                </c:pt>
                <c:pt idx="2311">
                  <c:v>44145</c:v>
                </c:pt>
                <c:pt idx="2312">
                  <c:v>44146</c:v>
                </c:pt>
                <c:pt idx="2313">
                  <c:v>44147</c:v>
                </c:pt>
                <c:pt idx="2314">
                  <c:v>44148</c:v>
                </c:pt>
                <c:pt idx="2315">
                  <c:v>44151</c:v>
                </c:pt>
                <c:pt idx="2316">
                  <c:v>44152</c:v>
                </c:pt>
                <c:pt idx="2317">
                  <c:v>44153</c:v>
                </c:pt>
                <c:pt idx="2318">
                  <c:v>44154</c:v>
                </c:pt>
                <c:pt idx="2319">
                  <c:v>44155</c:v>
                </c:pt>
                <c:pt idx="2320">
                  <c:v>44158</c:v>
                </c:pt>
                <c:pt idx="2321">
                  <c:v>44159</c:v>
                </c:pt>
                <c:pt idx="2322">
                  <c:v>44160</c:v>
                </c:pt>
                <c:pt idx="2323">
                  <c:v>44161</c:v>
                </c:pt>
                <c:pt idx="2324">
                  <c:v>44162</c:v>
                </c:pt>
                <c:pt idx="2325">
                  <c:v>44165</c:v>
                </c:pt>
                <c:pt idx="2326">
                  <c:v>44166</c:v>
                </c:pt>
                <c:pt idx="2327">
                  <c:v>44167</c:v>
                </c:pt>
                <c:pt idx="2328">
                  <c:v>44168</c:v>
                </c:pt>
                <c:pt idx="2329">
                  <c:v>44169</c:v>
                </c:pt>
                <c:pt idx="2330">
                  <c:v>44172</c:v>
                </c:pt>
                <c:pt idx="2331">
                  <c:v>44173</c:v>
                </c:pt>
                <c:pt idx="2332">
                  <c:v>44174</c:v>
                </c:pt>
                <c:pt idx="2333">
                  <c:v>44175</c:v>
                </c:pt>
                <c:pt idx="2334">
                  <c:v>44176</c:v>
                </c:pt>
                <c:pt idx="2335">
                  <c:v>44179</c:v>
                </c:pt>
                <c:pt idx="2336">
                  <c:v>44180</c:v>
                </c:pt>
                <c:pt idx="2337">
                  <c:v>44181</c:v>
                </c:pt>
                <c:pt idx="2338">
                  <c:v>44182</c:v>
                </c:pt>
                <c:pt idx="2339">
                  <c:v>44183</c:v>
                </c:pt>
                <c:pt idx="2340">
                  <c:v>44186</c:v>
                </c:pt>
                <c:pt idx="2341">
                  <c:v>44187</c:v>
                </c:pt>
                <c:pt idx="2342">
                  <c:v>44188</c:v>
                </c:pt>
                <c:pt idx="2343">
                  <c:v>44189</c:v>
                </c:pt>
                <c:pt idx="2344">
                  <c:v>44190</c:v>
                </c:pt>
                <c:pt idx="2345">
                  <c:v>44193</c:v>
                </c:pt>
                <c:pt idx="2346">
                  <c:v>44194</c:v>
                </c:pt>
                <c:pt idx="2347">
                  <c:v>44195</c:v>
                </c:pt>
                <c:pt idx="2348">
                  <c:v>44196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Index!$C$2:$C$2351</c15:sqref>
                  </c15:fullRef>
                </c:ext>
              </c:extLst>
              <c:f>Index!$C$3:$C$2351</c:f>
              <c:numCache>
                <c:formatCode>General</c:formatCode>
                <c:ptCount val="2349"/>
                <c:pt idx="0">
                  <c:v>100</c:v>
                </c:pt>
                <c:pt idx="1">
                  <c:v>101.6170424111401</c:v>
                </c:pt>
                <c:pt idx="2">
                  <c:v>101.0389022931703</c:v>
                </c:pt>
                <c:pt idx="3">
                  <c:v>100.0923177863035</c:v>
                </c:pt>
                <c:pt idx="4">
                  <c:v>100.0925624803904</c:v>
                </c:pt>
                <c:pt idx="5">
                  <c:v>99.770035687506507</c:v>
                </c:pt>
                <c:pt idx="6">
                  <c:v>101.50923312339739</c:v>
                </c:pt>
                <c:pt idx="7">
                  <c:v>101.2380008990196</c:v>
                </c:pt>
                <c:pt idx="8">
                  <c:v>101.0728110929053</c:v>
                </c:pt>
                <c:pt idx="9">
                  <c:v>100.8474217915284</c:v>
                </c:pt>
                <c:pt idx="10">
                  <c:v>101.6158253989271</c:v>
                </c:pt>
                <c:pt idx="11">
                  <c:v>102.48139621864971</c:v>
                </c:pt>
                <c:pt idx="12">
                  <c:v>102.5851988725626</c:v>
                </c:pt>
                <c:pt idx="13">
                  <c:v>103.9320365659366</c:v>
                </c:pt>
                <c:pt idx="14">
                  <c:v>103.6350573291314</c:v>
                </c:pt>
                <c:pt idx="15">
                  <c:v>104.088779417919</c:v>
                </c:pt>
                <c:pt idx="16">
                  <c:v>103.6349408723773</c:v>
                </c:pt>
                <c:pt idx="17">
                  <c:v>103.3516331616474</c:v>
                </c:pt>
                <c:pt idx="18">
                  <c:v>104.477162276182</c:v>
                </c:pt>
                <c:pt idx="19">
                  <c:v>103.5654739727573</c:v>
                </c:pt>
                <c:pt idx="20">
                  <c:v>102.388809087967</c:v>
                </c:pt>
                <c:pt idx="21">
                  <c:v>103.1476465595219</c:v>
                </c:pt>
                <c:pt idx="22">
                  <c:v>105.2850928552287</c:v>
                </c:pt>
                <c:pt idx="23">
                  <c:v>105.4903591204933</c:v>
                </c:pt>
                <c:pt idx="24">
                  <c:v>107.21516774964461</c:v>
                </c:pt>
                <c:pt idx="25">
                  <c:v>107.0832359304415</c:v>
                </c:pt>
                <c:pt idx="26">
                  <c:v>106.8215281269332</c:v>
                </c:pt>
                <c:pt idx="27">
                  <c:v>106.6541720724852</c:v>
                </c:pt>
                <c:pt idx="28">
                  <c:v>106.8321077372316</c:v>
                </c:pt>
                <c:pt idx="29">
                  <c:v>105.93105038026729</c:v>
                </c:pt>
                <c:pt idx="30">
                  <c:v>106.6896177622115</c:v>
                </c:pt>
                <c:pt idx="31">
                  <c:v>106.2775200042684</c:v>
                </c:pt>
                <c:pt idx="32">
                  <c:v>107.0326370373627</c:v>
                </c:pt>
                <c:pt idx="33">
                  <c:v>107.15798655197899</c:v>
                </c:pt>
                <c:pt idx="34">
                  <c:v>107.95531159958659</c:v>
                </c:pt>
                <c:pt idx="35">
                  <c:v>108.8395148396361</c:v>
                </c:pt>
                <c:pt idx="36">
                  <c:v>108.2402418294084</c:v>
                </c:pt>
                <c:pt idx="37">
                  <c:v>107.4167243168358</c:v>
                </c:pt>
                <c:pt idx="38">
                  <c:v>107.2204208286207</c:v>
                </c:pt>
                <c:pt idx="39">
                  <c:v>107.4548951364137</c:v>
                </c:pt>
                <c:pt idx="40">
                  <c:v>107.25157535592351</c:v>
                </c:pt>
                <c:pt idx="41">
                  <c:v>107.3903428377605</c:v>
                </c:pt>
                <c:pt idx="42">
                  <c:v>107.48745971828021</c:v>
                </c:pt>
                <c:pt idx="43">
                  <c:v>108.5114024572149</c:v>
                </c:pt>
                <c:pt idx="44">
                  <c:v>108.6322052097824</c:v>
                </c:pt>
                <c:pt idx="45">
                  <c:v>108.03383975196699</c:v>
                </c:pt>
                <c:pt idx="46">
                  <c:v>104.9600138074766</c:v>
                </c:pt>
                <c:pt idx="47">
                  <c:v>105.8218870704616</c:v>
                </c:pt>
                <c:pt idx="48">
                  <c:v>107.5669728815427</c:v>
                </c:pt>
                <c:pt idx="49">
                  <c:v>108.1305756852214</c:v>
                </c:pt>
                <c:pt idx="50">
                  <c:v>107.8227344767551</c:v>
                </c:pt>
                <c:pt idx="51">
                  <c:v>109.72647582271949</c:v>
                </c:pt>
                <c:pt idx="52">
                  <c:v>110.0961289250083</c:v>
                </c:pt>
                <c:pt idx="53">
                  <c:v>110.3972203454787</c:v>
                </c:pt>
                <c:pt idx="54">
                  <c:v>110.9066724215278</c:v>
                </c:pt>
                <c:pt idx="55">
                  <c:v>110.8119340557023</c:v>
                </c:pt>
                <c:pt idx="56">
                  <c:v>109.6367495270531</c:v>
                </c:pt>
                <c:pt idx="57">
                  <c:v>109.4462822393962</c:v>
                </c:pt>
                <c:pt idx="58">
                  <c:v>108.11658303961519</c:v>
                </c:pt>
                <c:pt idx="59">
                  <c:v>108.2788895751232</c:v>
                </c:pt>
                <c:pt idx="60">
                  <c:v>109.2958114529395</c:v>
                </c:pt>
                <c:pt idx="61">
                  <c:v>108.8992286888698</c:v>
                </c:pt>
                <c:pt idx="62">
                  <c:v>107.72804807612479</c:v>
                </c:pt>
                <c:pt idx="63">
                  <c:v>106.4017749502511</c:v>
                </c:pt>
                <c:pt idx="64">
                  <c:v>107.5184098581251</c:v>
                </c:pt>
                <c:pt idx="65">
                  <c:v>108.97391851693931</c:v>
                </c:pt>
                <c:pt idx="66">
                  <c:v>107.7690788295204</c:v>
                </c:pt>
                <c:pt idx="67">
                  <c:v>105.5834594518373</c:v>
                </c:pt>
                <c:pt idx="68">
                  <c:v>105.72093518134371</c:v>
                </c:pt>
                <c:pt idx="69">
                  <c:v>105.7148830941214</c:v>
                </c:pt>
                <c:pt idx="70">
                  <c:v>105.7271327749077</c:v>
                </c:pt>
                <c:pt idx="71">
                  <c:v>103.07377298753281</c:v>
                </c:pt>
                <c:pt idx="72">
                  <c:v>103.9465671939458</c:v>
                </c:pt>
                <c:pt idx="73">
                  <c:v>105.1909399981526</c:v>
                </c:pt>
                <c:pt idx="74">
                  <c:v>103.65337183221919</c:v>
                </c:pt>
                <c:pt idx="75">
                  <c:v>104.0332844985424</c:v>
                </c:pt>
                <c:pt idx="76">
                  <c:v>106.1193011150519</c:v>
                </c:pt>
                <c:pt idx="77">
                  <c:v>105.5193245502783</c:v>
                </c:pt>
                <c:pt idx="78">
                  <c:v>104.9791839966842</c:v>
                </c:pt>
                <c:pt idx="79">
                  <c:v>105.5937022249896</c:v>
                </c:pt>
                <c:pt idx="80">
                  <c:v>103.3015130386452</c:v>
                </c:pt>
                <c:pt idx="81">
                  <c:v>104.32635206454459</c:v>
                </c:pt>
                <c:pt idx="82">
                  <c:v>105.3956182273626</c:v>
                </c:pt>
                <c:pt idx="83">
                  <c:v>105.53111453313051</c:v>
                </c:pt>
                <c:pt idx="84">
                  <c:v>106.36281845716481</c:v>
                </c:pt>
                <c:pt idx="85">
                  <c:v>105.7784801307472</c:v>
                </c:pt>
                <c:pt idx="86">
                  <c:v>106.2532865468996</c:v>
                </c:pt>
                <c:pt idx="87">
                  <c:v>105.91362209590601</c:v>
                </c:pt>
                <c:pt idx="88">
                  <c:v>105.9781302951186</c:v>
                </c:pt>
                <c:pt idx="89">
                  <c:v>104.32008662822039</c:v>
                </c:pt>
                <c:pt idx="90">
                  <c:v>105.2059784537108</c:v>
                </c:pt>
                <c:pt idx="91">
                  <c:v>103.4920306093784</c:v>
                </c:pt>
                <c:pt idx="92">
                  <c:v>103.23661984552611</c:v>
                </c:pt>
                <c:pt idx="93">
                  <c:v>103.8987140427288</c:v>
                </c:pt>
                <c:pt idx="94">
                  <c:v>104.2414092933242</c:v>
                </c:pt>
                <c:pt idx="95">
                  <c:v>102.3918637031922</c:v>
                </c:pt>
                <c:pt idx="96">
                  <c:v>101.7074889544612</c:v>
                </c:pt>
                <c:pt idx="97">
                  <c:v>101.21896317560361</c:v>
                </c:pt>
                <c:pt idx="98">
                  <c:v>100.06398948460119</c:v>
                </c:pt>
                <c:pt idx="99">
                  <c:v>99.018274090318542</c:v>
                </c:pt>
                <c:pt idx="100">
                  <c:v>99.552170239370426</c:v>
                </c:pt>
                <c:pt idx="101">
                  <c:v>101.5054127192741</c:v>
                </c:pt>
                <c:pt idx="102">
                  <c:v>99.395348027993379</c:v>
                </c:pt>
                <c:pt idx="103">
                  <c:v>100.33576274168161</c:v>
                </c:pt>
                <c:pt idx="104">
                  <c:v>100.6212257533553</c:v>
                </c:pt>
                <c:pt idx="105">
                  <c:v>100.68831201417269</c:v>
                </c:pt>
                <c:pt idx="106">
                  <c:v>101.47857490101759</c:v>
                </c:pt>
                <c:pt idx="107">
                  <c:v>100.05336302163769</c:v>
                </c:pt>
                <c:pt idx="108">
                  <c:v>99.667012052232025</c:v>
                </c:pt>
                <c:pt idx="109">
                  <c:v>97.746493842566863</c:v>
                </c:pt>
                <c:pt idx="110">
                  <c:v>97.264098632276131</c:v>
                </c:pt>
                <c:pt idx="111">
                  <c:v>97.699489089434707</c:v>
                </c:pt>
                <c:pt idx="112">
                  <c:v>99.94884465799602</c:v>
                </c:pt>
                <c:pt idx="113">
                  <c:v>101.1171656453436</c:v>
                </c:pt>
                <c:pt idx="114">
                  <c:v>100.8629061694398</c:v>
                </c:pt>
                <c:pt idx="115">
                  <c:v>100.8974684097868</c:v>
                </c:pt>
                <c:pt idx="116">
                  <c:v>101.425465995237</c:v>
                </c:pt>
                <c:pt idx="117">
                  <c:v>101.06534003003959</c:v>
                </c:pt>
                <c:pt idx="118">
                  <c:v>100.68772232233449</c:v>
                </c:pt>
                <c:pt idx="119">
                  <c:v>101.7699765462237</c:v>
                </c:pt>
                <c:pt idx="120">
                  <c:v>101.9009880101662</c:v>
                </c:pt>
                <c:pt idx="121">
                  <c:v>103.4337815996244</c:v>
                </c:pt>
                <c:pt idx="122">
                  <c:v>104.1085931506038</c:v>
                </c:pt>
                <c:pt idx="123">
                  <c:v>103.6279631740321</c:v>
                </c:pt>
                <c:pt idx="124">
                  <c:v>102.7495380277433</c:v>
                </c:pt>
                <c:pt idx="125">
                  <c:v>101.17136972367889</c:v>
                </c:pt>
                <c:pt idx="126">
                  <c:v>101.0890559052748</c:v>
                </c:pt>
                <c:pt idx="127">
                  <c:v>102.4660690448397</c:v>
                </c:pt>
                <c:pt idx="128">
                  <c:v>101.936422302658</c:v>
                </c:pt>
                <c:pt idx="129">
                  <c:v>104.7178246874944</c:v>
                </c:pt>
                <c:pt idx="130">
                  <c:v>106.2546558898965</c:v>
                </c:pt>
                <c:pt idx="131">
                  <c:v>107.3289846028465</c:v>
                </c:pt>
                <c:pt idx="132">
                  <c:v>107.3192139063659</c:v>
                </c:pt>
                <c:pt idx="133">
                  <c:v>107.1637399115005</c:v>
                </c:pt>
                <c:pt idx="134">
                  <c:v>106.126289391665</c:v>
                </c:pt>
                <c:pt idx="135">
                  <c:v>105.74873584925049</c:v>
                </c:pt>
                <c:pt idx="136">
                  <c:v>106.6780544600218</c:v>
                </c:pt>
                <c:pt idx="137">
                  <c:v>106.62313271920991</c:v>
                </c:pt>
                <c:pt idx="138">
                  <c:v>105.5287031429167</c:v>
                </c:pt>
                <c:pt idx="139">
                  <c:v>106.9050903701816</c:v>
                </c:pt>
                <c:pt idx="140">
                  <c:v>107.1685267245776</c:v>
                </c:pt>
                <c:pt idx="141">
                  <c:v>106.9874586945698</c:v>
                </c:pt>
                <c:pt idx="142">
                  <c:v>108.1028081082205</c:v>
                </c:pt>
                <c:pt idx="143">
                  <c:v>109.32769602699391</c:v>
                </c:pt>
                <c:pt idx="144">
                  <c:v>107.8428077066246</c:v>
                </c:pt>
                <c:pt idx="145">
                  <c:v>105.1472482131628</c:v>
                </c:pt>
                <c:pt idx="146">
                  <c:v>104.614680224333</c:v>
                </c:pt>
                <c:pt idx="147">
                  <c:v>104.5295678777167</c:v>
                </c:pt>
                <c:pt idx="148">
                  <c:v>107.1506110649061</c:v>
                </c:pt>
                <c:pt idx="149">
                  <c:v>108.5629417378202</c:v>
                </c:pt>
                <c:pt idx="150">
                  <c:v>110.1463132896821</c:v>
                </c:pt>
                <c:pt idx="151">
                  <c:v>109.1698222316332</c:v>
                </c:pt>
                <c:pt idx="152">
                  <c:v>109.67296282362651</c:v>
                </c:pt>
                <c:pt idx="153">
                  <c:v>108.24309248986771</c:v>
                </c:pt>
                <c:pt idx="154">
                  <c:v>110.89409169560859</c:v>
                </c:pt>
                <c:pt idx="155">
                  <c:v>111.4056089353675</c:v>
                </c:pt>
                <c:pt idx="156">
                  <c:v>112.2485683698177</c:v>
                </c:pt>
                <c:pt idx="157">
                  <c:v>112.4825618607296</c:v>
                </c:pt>
                <c:pt idx="158">
                  <c:v>113.01748969367129</c:v>
                </c:pt>
                <c:pt idx="159">
                  <c:v>112.81695713556689</c:v>
                </c:pt>
                <c:pt idx="160">
                  <c:v>112.39873185474291</c:v>
                </c:pt>
                <c:pt idx="161">
                  <c:v>113.16014445935291</c:v>
                </c:pt>
                <c:pt idx="162">
                  <c:v>113.1065703161856</c:v>
                </c:pt>
                <c:pt idx="163">
                  <c:v>113.4883377731873</c:v>
                </c:pt>
                <c:pt idx="164">
                  <c:v>114.1035694258242</c:v>
                </c:pt>
                <c:pt idx="165">
                  <c:v>113.5843534819461</c:v>
                </c:pt>
                <c:pt idx="166">
                  <c:v>114.04081234516239</c:v>
                </c:pt>
                <c:pt idx="167">
                  <c:v>112.7902372659983</c:v>
                </c:pt>
                <c:pt idx="168">
                  <c:v>112.1018881904749</c:v>
                </c:pt>
                <c:pt idx="169">
                  <c:v>112.2247182906774</c:v>
                </c:pt>
                <c:pt idx="170">
                  <c:v>112.7277048008294</c:v>
                </c:pt>
                <c:pt idx="171">
                  <c:v>111.884510077629</c:v>
                </c:pt>
                <c:pt idx="172">
                  <c:v>111.7169863274907</c:v>
                </c:pt>
                <c:pt idx="173">
                  <c:v>110.8651632663298</c:v>
                </c:pt>
                <c:pt idx="174">
                  <c:v>111.4850369483259</c:v>
                </c:pt>
                <c:pt idx="175">
                  <c:v>112.3906984475843</c:v>
                </c:pt>
                <c:pt idx="176">
                  <c:v>111.16902813793671</c:v>
                </c:pt>
                <c:pt idx="177">
                  <c:v>111.2570257335139</c:v>
                </c:pt>
                <c:pt idx="178">
                  <c:v>113.8391021231772</c:v>
                </c:pt>
                <c:pt idx="179">
                  <c:v>114.12103150550411</c:v>
                </c:pt>
                <c:pt idx="180">
                  <c:v>113.8170733116159</c:v>
                </c:pt>
                <c:pt idx="181">
                  <c:v>114.0836786240889</c:v>
                </c:pt>
                <c:pt idx="182">
                  <c:v>114.3466208725054</c:v>
                </c:pt>
                <c:pt idx="183">
                  <c:v>114.2584691517452</c:v>
                </c:pt>
                <c:pt idx="184">
                  <c:v>115.7422945046613</c:v>
                </c:pt>
                <c:pt idx="185">
                  <c:v>115.3806715739253</c:v>
                </c:pt>
                <c:pt idx="186">
                  <c:v>114.7798345285417</c:v>
                </c:pt>
                <c:pt idx="187">
                  <c:v>115.17624149496601</c:v>
                </c:pt>
                <c:pt idx="188">
                  <c:v>115.0330668094354</c:v>
                </c:pt>
                <c:pt idx="189">
                  <c:v>115.6631361534034</c:v>
                </c:pt>
                <c:pt idx="190">
                  <c:v>115.161721521565</c:v>
                </c:pt>
                <c:pt idx="191">
                  <c:v>115.5950985980781</c:v>
                </c:pt>
                <c:pt idx="192">
                  <c:v>113.5175628351942</c:v>
                </c:pt>
                <c:pt idx="193">
                  <c:v>113.9768999351295</c:v>
                </c:pt>
                <c:pt idx="194">
                  <c:v>112.6231370083691</c:v>
                </c:pt>
                <c:pt idx="195">
                  <c:v>114.14971915284769</c:v>
                </c:pt>
                <c:pt idx="196">
                  <c:v>113.91569853962299</c:v>
                </c:pt>
                <c:pt idx="197">
                  <c:v>113.7356040310834</c:v>
                </c:pt>
                <c:pt idx="198">
                  <c:v>113.7824682811674</c:v>
                </c:pt>
                <c:pt idx="199">
                  <c:v>114.95035865609471</c:v>
                </c:pt>
                <c:pt idx="200">
                  <c:v>113.9185759623402</c:v>
                </c:pt>
                <c:pt idx="201">
                  <c:v>113.40663445327991</c:v>
                </c:pt>
                <c:pt idx="202">
                  <c:v>112.7981574248715</c:v>
                </c:pt>
                <c:pt idx="203">
                  <c:v>113.710891036552</c:v>
                </c:pt>
                <c:pt idx="204">
                  <c:v>113.1152571873606</c:v>
                </c:pt>
                <c:pt idx="205">
                  <c:v>113.70954183477021</c:v>
                </c:pt>
                <c:pt idx="206">
                  <c:v>115.1867509898063</c:v>
                </c:pt>
                <c:pt idx="207">
                  <c:v>115.7285999333124</c:v>
                </c:pt>
                <c:pt idx="208">
                  <c:v>115.88821090999021</c:v>
                </c:pt>
                <c:pt idx="209">
                  <c:v>115.0470287510181</c:v>
                </c:pt>
                <c:pt idx="210">
                  <c:v>114.5425407450944</c:v>
                </c:pt>
                <c:pt idx="211">
                  <c:v>112.5957808791927</c:v>
                </c:pt>
                <c:pt idx="212">
                  <c:v>112.9950502243516</c:v>
                </c:pt>
                <c:pt idx="213">
                  <c:v>113.3317231265024</c:v>
                </c:pt>
                <c:pt idx="214">
                  <c:v>113.5187180446882</c:v>
                </c:pt>
                <c:pt idx="215">
                  <c:v>113.0010134637575</c:v>
                </c:pt>
                <c:pt idx="216">
                  <c:v>113.89515874160671</c:v>
                </c:pt>
                <c:pt idx="217">
                  <c:v>113.44905691648709</c:v>
                </c:pt>
                <c:pt idx="218">
                  <c:v>114.91636760009069</c:v>
                </c:pt>
                <c:pt idx="219">
                  <c:v>115.46498095702501</c:v>
                </c:pt>
                <c:pt idx="220">
                  <c:v>114.78384140451359</c:v>
                </c:pt>
                <c:pt idx="221">
                  <c:v>115.4449281954968</c:v>
                </c:pt>
                <c:pt idx="222">
                  <c:v>114.0242312677735</c:v>
                </c:pt>
                <c:pt idx="223">
                  <c:v>113.7206718312792</c:v>
                </c:pt>
                <c:pt idx="224">
                  <c:v>113.598955659095</c:v>
                </c:pt>
                <c:pt idx="225">
                  <c:v>113.34280854831189</c:v>
                </c:pt>
                <c:pt idx="226">
                  <c:v>113.7187400134529</c:v>
                </c:pt>
                <c:pt idx="227">
                  <c:v>112.7557879931652</c:v>
                </c:pt>
                <c:pt idx="228">
                  <c:v>111.679539842347</c:v>
                </c:pt>
                <c:pt idx="229">
                  <c:v>110.6143291059699</c:v>
                </c:pt>
                <c:pt idx="230">
                  <c:v>112.9261825836814</c:v>
                </c:pt>
                <c:pt idx="231">
                  <c:v>113.2852480934089</c:v>
                </c:pt>
                <c:pt idx="232">
                  <c:v>113.7127939428639</c:v>
                </c:pt>
                <c:pt idx="233">
                  <c:v>114.25794935878319</c:v>
                </c:pt>
                <c:pt idx="234">
                  <c:v>114.8971780557489</c:v>
                </c:pt>
                <c:pt idx="235">
                  <c:v>114.3345401687461</c:v>
                </c:pt>
                <c:pt idx="236">
                  <c:v>114.7226521490297</c:v>
                </c:pt>
                <c:pt idx="237">
                  <c:v>114.9087453205979</c:v>
                </c:pt>
                <c:pt idx="238">
                  <c:v>116.240779880495</c:v>
                </c:pt>
                <c:pt idx="239">
                  <c:v>115.9596288401313</c:v>
                </c:pt>
                <c:pt idx="240">
                  <c:v>116.07362696555521</c:v>
                </c:pt>
                <c:pt idx="241">
                  <c:v>116.0898662315649</c:v>
                </c:pt>
                <c:pt idx="242">
                  <c:v>116.44223360051021</c:v>
                </c:pt>
                <c:pt idx="243">
                  <c:v>117.2431106027213</c:v>
                </c:pt>
                <c:pt idx="244">
                  <c:v>117.4469390910848</c:v>
                </c:pt>
                <c:pt idx="245">
                  <c:v>117.5881073620867</c:v>
                </c:pt>
                <c:pt idx="246">
                  <c:v>117.9672103658382</c:v>
                </c:pt>
                <c:pt idx="247">
                  <c:v>118.0674919303343</c:v>
                </c:pt>
                <c:pt idx="248">
                  <c:v>117.6573316030357</c:v>
                </c:pt>
                <c:pt idx="249">
                  <c:v>117.5723795618603</c:v>
                </c:pt>
                <c:pt idx="250">
                  <c:v>117.5264506178316</c:v>
                </c:pt>
                <c:pt idx="251">
                  <c:v>118.1227672640883</c:v>
                </c:pt>
                <c:pt idx="252">
                  <c:v>118.57659521537791</c:v>
                </c:pt>
                <c:pt idx="253">
                  <c:v>118.6803468954425</c:v>
                </c:pt>
                <c:pt idx="254">
                  <c:v>118.2836185872403</c:v>
                </c:pt>
                <c:pt idx="255">
                  <c:v>118.0973566829865</c:v>
                </c:pt>
                <c:pt idx="256">
                  <c:v>118.0983740621128</c:v>
                </c:pt>
                <c:pt idx="257">
                  <c:v>118.0250932926136</c:v>
                </c:pt>
                <c:pt idx="258">
                  <c:v>118.13568147839889</c:v>
                </c:pt>
                <c:pt idx="259">
                  <c:v>117.30837176208961</c:v>
                </c:pt>
                <c:pt idx="260">
                  <c:v>117.69404106764929</c:v>
                </c:pt>
                <c:pt idx="261">
                  <c:v>117.6941681050955</c:v>
                </c:pt>
                <c:pt idx="262">
                  <c:v>120.12813943331609</c:v>
                </c:pt>
                <c:pt idx="263">
                  <c:v>120.81250103325721</c:v>
                </c:pt>
                <c:pt idx="264">
                  <c:v>121.1997314910472</c:v>
                </c:pt>
                <c:pt idx="265">
                  <c:v>120.74080590524041</c:v>
                </c:pt>
                <c:pt idx="266">
                  <c:v>120.55881299505231</c:v>
                </c:pt>
                <c:pt idx="267">
                  <c:v>121.3420418530295</c:v>
                </c:pt>
                <c:pt idx="268">
                  <c:v>121.0558197376229</c:v>
                </c:pt>
                <c:pt idx="269">
                  <c:v>120.90687971568001</c:v>
                </c:pt>
                <c:pt idx="270">
                  <c:v>120.4580254973488</c:v>
                </c:pt>
                <c:pt idx="271">
                  <c:v>120.4290923667529</c:v>
                </c:pt>
                <c:pt idx="272">
                  <c:v>120.3314280642031</c:v>
                </c:pt>
                <c:pt idx="273">
                  <c:v>121.0464872549089</c:v>
                </c:pt>
                <c:pt idx="274">
                  <c:v>120.99522984565129</c:v>
                </c:pt>
                <c:pt idx="275">
                  <c:v>121.389241510825</c:v>
                </c:pt>
                <c:pt idx="276">
                  <c:v>121.3284800974385</c:v>
                </c:pt>
                <c:pt idx="277">
                  <c:v>121.586684998026</c:v>
                </c:pt>
                <c:pt idx="278">
                  <c:v>121.8335291860581</c:v>
                </c:pt>
                <c:pt idx="279">
                  <c:v>122.1151261499255</c:v>
                </c:pt>
                <c:pt idx="280">
                  <c:v>122.0281003399122</c:v>
                </c:pt>
                <c:pt idx="281">
                  <c:v>122.4221568117491</c:v>
                </c:pt>
                <c:pt idx="282">
                  <c:v>121.55734049219259</c:v>
                </c:pt>
                <c:pt idx="283">
                  <c:v>120.9846495266269</c:v>
                </c:pt>
                <c:pt idx="284">
                  <c:v>121.4527808130036</c:v>
                </c:pt>
                <c:pt idx="285">
                  <c:v>119.6645360283671</c:v>
                </c:pt>
                <c:pt idx="286">
                  <c:v>120.3314558604585</c:v>
                </c:pt>
                <c:pt idx="287">
                  <c:v>119.9379545160002</c:v>
                </c:pt>
                <c:pt idx="288">
                  <c:v>119.6715699391233</c:v>
                </c:pt>
                <c:pt idx="289">
                  <c:v>121.0147287176255</c:v>
                </c:pt>
                <c:pt idx="290">
                  <c:v>120.3930024446727</c:v>
                </c:pt>
                <c:pt idx="291">
                  <c:v>121.0209433067178</c:v>
                </c:pt>
                <c:pt idx="292">
                  <c:v>121.6382005124544</c:v>
                </c:pt>
                <c:pt idx="293">
                  <c:v>121.3981097667907</c:v>
                </c:pt>
                <c:pt idx="294">
                  <c:v>121.24886516921801</c:v>
                </c:pt>
                <c:pt idx="295">
                  <c:v>120.95588796052991</c:v>
                </c:pt>
                <c:pt idx="296">
                  <c:v>122.4329078775139</c:v>
                </c:pt>
                <c:pt idx="297">
                  <c:v>122.130317574646</c:v>
                </c:pt>
                <c:pt idx="298">
                  <c:v>120.3131492144566</c:v>
                </c:pt>
                <c:pt idx="299">
                  <c:v>122.00897629318079</c:v>
                </c:pt>
                <c:pt idx="300">
                  <c:v>121.6239836340706</c:v>
                </c:pt>
                <c:pt idx="301">
                  <c:v>120.1904138904581</c:v>
                </c:pt>
                <c:pt idx="302">
                  <c:v>121.36104433733639</c:v>
                </c:pt>
                <c:pt idx="303">
                  <c:v>122.4924343600749</c:v>
                </c:pt>
                <c:pt idx="304">
                  <c:v>122.03760084270731</c:v>
                </c:pt>
                <c:pt idx="305">
                  <c:v>122.0152884874197</c:v>
                </c:pt>
                <c:pt idx="306">
                  <c:v>124.2754860587475</c:v>
                </c:pt>
                <c:pt idx="307">
                  <c:v>124.0252911076183</c:v>
                </c:pt>
                <c:pt idx="308">
                  <c:v>124.12990969655119</c:v>
                </c:pt>
                <c:pt idx="309">
                  <c:v>125.0208114824844</c:v>
                </c:pt>
                <c:pt idx="310">
                  <c:v>124.8246629686541</c:v>
                </c:pt>
                <c:pt idx="311">
                  <c:v>124.9320782955151</c:v>
                </c:pt>
                <c:pt idx="312">
                  <c:v>124.9740592904421</c:v>
                </c:pt>
                <c:pt idx="313">
                  <c:v>126.2762846146797</c:v>
                </c:pt>
                <c:pt idx="314">
                  <c:v>125.9562382036584</c:v>
                </c:pt>
                <c:pt idx="315">
                  <c:v>125.7001649794348</c:v>
                </c:pt>
                <c:pt idx="316">
                  <c:v>125.1319943248932</c:v>
                </c:pt>
                <c:pt idx="317">
                  <c:v>125.7129241686131</c:v>
                </c:pt>
                <c:pt idx="318">
                  <c:v>124.7954551625472</c:v>
                </c:pt>
                <c:pt idx="319">
                  <c:v>124.66342291850501</c:v>
                </c:pt>
                <c:pt idx="320">
                  <c:v>124.38990042700421</c:v>
                </c:pt>
                <c:pt idx="321">
                  <c:v>124.5641370881506</c:v>
                </c:pt>
                <c:pt idx="322">
                  <c:v>124.02611025509709</c:v>
                </c:pt>
                <c:pt idx="323">
                  <c:v>124.5804214252786</c:v>
                </c:pt>
                <c:pt idx="324">
                  <c:v>124.5811719230895</c:v>
                </c:pt>
                <c:pt idx="325">
                  <c:v>124.6691561060385</c:v>
                </c:pt>
                <c:pt idx="326">
                  <c:v>126.04472155245629</c:v>
                </c:pt>
                <c:pt idx="327">
                  <c:v>125.00287308754</c:v>
                </c:pt>
                <c:pt idx="328">
                  <c:v>123.6973241531947</c:v>
                </c:pt>
                <c:pt idx="329">
                  <c:v>121.7967816846642</c:v>
                </c:pt>
                <c:pt idx="330">
                  <c:v>122.102162091097</c:v>
                </c:pt>
                <c:pt idx="331">
                  <c:v>122.32056584298709</c:v>
                </c:pt>
                <c:pt idx="332">
                  <c:v>124.5081238355406</c:v>
                </c:pt>
                <c:pt idx="333">
                  <c:v>125.362371650827</c:v>
                </c:pt>
                <c:pt idx="334">
                  <c:v>124.42090078244109</c:v>
                </c:pt>
                <c:pt idx="335">
                  <c:v>123.6906569057962</c:v>
                </c:pt>
                <c:pt idx="336">
                  <c:v>122.72092040719539</c:v>
                </c:pt>
                <c:pt idx="337">
                  <c:v>120.81010287883571</c:v>
                </c:pt>
                <c:pt idx="338">
                  <c:v>120.8123148520763</c:v>
                </c:pt>
                <c:pt idx="339">
                  <c:v>121.58937899851161</c:v>
                </c:pt>
                <c:pt idx="340">
                  <c:v>121.78747328069871</c:v>
                </c:pt>
                <c:pt idx="341">
                  <c:v>124.7142479327717</c:v>
                </c:pt>
                <c:pt idx="342">
                  <c:v>125.8491996837751</c:v>
                </c:pt>
                <c:pt idx="343">
                  <c:v>126.77742885915281</c:v>
                </c:pt>
                <c:pt idx="344">
                  <c:v>126.43563769671751</c:v>
                </c:pt>
                <c:pt idx="345">
                  <c:v>127.246827765367</c:v>
                </c:pt>
                <c:pt idx="346">
                  <c:v>126.8270236489649</c:v>
                </c:pt>
                <c:pt idx="347">
                  <c:v>126.9090902097381</c:v>
                </c:pt>
                <c:pt idx="348">
                  <c:v>127.45520115514969</c:v>
                </c:pt>
                <c:pt idx="349">
                  <c:v>128.8864377415313</c:v>
                </c:pt>
                <c:pt idx="350">
                  <c:v>129.00144344557779</c:v>
                </c:pt>
                <c:pt idx="351">
                  <c:v>129.12864536274901</c:v>
                </c:pt>
                <c:pt idx="352">
                  <c:v>130.11685078623381</c:v>
                </c:pt>
                <c:pt idx="353">
                  <c:v>130.35127950522849</c:v>
                </c:pt>
                <c:pt idx="354">
                  <c:v>130.8300640188086</c:v>
                </c:pt>
                <c:pt idx="355">
                  <c:v>130.61906773681551</c:v>
                </c:pt>
                <c:pt idx="356">
                  <c:v>131.20416931068689</c:v>
                </c:pt>
                <c:pt idx="357">
                  <c:v>132.34347464989739</c:v>
                </c:pt>
                <c:pt idx="358">
                  <c:v>132.33057897883819</c:v>
                </c:pt>
                <c:pt idx="359">
                  <c:v>132.649327032988</c:v>
                </c:pt>
                <c:pt idx="360">
                  <c:v>133.15086843972171</c:v>
                </c:pt>
                <c:pt idx="361">
                  <c:v>133.47433182087249</c:v>
                </c:pt>
                <c:pt idx="362">
                  <c:v>133.78923952187469</c:v>
                </c:pt>
                <c:pt idx="363">
                  <c:v>130.96666164241921</c:v>
                </c:pt>
                <c:pt idx="364">
                  <c:v>130.83798112835791</c:v>
                </c:pt>
                <c:pt idx="365">
                  <c:v>131.1732129176545</c:v>
                </c:pt>
                <c:pt idx="366">
                  <c:v>132.8210273297303</c:v>
                </c:pt>
                <c:pt idx="367">
                  <c:v>130.40888306338289</c:v>
                </c:pt>
                <c:pt idx="368">
                  <c:v>130.88421631283089</c:v>
                </c:pt>
                <c:pt idx="369">
                  <c:v>129.850128683664</c:v>
                </c:pt>
                <c:pt idx="370">
                  <c:v>128.756307973779</c:v>
                </c:pt>
                <c:pt idx="371">
                  <c:v>129.0535352343768</c:v>
                </c:pt>
                <c:pt idx="372">
                  <c:v>127.1897805605103</c:v>
                </c:pt>
                <c:pt idx="373">
                  <c:v>125.6437833490193</c:v>
                </c:pt>
                <c:pt idx="374">
                  <c:v>127.4169772909039</c:v>
                </c:pt>
                <c:pt idx="375">
                  <c:v>127.434482242689</c:v>
                </c:pt>
                <c:pt idx="376">
                  <c:v>125.7351588067981</c:v>
                </c:pt>
                <c:pt idx="377">
                  <c:v>125.46693485583179</c:v>
                </c:pt>
                <c:pt idx="378">
                  <c:v>125.4312996665294</c:v>
                </c:pt>
                <c:pt idx="379">
                  <c:v>125.6503642126813</c:v>
                </c:pt>
                <c:pt idx="380">
                  <c:v>126.70887710186609</c:v>
                </c:pt>
                <c:pt idx="381">
                  <c:v>126.4847746736192</c:v>
                </c:pt>
                <c:pt idx="382">
                  <c:v>126.1776229733179</c:v>
                </c:pt>
                <c:pt idx="383">
                  <c:v>122.49187215467541</c:v>
                </c:pt>
                <c:pt idx="384">
                  <c:v>121.1707023265127</c:v>
                </c:pt>
                <c:pt idx="385">
                  <c:v>119.1518768512409</c:v>
                </c:pt>
                <c:pt idx="386">
                  <c:v>120.80230781005081</c:v>
                </c:pt>
                <c:pt idx="387">
                  <c:v>122.9120309077356</c:v>
                </c:pt>
                <c:pt idx="388">
                  <c:v>123.6713265262706</c:v>
                </c:pt>
                <c:pt idx="389">
                  <c:v>123.20220442135231</c:v>
                </c:pt>
                <c:pt idx="390">
                  <c:v>124.58093818377679</c:v>
                </c:pt>
                <c:pt idx="391">
                  <c:v>124.0864830526438</c:v>
                </c:pt>
                <c:pt idx="392">
                  <c:v>123.4767953104849</c:v>
                </c:pt>
                <c:pt idx="393">
                  <c:v>126.2344020577106</c:v>
                </c:pt>
                <c:pt idx="394">
                  <c:v>124.7002871450353</c:v>
                </c:pt>
                <c:pt idx="395">
                  <c:v>126.4296634805206</c:v>
                </c:pt>
                <c:pt idx="396">
                  <c:v>127.3883252665549</c:v>
                </c:pt>
                <c:pt idx="397">
                  <c:v>127.5124766566087</c:v>
                </c:pt>
                <c:pt idx="398">
                  <c:v>128.19717027348119</c:v>
                </c:pt>
                <c:pt idx="399">
                  <c:v>128.07372635958049</c:v>
                </c:pt>
                <c:pt idx="400">
                  <c:v>128.63072792045969</c:v>
                </c:pt>
                <c:pt idx="401">
                  <c:v>127.6659873504299</c:v>
                </c:pt>
                <c:pt idx="402">
                  <c:v>128.39084854298849</c:v>
                </c:pt>
                <c:pt idx="403">
                  <c:v>129.57029926917349</c:v>
                </c:pt>
                <c:pt idx="404">
                  <c:v>129.5499544052806</c:v>
                </c:pt>
                <c:pt idx="405">
                  <c:v>129.7673845243549</c:v>
                </c:pt>
                <c:pt idx="406">
                  <c:v>129.43376732999539</c:v>
                </c:pt>
                <c:pt idx="407">
                  <c:v>130.27421091019349</c:v>
                </c:pt>
                <c:pt idx="408">
                  <c:v>129.7504920559642</c:v>
                </c:pt>
                <c:pt idx="409">
                  <c:v>129.31081626442699</c:v>
                </c:pt>
                <c:pt idx="410">
                  <c:v>129.35441706823991</c:v>
                </c:pt>
                <c:pt idx="411">
                  <c:v>129.42326809151041</c:v>
                </c:pt>
                <c:pt idx="412">
                  <c:v>129.49334192573801</c:v>
                </c:pt>
                <c:pt idx="413">
                  <c:v>131.07228163352119</c:v>
                </c:pt>
                <c:pt idx="414">
                  <c:v>131.47918284252819</c:v>
                </c:pt>
                <c:pt idx="415">
                  <c:v>131.88194967643929</c:v>
                </c:pt>
                <c:pt idx="416">
                  <c:v>131.3964932160938</c:v>
                </c:pt>
                <c:pt idx="417">
                  <c:v>131.1954086653426</c:v>
                </c:pt>
                <c:pt idx="418">
                  <c:v>131.79972389333821</c:v>
                </c:pt>
                <c:pt idx="419">
                  <c:v>132.53141591739731</c:v>
                </c:pt>
                <c:pt idx="420">
                  <c:v>132.60812313143751</c:v>
                </c:pt>
                <c:pt idx="421">
                  <c:v>133.35593587558461</c:v>
                </c:pt>
                <c:pt idx="422">
                  <c:v>133.85256952482149</c:v>
                </c:pt>
                <c:pt idx="423">
                  <c:v>132.37772938195971</c:v>
                </c:pt>
                <c:pt idx="424">
                  <c:v>132.82791758132109</c:v>
                </c:pt>
                <c:pt idx="425">
                  <c:v>132.1898944376014</c:v>
                </c:pt>
                <c:pt idx="426">
                  <c:v>130.92109353565019</c:v>
                </c:pt>
                <c:pt idx="427">
                  <c:v>130.32413933495531</c:v>
                </c:pt>
                <c:pt idx="428">
                  <c:v>131.59482401732589</c:v>
                </c:pt>
                <c:pt idx="429">
                  <c:v>132.13642808475689</c:v>
                </c:pt>
                <c:pt idx="430">
                  <c:v>132.0396038791377</c:v>
                </c:pt>
                <c:pt idx="431">
                  <c:v>129.49747034230199</c:v>
                </c:pt>
                <c:pt idx="432">
                  <c:v>129.10686177179929</c:v>
                </c:pt>
                <c:pt idx="433">
                  <c:v>130.008016381479</c:v>
                </c:pt>
                <c:pt idx="434">
                  <c:v>128.83838482311211</c:v>
                </c:pt>
                <c:pt idx="435">
                  <c:v>131.24161060577561</c:v>
                </c:pt>
                <c:pt idx="436">
                  <c:v>130.79697836839671</c:v>
                </c:pt>
                <c:pt idx="437">
                  <c:v>131.13151479438969</c:v>
                </c:pt>
                <c:pt idx="438">
                  <c:v>132.07673308351249</c:v>
                </c:pt>
                <c:pt idx="439">
                  <c:v>132.74275741261479</c:v>
                </c:pt>
                <c:pt idx="440">
                  <c:v>132.7816651876476</c:v>
                </c:pt>
                <c:pt idx="441">
                  <c:v>134.4945289028733</c:v>
                </c:pt>
                <c:pt idx="442">
                  <c:v>134.98208280267261</c:v>
                </c:pt>
                <c:pt idx="443">
                  <c:v>134.92403765234391</c:v>
                </c:pt>
                <c:pt idx="444">
                  <c:v>135.11291266707241</c:v>
                </c:pt>
                <c:pt idx="445">
                  <c:v>136.05577539013689</c:v>
                </c:pt>
                <c:pt idx="446">
                  <c:v>135.36304162359309</c:v>
                </c:pt>
                <c:pt idx="447">
                  <c:v>135.85110942143061</c:v>
                </c:pt>
                <c:pt idx="448">
                  <c:v>136.54426499303341</c:v>
                </c:pt>
                <c:pt idx="449">
                  <c:v>136.3232410164093</c:v>
                </c:pt>
                <c:pt idx="450">
                  <c:v>135.67952245696819</c:v>
                </c:pt>
                <c:pt idx="451">
                  <c:v>136.0067134952738</c:v>
                </c:pt>
                <c:pt idx="452">
                  <c:v>135.80162651268901</c:v>
                </c:pt>
                <c:pt idx="453">
                  <c:v>135.88770368246409</c:v>
                </c:pt>
                <c:pt idx="454">
                  <c:v>135.55011658691939</c:v>
                </c:pt>
                <c:pt idx="455">
                  <c:v>134.8319644817027</c:v>
                </c:pt>
                <c:pt idx="456">
                  <c:v>135.9421265809375</c:v>
                </c:pt>
                <c:pt idx="457">
                  <c:v>135.04204582711759</c:v>
                </c:pt>
                <c:pt idx="458">
                  <c:v>134.41641417105731</c:v>
                </c:pt>
                <c:pt idx="459">
                  <c:v>134.54005016295929</c:v>
                </c:pt>
                <c:pt idx="460">
                  <c:v>134.23807796959889</c:v>
                </c:pt>
                <c:pt idx="461">
                  <c:v>133.18558386404851</c:v>
                </c:pt>
                <c:pt idx="462">
                  <c:v>132.5526041757287</c:v>
                </c:pt>
                <c:pt idx="463">
                  <c:v>134.79483537533989</c:v>
                </c:pt>
                <c:pt idx="464">
                  <c:v>135.4533314810796</c:v>
                </c:pt>
                <c:pt idx="465">
                  <c:v>135.59321734556801</c:v>
                </c:pt>
                <c:pt idx="466">
                  <c:v>136.6691797446191</c:v>
                </c:pt>
                <c:pt idx="467">
                  <c:v>137.09775364080249</c:v>
                </c:pt>
                <c:pt idx="468">
                  <c:v>137.29115257540329</c:v>
                </c:pt>
                <c:pt idx="469">
                  <c:v>138.43223905406211</c:v>
                </c:pt>
                <c:pt idx="470">
                  <c:v>138.86793208773571</c:v>
                </c:pt>
                <c:pt idx="471">
                  <c:v>139.43351567882519</c:v>
                </c:pt>
                <c:pt idx="472">
                  <c:v>138.632461146276</c:v>
                </c:pt>
                <c:pt idx="473">
                  <c:v>139.1890380690777</c:v>
                </c:pt>
                <c:pt idx="474">
                  <c:v>139.0492855403661</c:v>
                </c:pt>
                <c:pt idx="475">
                  <c:v>138.7634814177714</c:v>
                </c:pt>
                <c:pt idx="476">
                  <c:v>139.42457921227449</c:v>
                </c:pt>
                <c:pt idx="477">
                  <c:v>139.44982494108251</c:v>
                </c:pt>
                <c:pt idx="478">
                  <c:v>140.14955104199549</c:v>
                </c:pt>
                <c:pt idx="479">
                  <c:v>139.7897193070913</c:v>
                </c:pt>
                <c:pt idx="480">
                  <c:v>140.3010874280339</c:v>
                </c:pt>
                <c:pt idx="481">
                  <c:v>139.96169646803079</c:v>
                </c:pt>
                <c:pt idx="482">
                  <c:v>140.6272031617755</c:v>
                </c:pt>
                <c:pt idx="483">
                  <c:v>140.46653002770159</c:v>
                </c:pt>
                <c:pt idx="484">
                  <c:v>140.21764494759341</c:v>
                </c:pt>
                <c:pt idx="485">
                  <c:v>140.64097288288329</c:v>
                </c:pt>
                <c:pt idx="486">
                  <c:v>139.80036422287949</c:v>
                </c:pt>
                <c:pt idx="487">
                  <c:v>139.19677852142439</c:v>
                </c:pt>
                <c:pt idx="488">
                  <c:v>140.33856279351781</c:v>
                </c:pt>
                <c:pt idx="489">
                  <c:v>140.58768237281791</c:v>
                </c:pt>
                <c:pt idx="490">
                  <c:v>141.29589169989441</c:v>
                </c:pt>
                <c:pt idx="491">
                  <c:v>140.35080194873339</c:v>
                </c:pt>
                <c:pt idx="492">
                  <c:v>140.51285052837559</c:v>
                </c:pt>
                <c:pt idx="493">
                  <c:v>140.34628424531849</c:v>
                </c:pt>
                <c:pt idx="494">
                  <c:v>140.58115771804589</c:v>
                </c:pt>
                <c:pt idx="495">
                  <c:v>141.1632755402471</c:v>
                </c:pt>
                <c:pt idx="496">
                  <c:v>140.33527277171191</c:v>
                </c:pt>
                <c:pt idx="497">
                  <c:v>141.08044970111089</c:v>
                </c:pt>
                <c:pt idx="498">
                  <c:v>141.52486042956861</c:v>
                </c:pt>
                <c:pt idx="499">
                  <c:v>141.58957303625311</c:v>
                </c:pt>
                <c:pt idx="500">
                  <c:v>141.202332283902</c:v>
                </c:pt>
                <c:pt idx="501">
                  <c:v>138.89760883287329</c:v>
                </c:pt>
                <c:pt idx="502">
                  <c:v>138.06646509090589</c:v>
                </c:pt>
                <c:pt idx="503">
                  <c:v>136.86910590638061</c:v>
                </c:pt>
                <c:pt idx="504">
                  <c:v>137.82131361263561</c:v>
                </c:pt>
                <c:pt idx="505">
                  <c:v>138.05199523508799</c:v>
                </c:pt>
                <c:pt idx="506">
                  <c:v>137.11049060602039</c:v>
                </c:pt>
                <c:pt idx="507">
                  <c:v>136.4041283875182</c:v>
                </c:pt>
                <c:pt idx="508">
                  <c:v>135.08598326327629</c:v>
                </c:pt>
                <c:pt idx="509">
                  <c:v>134.91796365469239</c:v>
                </c:pt>
                <c:pt idx="510">
                  <c:v>136.6178292914544</c:v>
                </c:pt>
                <c:pt idx="511">
                  <c:v>135.56589035922951</c:v>
                </c:pt>
                <c:pt idx="512">
                  <c:v>136.6967814945437</c:v>
                </c:pt>
                <c:pt idx="513">
                  <c:v>139.18771537384609</c:v>
                </c:pt>
                <c:pt idx="514">
                  <c:v>140.0257862192648</c:v>
                </c:pt>
                <c:pt idx="515">
                  <c:v>140.92773655816251</c:v>
                </c:pt>
                <c:pt idx="516">
                  <c:v>141.27801828872609</c:v>
                </c:pt>
                <c:pt idx="517">
                  <c:v>141.2750293504107</c:v>
                </c:pt>
                <c:pt idx="518">
                  <c:v>141.32418681396649</c:v>
                </c:pt>
                <c:pt idx="519">
                  <c:v>142.80153667113211</c:v>
                </c:pt>
                <c:pt idx="520">
                  <c:v>142.65335597344631</c:v>
                </c:pt>
                <c:pt idx="521">
                  <c:v>143.129916804158</c:v>
                </c:pt>
                <c:pt idx="522">
                  <c:v>143.13025264935399</c:v>
                </c:pt>
                <c:pt idx="523">
                  <c:v>141.99880726819879</c:v>
                </c:pt>
                <c:pt idx="524">
                  <c:v>142.83643115745201</c:v>
                </c:pt>
                <c:pt idx="525">
                  <c:v>142.52033084794661</c:v>
                </c:pt>
                <c:pt idx="526">
                  <c:v>143.51200616379279</c:v>
                </c:pt>
                <c:pt idx="527">
                  <c:v>143.58092012131391</c:v>
                </c:pt>
                <c:pt idx="528">
                  <c:v>143.01446479693081</c:v>
                </c:pt>
                <c:pt idx="529">
                  <c:v>143.79472726562179</c:v>
                </c:pt>
                <c:pt idx="530">
                  <c:v>144.02389772028189</c:v>
                </c:pt>
                <c:pt idx="531">
                  <c:v>144.3847583643747</c:v>
                </c:pt>
                <c:pt idx="532">
                  <c:v>145.77365130565829</c:v>
                </c:pt>
                <c:pt idx="533">
                  <c:v>145.60662581924689</c:v>
                </c:pt>
                <c:pt idx="534">
                  <c:v>146.3493506327265</c:v>
                </c:pt>
                <c:pt idx="535">
                  <c:v>146.2045897720941</c:v>
                </c:pt>
                <c:pt idx="536">
                  <c:v>146.4150834297223</c:v>
                </c:pt>
                <c:pt idx="537">
                  <c:v>146.6537375789278</c:v>
                </c:pt>
                <c:pt idx="538">
                  <c:v>145.10020868971381</c:v>
                </c:pt>
                <c:pt idx="539">
                  <c:v>141.67122324512371</c:v>
                </c:pt>
                <c:pt idx="540">
                  <c:v>140.49733414896031</c:v>
                </c:pt>
                <c:pt idx="541">
                  <c:v>141.5314115365876</c:v>
                </c:pt>
                <c:pt idx="542">
                  <c:v>140.7521940779167</c:v>
                </c:pt>
                <c:pt idx="543">
                  <c:v>141.20108666551519</c:v>
                </c:pt>
                <c:pt idx="544">
                  <c:v>140.78263858149961</c:v>
                </c:pt>
                <c:pt idx="545">
                  <c:v>138.83186079743541</c:v>
                </c:pt>
                <c:pt idx="546">
                  <c:v>138.53006543335539</c:v>
                </c:pt>
                <c:pt idx="547">
                  <c:v>138.88808464342591</c:v>
                </c:pt>
                <c:pt idx="548">
                  <c:v>140.86353322953661</c:v>
                </c:pt>
                <c:pt idx="549">
                  <c:v>141.92378904668169</c:v>
                </c:pt>
                <c:pt idx="550">
                  <c:v>142.0517828961851</c:v>
                </c:pt>
                <c:pt idx="551">
                  <c:v>143.8366796619263</c:v>
                </c:pt>
                <c:pt idx="552">
                  <c:v>144.94759138170829</c:v>
                </c:pt>
                <c:pt idx="553">
                  <c:v>144.65556259099111</c:v>
                </c:pt>
                <c:pt idx="554">
                  <c:v>145.46541480043601</c:v>
                </c:pt>
                <c:pt idx="555">
                  <c:v>146.00376874875161</c:v>
                </c:pt>
                <c:pt idx="556">
                  <c:v>145.99930499344211</c:v>
                </c:pt>
                <c:pt idx="557">
                  <c:v>146.20282528388049</c:v>
                </c:pt>
                <c:pt idx="558">
                  <c:v>146.23741004109201</c:v>
                </c:pt>
                <c:pt idx="559">
                  <c:v>146.76273835473879</c:v>
                </c:pt>
                <c:pt idx="560">
                  <c:v>147.68294949637769</c:v>
                </c:pt>
                <c:pt idx="561">
                  <c:v>147.79872628104309</c:v>
                </c:pt>
                <c:pt idx="562">
                  <c:v>147.60339768242471</c:v>
                </c:pt>
                <c:pt idx="563">
                  <c:v>147.46585404275521</c:v>
                </c:pt>
                <c:pt idx="564">
                  <c:v>147.87176547184859</c:v>
                </c:pt>
                <c:pt idx="565">
                  <c:v>144.30229963989399</c:v>
                </c:pt>
                <c:pt idx="566">
                  <c:v>147.34767608786481</c:v>
                </c:pt>
                <c:pt idx="567">
                  <c:v>147.36395173418521</c:v>
                </c:pt>
                <c:pt idx="568">
                  <c:v>147.59113778865631</c:v>
                </c:pt>
                <c:pt idx="569">
                  <c:v>145.83179330258289</c:v>
                </c:pt>
                <c:pt idx="570">
                  <c:v>145.11506973820249</c:v>
                </c:pt>
                <c:pt idx="571">
                  <c:v>145.10951581316289</c:v>
                </c:pt>
                <c:pt idx="572">
                  <c:v>143.72981089164131</c:v>
                </c:pt>
                <c:pt idx="573">
                  <c:v>142.04074777870861</c:v>
                </c:pt>
                <c:pt idx="574">
                  <c:v>141.0847459061884</c:v>
                </c:pt>
                <c:pt idx="575">
                  <c:v>142.70637154685511</c:v>
                </c:pt>
                <c:pt idx="576">
                  <c:v>143.64073836317311</c:v>
                </c:pt>
                <c:pt idx="577">
                  <c:v>143.67744024732329</c:v>
                </c:pt>
                <c:pt idx="578">
                  <c:v>143.7980054676477</c:v>
                </c:pt>
                <c:pt idx="579">
                  <c:v>143.81609938962811</c:v>
                </c:pt>
                <c:pt idx="580">
                  <c:v>142.3480906770281</c:v>
                </c:pt>
                <c:pt idx="581">
                  <c:v>144.12710684086071</c:v>
                </c:pt>
                <c:pt idx="582">
                  <c:v>145.23355797645809</c:v>
                </c:pt>
                <c:pt idx="583">
                  <c:v>145.33834154007019</c:v>
                </c:pt>
                <c:pt idx="584">
                  <c:v>146.3904693416745</c:v>
                </c:pt>
                <c:pt idx="585">
                  <c:v>146.78826406551269</c:v>
                </c:pt>
                <c:pt idx="586">
                  <c:v>147.560134881274</c:v>
                </c:pt>
                <c:pt idx="587">
                  <c:v>147.8736793811762</c:v>
                </c:pt>
                <c:pt idx="588">
                  <c:v>148.03556659628771</c:v>
                </c:pt>
                <c:pt idx="589">
                  <c:v>148.92682340459211</c:v>
                </c:pt>
                <c:pt idx="590">
                  <c:v>147.05606058114361</c:v>
                </c:pt>
                <c:pt idx="591">
                  <c:v>146.63945385420951</c:v>
                </c:pt>
                <c:pt idx="592">
                  <c:v>147.34903018298391</c:v>
                </c:pt>
                <c:pt idx="593">
                  <c:v>146.56095457431121</c:v>
                </c:pt>
                <c:pt idx="594">
                  <c:v>144.63100479716499</c:v>
                </c:pt>
                <c:pt idx="595">
                  <c:v>145.22811197200571</c:v>
                </c:pt>
                <c:pt idx="596">
                  <c:v>143.803292447796</c:v>
                </c:pt>
                <c:pt idx="597">
                  <c:v>145.677055033004</c:v>
                </c:pt>
                <c:pt idx="598">
                  <c:v>146.4307512813165</c:v>
                </c:pt>
                <c:pt idx="599">
                  <c:v>146.43730799680051</c:v>
                </c:pt>
                <c:pt idx="600">
                  <c:v>146.498981396636</c:v>
                </c:pt>
                <c:pt idx="601">
                  <c:v>148.3596297366928</c:v>
                </c:pt>
                <c:pt idx="602">
                  <c:v>147.63386500135789</c:v>
                </c:pt>
                <c:pt idx="603">
                  <c:v>148.11555321575071</c:v>
                </c:pt>
                <c:pt idx="604">
                  <c:v>147.13348936093129</c:v>
                </c:pt>
                <c:pt idx="605">
                  <c:v>147.48722516572951</c:v>
                </c:pt>
                <c:pt idx="606">
                  <c:v>149.16753565387239</c:v>
                </c:pt>
                <c:pt idx="607">
                  <c:v>149.2617165031501</c:v>
                </c:pt>
                <c:pt idx="608">
                  <c:v>149.43358186636789</c:v>
                </c:pt>
                <c:pt idx="609">
                  <c:v>149.2832115313584</c:v>
                </c:pt>
                <c:pt idx="610">
                  <c:v>149.09855488209399</c:v>
                </c:pt>
                <c:pt idx="611">
                  <c:v>148.75195324954851</c:v>
                </c:pt>
                <c:pt idx="612">
                  <c:v>148.87437310134339</c:v>
                </c:pt>
                <c:pt idx="613">
                  <c:v>150.48354667108609</c:v>
                </c:pt>
                <c:pt idx="614">
                  <c:v>150.08128067091241</c:v>
                </c:pt>
                <c:pt idx="615">
                  <c:v>151.24630404074881</c:v>
                </c:pt>
                <c:pt idx="616">
                  <c:v>151.64428829389499</c:v>
                </c:pt>
                <c:pt idx="617">
                  <c:v>151.675565344924</c:v>
                </c:pt>
                <c:pt idx="618">
                  <c:v>150.35200851628471</c:v>
                </c:pt>
                <c:pt idx="619">
                  <c:v>150.6624528521331</c:v>
                </c:pt>
                <c:pt idx="620">
                  <c:v>150.42738364601399</c:v>
                </c:pt>
                <c:pt idx="621">
                  <c:v>150.41224402515769</c:v>
                </c:pt>
                <c:pt idx="622">
                  <c:v>151.4243662369725</c:v>
                </c:pt>
                <c:pt idx="623">
                  <c:v>151.7276276098888</c:v>
                </c:pt>
                <c:pt idx="624">
                  <c:v>152.22751588572541</c:v>
                </c:pt>
                <c:pt idx="625">
                  <c:v>152.99583398776991</c:v>
                </c:pt>
                <c:pt idx="626">
                  <c:v>153.31175896481369</c:v>
                </c:pt>
                <c:pt idx="627">
                  <c:v>153.3250035149137</c:v>
                </c:pt>
                <c:pt idx="628">
                  <c:v>153.54449910860521</c:v>
                </c:pt>
                <c:pt idx="629">
                  <c:v>153.35344227725571</c:v>
                </c:pt>
                <c:pt idx="630">
                  <c:v>153.84755212866571</c:v>
                </c:pt>
                <c:pt idx="631">
                  <c:v>153.10242568149559</c:v>
                </c:pt>
                <c:pt idx="632">
                  <c:v>153.15573944840759</c:v>
                </c:pt>
                <c:pt idx="633">
                  <c:v>153.87415802595649</c:v>
                </c:pt>
                <c:pt idx="634">
                  <c:v>154.9284559221388</c:v>
                </c:pt>
                <c:pt idx="635">
                  <c:v>155.4278345003743</c:v>
                </c:pt>
                <c:pt idx="636">
                  <c:v>155.98238865262471</c:v>
                </c:pt>
                <c:pt idx="637">
                  <c:v>155.2898626777552</c:v>
                </c:pt>
                <c:pt idx="638">
                  <c:v>155.20487285810401</c:v>
                </c:pt>
                <c:pt idx="639">
                  <c:v>154.82078184944891</c:v>
                </c:pt>
                <c:pt idx="640">
                  <c:v>154.06733238177989</c:v>
                </c:pt>
                <c:pt idx="641">
                  <c:v>154.34936713898659</c:v>
                </c:pt>
                <c:pt idx="642">
                  <c:v>154.4003987875264</c:v>
                </c:pt>
                <c:pt idx="643">
                  <c:v>155.33220741181881</c:v>
                </c:pt>
                <c:pt idx="644">
                  <c:v>155.30338430851779</c:v>
                </c:pt>
                <c:pt idx="645">
                  <c:v>154.53778457691749</c:v>
                </c:pt>
                <c:pt idx="646">
                  <c:v>154.14045584817941</c:v>
                </c:pt>
                <c:pt idx="647">
                  <c:v>152.51988599006921</c:v>
                </c:pt>
                <c:pt idx="648">
                  <c:v>152.62766500145381</c:v>
                </c:pt>
                <c:pt idx="649">
                  <c:v>152.64550017572191</c:v>
                </c:pt>
                <c:pt idx="650">
                  <c:v>152.70692859571349</c:v>
                </c:pt>
                <c:pt idx="651">
                  <c:v>154.0781315670767</c:v>
                </c:pt>
                <c:pt idx="652">
                  <c:v>154.280575069176</c:v>
                </c:pt>
                <c:pt idx="653">
                  <c:v>155.83090179033039</c:v>
                </c:pt>
                <c:pt idx="654">
                  <c:v>155.32179481803979</c:v>
                </c:pt>
                <c:pt idx="655">
                  <c:v>153.92451017045289</c:v>
                </c:pt>
                <c:pt idx="656">
                  <c:v>151.8915179937654</c:v>
                </c:pt>
                <c:pt idx="657">
                  <c:v>151.9141545690704</c:v>
                </c:pt>
                <c:pt idx="658">
                  <c:v>150.41260765475209</c:v>
                </c:pt>
                <c:pt idx="659">
                  <c:v>150.61357009417651</c:v>
                </c:pt>
                <c:pt idx="660">
                  <c:v>151.77854145208991</c:v>
                </c:pt>
                <c:pt idx="661">
                  <c:v>151.2739138833299</c:v>
                </c:pt>
                <c:pt idx="662">
                  <c:v>153.3115509292648</c:v>
                </c:pt>
                <c:pt idx="663">
                  <c:v>151.73402488818761</c:v>
                </c:pt>
                <c:pt idx="664">
                  <c:v>151.70308348515209</c:v>
                </c:pt>
                <c:pt idx="665">
                  <c:v>150.95413539969991</c:v>
                </c:pt>
                <c:pt idx="666">
                  <c:v>152.8911735914981</c:v>
                </c:pt>
                <c:pt idx="667">
                  <c:v>153.23359174970511</c:v>
                </c:pt>
                <c:pt idx="668">
                  <c:v>153.85645051000341</c:v>
                </c:pt>
                <c:pt idx="669">
                  <c:v>152.7736808367336</c:v>
                </c:pt>
                <c:pt idx="670">
                  <c:v>152.52778262873829</c:v>
                </c:pt>
                <c:pt idx="671">
                  <c:v>152.86571717304241</c:v>
                </c:pt>
                <c:pt idx="672">
                  <c:v>152.0605756169293</c:v>
                </c:pt>
                <c:pt idx="673">
                  <c:v>150.16717225575849</c:v>
                </c:pt>
                <c:pt idx="674">
                  <c:v>148.4202256749351</c:v>
                </c:pt>
                <c:pt idx="675">
                  <c:v>148.09900182666379</c:v>
                </c:pt>
                <c:pt idx="676">
                  <c:v>148.4458693436506</c:v>
                </c:pt>
                <c:pt idx="677">
                  <c:v>147.2334203254533</c:v>
                </c:pt>
                <c:pt idx="678">
                  <c:v>146.29390805013821</c:v>
                </c:pt>
                <c:pt idx="679">
                  <c:v>145.33388451950469</c:v>
                </c:pt>
                <c:pt idx="680">
                  <c:v>147.3168792969436</c:v>
                </c:pt>
                <c:pt idx="681">
                  <c:v>147.04223823172791</c:v>
                </c:pt>
                <c:pt idx="682">
                  <c:v>147.67726022967321</c:v>
                </c:pt>
                <c:pt idx="683">
                  <c:v>148.0803712999832</c:v>
                </c:pt>
                <c:pt idx="684">
                  <c:v>147.50896766304979</c:v>
                </c:pt>
                <c:pt idx="685">
                  <c:v>149.23202047316661</c:v>
                </c:pt>
                <c:pt idx="686">
                  <c:v>150.25290365975439</c:v>
                </c:pt>
                <c:pt idx="687">
                  <c:v>150.2159670706034</c:v>
                </c:pt>
                <c:pt idx="688">
                  <c:v>151.3429376459361</c:v>
                </c:pt>
                <c:pt idx="689">
                  <c:v>150.94322530991019</c:v>
                </c:pt>
                <c:pt idx="690">
                  <c:v>152.49048798721159</c:v>
                </c:pt>
                <c:pt idx="691">
                  <c:v>153.6468071346581</c:v>
                </c:pt>
                <c:pt idx="692">
                  <c:v>153.7874209550574</c:v>
                </c:pt>
                <c:pt idx="693">
                  <c:v>152.82907349825371</c:v>
                </c:pt>
                <c:pt idx="694">
                  <c:v>153.14813895498</c:v>
                </c:pt>
                <c:pt idx="695">
                  <c:v>153.6227437953346</c:v>
                </c:pt>
                <c:pt idx="696">
                  <c:v>153.53738089432221</c:v>
                </c:pt>
                <c:pt idx="697">
                  <c:v>154.58464526429151</c:v>
                </c:pt>
                <c:pt idx="698">
                  <c:v>156.35548137211401</c:v>
                </c:pt>
                <c:pt idx="699">
                  <c:v>155.86741843482889</c:v>
                </c:pt>
                <c:pt idx="700">
                  <c:v>155.10733431463109</c:v>
                </c:pt>
                <c:pt idx="701">
                  <c:v>154.57547027243939</c:v>
                </c:pt>
                <c:pt idx="702">
                  <c:v>154.52736719392649</c:v>
                </c:pt>
                <c:pt idx="703">
                  <c:v>154.29869780225141</c:v>
                </c:pt>
                <c:pt idx="704">
                  <c:v>154.29061809057669</c:v>
                </c:pt>
                <c:pt idx="705">
                  <c:v>154.1241207255938</c:v>
                </c:pt>
                <c:pt idx="706">
                  <c:v>153.63766761965081</c:v>
                </c:pt>
                <c:pt idx="707">
                  <c:v>154.19418039993019</c:v>
                </c:pt>
                <c:pt idx="708">
                  <c:v>155.6948354672339</c:v>
                </c:pt>
                <c:pt idx="709">
                  <c:v>156.1902167328297</c:v>
                </c:pt>
                <c:pt idx="710">
                  <c:v>155.44364214091061</c:v>
                </c:pt>
                <c:pt idx="711">
                  <c:v>153.38214106498569</c:v>
                </c:pt>
                <c:pt idx="712">
                  <c:v>154.43063693269559</c:v>
                </c:pt>
                <c:pt idx="713">
                  <c:v>153.18416542290379</c:v>
                </c:pt>
                <c:pt idx="714">
                  <c:v>153.53285209496741</c:v>
                </c:pt>
                <c:pt idx="715">
                  <c:v>152.94048203106351</c:v>
                </c:pt>
                <c:pt idx="716">
                  <c:v>153.84879479935231</c:v>
                </c:pt>
                <c:pt idx="717">
                  <c:v>152.59293831491641</c:v>
                </c:pt>
                <c:pt idx="718">
                  <c:v>149.00628915098619</c:v>
                </c:pt>
                <c:pt idx="719">
                  <c:v>150.38733324290351</c:v>
                </c:pt>
                <c:pt idx="720">
                  <c:v>150.69268011060561</c:v>
                </c:pt>
                <c:pt idx="721">
                  <c:v>148.3904560285454</c:v>
                </c:pt>
                <c:pt idx="722">
                  <c:v>147.0989475872247</c:v>
                </c:pt>
                <c:pt idx="723">
                  <c:v>146.42390703736859</c:v>
                </c:pt>
                <c:pt idx="724">
                  <c:v>144.3506308109483</c:v>
                </c:pt>
                <c:pt idx="725">
                  <c:v>144.20190512019931</c:v>
                </c:pt>
                <c:pt idx="726">
                  <c:v>144.10807305771851</c:v>
                </c:pt>
                <c:pt idx="727">
                  <c:v>139.5254515635352</c:v>
                </c:pt>
                <c:pt idx="728">
                  <c:v>139.1329119285424</c:v>
                </c:pt>
                <c:pt idx="729">
                  <c:v>142.98494582770221</c:v>
                </c:pt>
                <c:pt idx="730">
                  <c:v>142.39397747025009</c:v>
                </c:pt>
                <c:pt idx="731">
                  <c:v>145.30658667025389</c:v>
                </c:pt>
                <c:pt idx="732">
                  <c:v>146.35829246991301</c:v>
                </c:pt>
                <c:pt idx="733">
                  <c:v>147.32827270991251</c:v>
                </c:pt>
                <c:pt idx="734">
                  <c:v>146.8172348532897</c:v>
                </c:pt>
                <c:pt idx="735">
                  <c:v>145.96244319281101</c:v>
                </c:pt>
                <c:pt idx="736">
                  <c:v>147.41928540601779</c:v>
                </c:pt>
                <c:pt idx="737">
                  <c:v>147.61495821249579</c:v>
                </c:pt>
                <c:pt idx="738">
                  <c:v>148.45759520956409</c:v>
                </c:pt>
                <c:pt idx="739">
                  <c:v>151.178299915341</c:v>
                </c:pt>
                <c:pt idx="740">
                  <c:v>150.04218051200431</c:v>
                </c:pt>
                <c:pt idx="741">
                  <c:v>148.60394872054559</c:v>
                </c:pt>
                <c:pt idx="742">
                  <c:v>150.9938287499856</c:v>
                </c:pt>
                <c:pt idx="743">
                  <c:v>151.42498498268401</c:v>
                </c:pt>
                <c:pt idx="744">
                  <c:v>150.53977694327881</c:v>
                </c:pt>
                <c:pt idx="745">
                  <c:v>151.53890845597039</c:v>
                </c:pt>
                <c:pt idx="746">
                  <c:v>152.27436410760961</c:v>
                </c:pt>
                <c:pt idx="747">
                  <c:v>150.5663907578159</c:v>
                </c:pt>
                <c:pt idx="748">
                  <c:v>150.97518292458491</c:v>
                </c:pt>
                <c:pt idx="749">
                  <c:v>150.8681273551986</c:v>
                </c:pt>
                <c:pt idx="750">
                  <c:v>151.502608552308</c:v>
                </c:pt>
                <c:pt idx="751">
                  <c:v>152.49709075408961</c:v>
                </c:pt>
                <c:pt idx="752">
                  <c:v>152.54177628819861</c:v>
                </c:pt>
                <c:pt idx="753">
                  <c:v>152.2790633164889</c:v>
                </c:pt>
                <c:pt idx="754">
                  <c:v>155.31289224656979</c:v>
                </c:pt>
                <c:pt idx="755">
                  <c:v>155.60128282406899</c:v>
                </c:pt>
                <c:pt idx="756">
                  <c:v>155.68522395072841</c:v>
                </c:pt>
                <c:pt idx="757">
                  <c:v>155.69425984531759</c:v>
                </c:pt>
                <c:pt idx="758">
                  <c:v>156.3591421486847</c:v>
                </c:pt>
                <c:pt idx="759">
                  <c:v>156.3300566529042</c:v>
                </c:pt>
                <c:pt idx="760">
                  <c:v>155.50933485978669</c:v>
                </c:pt>
                <c:pt idx="761">
                  <c:v>156.23940694648559</c:v>
                </c:pt>
                <c:pt idx="762">
                  <c:v>157.06019720094969</c:v>
                </c:pt>
                <c:pt idx="763">
                  <c:v>155.1676027119189</c:v>
                </c:pt>
                <c:pt idx="764">
                  <c:v>157.78004502496739</c:v>
                </c:pt>
                <c:pt idx="765">
                  <c:v>156.75449720744231</c:v>
                </c:pt>
                <c:pt idx="766">
                  <c:v>153.28760970299101</c:v>
                </c:pt>
                <c:pt idx="767">
                  <c:v>152.5165025834263</c:v>
                </c:pt>
                <c:pt idx="768">
                  <c:v>152.64794859850241</c:v>
                </c:pt>
                <c:pt idx="769">
                  <c:v>148.70739844169751</c:v>
                </c:pt>
                <c:pt idx="770">
                  <c:v>145.55104205289069</c:v>
                </c:pt>
                <c:pt idx="771">
                  <c:v>147.89485476029139</c:v>
                </c:pt>
                <c:pt idx="772">
                  <c:v>148.23120412717361</c:v>
                </c:pt>
                <c:pt idx="773">
                  <c:v>152.6224778964874</c:v>
                </c:pt>
                <c:pt idx="774">
                  <c:v>153.11098284234751</c:v>
                </c:pt>
                <c:pt idx="775">
                  <c:v>153.8535968175845</c:v>
                </c:pt>
                <c:pt idx="776">
                  <c:v>154.76484418442971</c:v>
                </c:pt>
                <c:pt idx="777">
                  <c:v>154.74206753589661</c:v>
                </c:pt>
                <c:pt idx="778">
                  <c:v>154.73866539680361</c:v>
                </c:pt>
                <c:pt idx="779">
                  <c:v>154.8318378824884</c:v>
                </c:pt>
                <c:pt idx="780">
                  <c:v>154.91608542603359</c:v>
                </c:pt>
                <c:pt idx="781">
                  <c:v>153.6206476719702</c:v>
                </c:pt>
                <c:pt idx="782">
                  <c:v>154.3132587531731</c:v>
                </c:pt>
                <c:pt idx="783">
                  <c:v>154.31334541243791</c:v>
                </c:pt>
                <c:pt idx="784">
                  <c:v>153.64157676122599</c:v>
                </c:pt>
                <c:pt idx="785">
                  <c:v>150.46123638909879</c:v>
                </c:pt>
                <c:pt idx="786">
                  <c:v>149.33848986259949</c:v>
                </c:pt>
                <c:pt idx="787">
                  <c:v>150.08552234474129</c:v>
                </c:pt>
                <c:pt idx="788">
                  <c:v>154.26476691244579</c:v>
                </c:pt>
                <c:pt idx="789">
                  <c:v>152.09870403698011</c:v>
                </c:pt>
                <c:pt idx="790">
                  <c:v>152.9093763420571</c:v>
                </c:pt>
                <c:pt idx="791">
                  <c:v>155.11150896962161</c:v>
                </c:pt>
                <c:pt idx="792">
                  <c:v>153.02929939672009</c:v>
                </c:pt>
                <c:pt idx="793">
                  <c:v>156.86441008823101</c:v>
                </c:pt>
                <c:pt idx="794">
                  <c:v>158.77915623396899</c:v>
                </c:pt>
                <c:pt idx="795">
                  <c:v>159.07095108352181</c:v>
                </c:pt>
                <c:pt idx="796">
                  <c:v>160.50915812806639</c:v>
                </c:pt>
                <c:pt idx="797">
                  <c:v>161.32160999600629</c:v>
                </c:pt>
                <c:pt idx="798">
                  <c:v>163.99243320422349</c:v>
                </c:pt>
                <c:pt idx="799">
                  <c:v>166.8580108820299</c:v>
                </c:pt>
                <c:pt idx="800">
                  <c:v>167.72362927299261</c:v>
                </c:pt>
                <c:pt idx="801">
                  <c:v>166.1406873194255</c:v>
                </c:pt>
                <c:pt idx="802">
                  <c:v>166.30170099589111</c:v>
                </c:pt>
                <c:pt idx="803">
                  <c:v>166.34399589668291</c:v>
                </c:pt>
                <c:pt idx="804">
                  <c:v>165.4634437616684</c:v>
                </c:pt>
                <c:pt idx="805">
                  <c:v>165.3852574882487</c:v>
                </c:pt>
                <c:pt idx="806">
                  <c:v>166.79917422930231</c:v>
                </c:pt>
                <c:pt idx="807">
                  <c:v>167.53854261705399</c:v>
                </c:pt>
                <c:pt idx="808">
                  <c:v>167.78996361515519</c:v>
                </c:pt>
                <c:pt idx="809">
                  <c:v>168.16532354155839</c:v>
                </c:pt>
                <c:pt idx="810">
                  <c:v>167.04421850864239</c:v>
                </c:pt>
                <c:pt idx="811">
                  <c:v>168.2102718882073</c:v>
                </c:pt>
                <c:pt idx="812">
                  <c:v>167.63473470618109</c:v>
                </c:pt>
                <c:pt idx="813">
                  <c:v>169.13248008123841</c:v>
                </c:pt>
                <c:pt idx="814">
                  <c:v>170.13912320421861</c:v>
                </c:pt>
                <c:pt idx="815">
                  <c:v>169.77986185911121</c:v>
                </c:pt>
                <c:pt idx="816">
                  <c:v>170.14123619077699</c:v>
                </c:pt>
                <c:pt idx="817">
                  <c:v>171.57919190954081</c:v>
                </c:pt>
                <c:pt idx="818">
                  <c:v>171.96738974719059</c:v>
                </c:pt>
                <c:pt idx="819">
                  <c:v>172.41480633621151</c:v>
                </c:pt>
                <c:pt idx="820">
                  <c:v>173.74323265610161</c:v>
                </c:pt>
                <c:pt idx="821">
                  <c:v>174.6273781675732</c:v>
                </c:pt>
                <c:pt idx="822">
                  <c:v>174.4904320252692</c:v>
                </c:pt>
                <c:pt idx="823">
                  <c:v>176.29835739455501</c:v>
                </c:pt>
                <c:pt idx="824">
                  <c:v>177.02014555140309</c:v>
                </c:pt>
                <c:pt idx="825">
                  <c:v>176.65976888092001</c:v>
                </c:pt>
                <c:pt idx="826">
                  <c:v>175.1705818821346</c:v>
                </c:pt>
                <c:pt idx="827">
                  <c:v>176.36632316080451</c:v>
                </c:pt>
                <c:pt idx="828">
                  <c:v>178.06493653253071</c:v>
                </c:pt>
                <c:pt idx="829">
                  <c:v>178.25369909132081</c:v>
                </c:pt>
                <c:pt idx="830">
                  <c:v>177.8076122042045</c:v>
                </c:pt>
                <c:pt idx="831">
                  <c:v>176.2006607673091</c:v>
                </c:pt>
                <c:pt idx="832">
                  <c:v>178.89972353207321</c:v>
                </c:pt>
                <c:pt idx="833">
                  <c:v>178.90011543724901</c:v>
                </c:pt>
                <c:pt idx="834">
                  <c:v>179.3511305757379</c:v>
                </c:pt>
                <c:pt idx="835">
                  <c:v>181.03759673532301</c:v>
                </c:pt>
                <c:pt idx="836">
                  <c:v>179.79064514351279</c:v>
                </c:pt>
                <c:pt idx="837">
                  <c:v>180.4807036251087</c:v>
                </c:pt>
                <c:pt idx="838">
                  <c:v>181.54271405540399</c:v>
                </c:pt>
                <c:pt idx="839">
                  <c:v>183.12999272649259</c:v>
                </c:pt>
                <c:pt idx="840">
                  <c:v>181.8625458189106</c:v>
                </c:pt>
                <c:pt idx="841">
                  <c:v>182.3620463805039</c:v>
                </c:pt>
                <c:pt idx="842">
                  <c:v>180.23790740189369</c:v>
                </c:pt>
                <c:pt idx="843">
                  <c:v>178.9302983989401</c:v>
                </c:pt>
                <c:pt idx="844">
                  <c:v>179.29978070989819</c:v>
                </c:pt>
                <c:pt idx="845">
                  <c:v>181.13603227965939</c:v>
                </c:pt>
                <c:pt idx="846">
                  <c:v>180.1346339850617</c:v>
                </c:pt>
                <c:pt idx="847">
                  <c:v>180.63842113889561</c:v>
                </c:pt>
                <c:pt idx="848">
                  <c:v>180.48877622529409</c:v>
                </c:pt>
                <c:pt idx="849">
                  <c:v>180.4946730150287</c:v>
                </c:pt>
                <c:pt idx="850">
                  <c:v>180.120965833762</c:v>
                </c:pt>
                <c:pt idx="851">
                  <c:v>183.60429527612521</c:v>
                </c:pt>
                <c:pt idx="852">
                  <c:v>183.63828957229731</c:v>
                </c:pt>
                <c:pt idx="853">
                  <c:v>185.783904767265</c:v>
                </c:pt>
                <c:pt idx="854">
                  <c:v>187.40642699171181</c:v>
                </c:pt>
                <c:pt idx="855">
                  <c:v>187.67338408951039</c:v>
                </c:pt>
                <c:pt idx="856">
                  <c:v>186.8965984373184</c:v>
                </c:pt>
                <c:pt idx="857">
                  <c:v>188.0856744697418</c:v>
                </c:pt>
                <c:pt idx="858">
                  <c:v>186.76477923497151</c:v>
                </c:pt>
                <c:pt idx="859">
                  <c:v>183.47651509809771</c:v>
                </c:pt>
                <c:pt idx="860">
                  <c:v>185.10596145023979</c:v>
                </c:pt>
                <c:pt idx="861">
                  <c:v>186.11394249255531</c:v>
                </c:pt>
                <c:pt idx="862">
                  <c:v>186.16963515233721</c:v>
                </c:pt>
                <c:pt idx="863">
                  <c:v>185.58749044878419</c:v>
                </c:pt>
                <c:pt idx="864">
                  <c:v>186.0847331868527</c:v>
                </c:pt>
                <c:pt idx="865">
                  <c:v>187.93296021802789</c:v>
                </c:pt>
                <c:pt idx="866">
                  <c:v>185.1570792625167</c:v>
                </c:pt>
                <c:pt idx="867">
                  <c:v>181.14105827933719</c:v>
                </c:pt>
                <c:pt idx="868">
                  <c:v>180.44860901976759</c:v>
                </c:pt>
                <c:pt idx="869">
                  <c:v>179.9207373028726</c:v>
                </c:pt>
                <c:pt idx="870">
                  <c:v>180.99893886534801</c:v>
                </c:pt>
                <c:pt idx="871">
                  <c:v>178.6118707947395</c:v>
                </c:pt>
                <c:pt idx="872">
                  <c:v>177.43965013624</c:v>
                </c:pt>
                <c:pt idx="873">
                  <c:v>177.73672103672709</c:v>
                </c:pt>
                <c:pt idx="874">
                  <c:v>183.0242852151699</c:v>
                </c:pt>
                <c:pt idx="875">
                  <c:v>183.617181158601</c:v>
                </c:pt>
                <c:pt idx="876">
                  <c:v>181.3440498619002</c:v>
                </c:pt>
                <c:pt idx="877">
                  <c:v>181.16129068144539</c:v>
                </c:pt>
                <c:pt idx="878">
                  <c:v>182.4479003870407</c:v>
                </c:pt>
                <c:pt idx="879">
                  <c:v>181.80864823942761</c:v>
                </c:pt>
                <c:pt idx="880">
                  <c:v>182.56384285937159</c:v>
                </c:pt>
                <c:pt idx="881">
                  <c:v>185.66398808167099</c:v>
                </c:pt>
                <c:pt idx="882">
                  <c:v>186.37390190009151</c:v>
                </c:pt>
                <c:pt idx="883">
                  <c:v>187.3409404891577</c:v>
                </c:pt>
                <c:pt idx="884">
                  <c:v>187.37457242794881</c:v>
                </c:pt>
                <c:pt idx="885">
                  <c:v>186.86221372758831</c:v>
                </c:pt>
                <c:pt idx="886">
                  <c:v>185.54656020246071</c:v>
                </c:pt>
                <c:pt idx="887">
                  <c:v>187.84552530903071</c:v>
                </c:pt>
                <c:pt idx="888">
                  <c:v>187.01059164310209</c:v>
                </c:pt>
                <c:pt idx="889">
                  <c:v>183.872045065138</c:v>
                </c:pt>
                <c:pt idx="890">
                  <c:v>184.13118137935459</c:v>
                </c:pt>
                <c:pt idx="891">
                  <c:v>182.22045252656301</c:v>
                </c:pt>
                <c:pt idx="892">
                  <c:v>182.08427919102701</c:v>
                </c:pt>
                <c:pt idx="893">
                  <c:v>180.57317960717069</c:v>
                </c:pt>
                <c:pt idx="894">
                  <c:v>178.93754603260371</c:v>
                </c:pt>
                <c:pt idx="895">
                  <c:v>177.2486428531322</c:v>
                </c:pt>
                <c:pt idx="896">
                  <c:v>176.6748380322459</c:v>
                </c:pt>
                <c:pt idx="897">
                  <c:v>179.9736556466859</c:v>
                </c:pt>
                <c:pt idx="898">
                  <c:v>180.9978282267183</c:v>
                </c:pt>
                <c:pt idx="899">
                  <c:v>179.1904038209457</c:v>
                </c:pt>
                <c:pt idx="900">
                  <c:v>176.22879896602299</c:v>
                </c:pt>
                <c:pt idx="901">
                  <c:v>177.45924188464679</c:v>
                </c:pt>
                <c:pt idx="902">
                  <c:v>176.5905752477415</c:v>
                </c:pt>
                <c:pt idx="903">
                  <c:v>176.975776077706</c:v>
                </c:pt>
                <c:pt idx="904">
                  <c:v>177.52083398193679</c:v>
                </c:pt>
                <c:pt idx="905">
                  <c:v>181.4251525935434</c:v>
                </c:pt>
                <c:pt idx="906">
                  <c:v>183.75935869014049</c:v>
                </c:pt>
                <c:pt idx="907">
                  <c:v>182.8541839693535</c:v>
                </c:pt>
                <c:pt idx="908">
                  <c:v>182.57466359728909</c:v>
                </c:pt>
                <c:pt idx="909">
                  <c:v>182.7827611690758</c:v>
                </c:pt>
                <c:pt idx="910">
                  <c:v>177.8449076110665</c:v>
                </c:pt>
                <c:pt idx="911">
                  <c:v>175.8431357649406</c:v>
                </c:pt>
                <c:pt idx="912">
                  <c:v>178.24647159158701</c:v>
                </c:pt>
                <c:pt idx="913">
                  <c:v>177.6302324744041</c:v>
                </c:pt>
                <c:pt idx="914">
                  <c:v>176.6728471514769</c:v>
                </c:pt>
                <c:pt idx="915">
                  <c:v>174.47771629801579</c:v>
                </c:pt>
                <c:pt idx="916">
                  <c:v>171.92462239255059</c:v>
                </c:pt>
                <c:pt idx="917">
                  <c:v>171.76481786231309</c:v>
                </c:pt>
                <c:pt idx="918">
                  <c:v>175.49074483486339</c:v>
                </c:pt>
                <c:pt idx="919">
                  <c:v>179.1476411641934</c:v>
                </c:pt>
                <c:pt idx="920">
                  <c:v>182.6321992164514</c:v>
                </c:pt>
                <c:pt idx="921">
                  <c:v>183.65741973330961</c:v>
                </c:pt>
                <c:pt idx="922">
                  <c:v>184.26636860509501</c:v>
                </c:pt>
                <c:pt idx="923">
                  <c:v>186.86010071352069</c:v>
                </c:pt>
                <c:pt idx="924">
                  <c:v>186.9736238460529</c:v>
                </c:pt>
                <c:pt idx="925">
                  <c:v>187.45557915338159</c:v>
                </c:pt>
                <c:pt idx="926">
                  <c:v>185.4628259529527</c:v>
                </c:pt>
                <c:pt idx="927">
                  <c:v>184.42522659281499</c:v>
                </c:pt>
                <c:pt idx="928">
                  <c:v>183.4775333746488</c:v>
                </c:pt>
                <c:pt idx="929">
                  <c:v>182.0321226695032</c:v>
                </c:pt>
                <c:pt idx="930">
                  <c:v>177.94412093808211</c:v>
                </c:pt>
                <c:pt idx="931">
                  <c:v>179.81448287115961</c:v>
                </c:pt>
                <c:pt idx="932">
                  <c:v>181.64943832170951</c:v>
                </c:pt>
                <c:pt idx="933">
                  <c:v>182.6070938046517</c:v>
                </c:pt>
                <c:pt idx="934">
                  <c:v>182.65635274749579</c:v>
                </c:pt>
                <c:pt idx="935">
                  <c:v>183.9431720649726</c:v>
                </c:pt>
                <c:pt idx="936">
                  <c:v>183.78456997798199</c:v>
                </c:pt>
                <c:pt idx="937">
                  <c:v>186.0377282238878</c:v>
                </c:pt>
                <c:pt idx="938">
                  <c:v>184.82151307330531</c:v>
                </c:pt>
                <c:pt idx="939">
                  <c:v>183.11267536052671</c:v>
                </c:pt>
                <c:pt idx="940">
                  <c:v>184.45632511201049</c:v>
                </c:pt>
                <c:pt idx="941">
                  <c:v>181.64106086449209</c:v>
                </c:pt>
                <c:pt idx="942">
                  <c:v>176.79158566821329</c:v>
                </c:pt>
                <c:pt idx="943">
                  <c:v>178.66917361136279</c:v>
                </c:pt>
                <c:pt idx="944">
                  <c:v>178.44576459348099</c:v>
                </c:pt>
                <c:pt idx="945">
                  <c:v>178.96820460186891</c:v>
                </c:pt>
                <c:pt idx="946">
                  <c:v>179.3661096639797</c:v>
                </c:pt>
                <c:pt idx="947">
                  <c:v>176.31190387916951</c:v>
                </c:pt>
                <c:pt idx="948">
                  <c:v>172.5774376037952</c:v>
                </c:pt>
                <c:pt idx="949">
                  <c:v>166.99149992736039</c:v>
                </c:pt>
                <c:pt idx="950">
                  <c:v>158.3507362579339</c:v>
                </c:pt>
                <c:pt idx="951">
                  <c:v>164.32064006311671</c:v>
                </c:pt>
                <c:pt idx="952">
                  <c:v>161.77905351946461</c:v>
                </c:pt>
                <c:pt idx="953">
                  <c:v>167.4239400273031</c:v>
                </c:pt>
                <c:pt idx="954">
                  <c:v>167.91821889167539</c:v>
                </c:pt>
                <c:pt idx="955">
                  <c:v>167.68734437736089</c:v>
                </c:pt>
                <c:pt idx="956">
                  <c:v>163.06659554113571</c:v>
                </c:pt>
                <c:pt idx="957">
                  <c:v>163.5008547572063</c:v>
                </c:pt>
                <c:pt idx="958">
                  <c:v>167.35622184960181</c:v>
                </c:pt>
                <c:pt idx="959">
                  <c:v>163.16814541635171</c:v>
                </c:pt>
                <c:pt idx="960">
                  <c:v>164.01406554649631</c:v>
                </c:pt>
                <c:pt idx="961">
                  <c:v>165.9231993992756</c:v>
                </c:pt>
                <c:pt idx="962">
                  <c:v>168.08708239471139</c:v>
                </c:pt>
                <c:pt idx="963">
                  <c:v>166.17931329677569</c:v>
                </c:pt>
                <c:pt idx="964">
                  <c:v>164.5511774170007</c:v>
                </c:pt>
                <c:pt idx="965">
                  <c:v>163.6235348477168</c:v>
                </c:pt>
                <c:pt idx="966">
                  <c:v>164.8750130507789</c:v>
                </c:pt>
                <c:pt idx="967">
                  <c:v>167.26598247534349</c:v>
                </c:pt>
                <c:pt idx="968">
                  <c:v>166.9772434014875</c:v>
                </c:pt>
                <c:pt idx="969">
                  <c:v>163.96462016097391</c:v>
                </c:pt>
                <c:pt idx="970">
                  <c:v>165.39599522991841</c:v>
                </c:pt>
                <c:pt idx="971">
                  <c:v>160.34318561455501</c:v>
                </c:pt>
                <c:pt idx="972">
                  <c:v>160.41334652784511</c:v>
                </c:pt>
                <c:pt idx="973">
                  <c:v>157.13567863139579</c:v>
                </c:pt>
                <c:pt idx="974">
                  <c:v>161.650057829698</c:v>
                </c:pt>
                <c:pt idx="975">
                  <c:v>157.96229182908641</c:v>
                </c:pt>
                <c:pt idx="976">
                  <c:v>156.8656229277222</c:v>
                </c:pt>
                <c:pt idx="977">
                  <c:v>160.8811943886729</c:v>
                </c:pt>
                <c:pt idx="978">
                  <c:v>160.25209298287149</c:v>
                </c:pt>
                <c:pt idx="979">
                  <c:v>161.0585339867626</c:v>
                </c:pt>
                <c:pt idx="980">
                  <c:v>165.8548881132954</c:v>
                </c:pt>
                <c:pt idx="981">
                  <c:v>166.87443451832499</c:v>
                </c:pt>
                <c:pt idx="982">
                  <c:v>167.0366389630743</c:v>
                </c:pt>
                <c:pt idx="983">
                  <c:v>167.3223603272159</c:v>
                </c:pt>
                <c:pt idx="984">
                  <c:v>167.93718860343341</c:v>
                </c:pt>
                <c:pt idx="985">
                  <c:v>167.51912141316581</c:v>
                </c:pt>
                <c:pt idx="986">
                  <c:v>165.83408425972269</c:v>
                </c:pt>
                <c:pt idx="987">
                  <c:v>164.70426584413499</c:v>
                </c:pt>
                <c:pt idx="988">
                  <c:v>167.07372456758529</c:v>
                </c:pt>
                <c:pt idx="989">
                  <c:v>168.06106317282919</c:v>
                </c:pt>
                <c:pt idx="990">
                  <c:v>168.55284961997131</c:v>
                </c:pt>
                <c:pt idx="991">
                  <c:v>168.0153514305417</c:v>
                </c:pt>
                <c:pt idx="992">
                  <c:v>167.83069644077071</c:v>
                </c:pt>
                <c:pt idx="993">
                  <c:v>171.4390353674444</c:v>
                </c:pt>
                <c:pt idx="994">
                  <c:v>174.72938172700881</c:v>
                </c:pt>
                <c:pt idx="995">
                  <c:v>174.08421203691699</c:v>
                </c:pt>
                <c:pt idx="996">
                  <c:v>172.0971043154189</c:v>
                </c:pt>
                <c:pt idx="997">
                  <c:v>173.97048993770269</c:v>
                </c:pt>
                <c:pt idx="998">
                  <c:v>174.1086271577864</c:v>
                </c:pt>
                <c:pt idx="999">
                  <c:v>173.90574279157781</c:v>
                </c:pt>
                <c:pt idx="1000">
                  <c:v>174.48869224354979</c:v>
                </c:pt>
                <c:pt idx="1001">
                  <c:v>175.22497329112079</c:v>
                </c:pt>
                <c:pt idx="1002">
                  <c:v>176.19002696594191</c:v>
                </c:pt>
                <c:pt idx="1003">
                  <c:v>175.6402623760616</c:v>
                </c:pt>
                <c:pt idx="1004">
                  <c:v>176.0606393979935</c:v>
                </c:pt>
                <c:pt idx="1005">
                  <c:v>174.06763159690959</c:v>
                </c:pt>
                <c:pt idx="1006">
                  <c:v>174.34834096600309</c:v>
                </c:pt>
                <c:pt idx="1007">
                  <c:v>175.5875957390513</c:v>
                </c:pt>
                <c:pt idx="1008">
                  <c:v>172.62246026973159</c:v>
                </c:pt>
                <c:pt idx="1009">
                  <c:v>171.27079795018491</c:v>
                </c:pt>
                <c:pt idx="1010">
                  <c:v>171.86916841166791</c:v>
                </c:pt>
                <c:pt idx="1011">
                  <c:v>176.03837275637619</c:v>
                </c:pt>
                <c:pt idx="1012">
                  <c:v>175.9115958503109</c:v>
                </c:pt>
                <c:pt idx="1013">
                  <c:v>176.7806071260639</c:v>
                </c:pt>
                <c:pt idx="1014">
                  <c:v>177.1596903075762</c:v>
                </c:pt>
                <c:pt idx="1015">
                  <c:v>176.50576090730451</c:v>
                </c:pt>
                <c:pt idx="1016">
                  <c:v>174.30397918081471</c:v>
                </c:pt>
                <c:pt idx="1017">
                  <c:v>176.67292646332379</c:v>
                </c:pt>
                <c:pt idx="1018">
                  <c:v>178.29427726352259</c:v>
                </c:pt>
                <c:pt idx="1019">
                  <c:v>177.94560125345569</c:v>
                </c:pt>
                <c:pt idx="1020">
                  <c:v>178.84873840679819</c:v>
                </c:pt>
                <c:pt idx="1021">
                  <c:v>178.28791103389671</c:v>
                </c:pt>
                <c:pt idx="1022">
                  <c:v>178.3259536121007</c:v>
                </c:pt>
                <c:pt idx="1023">
                  <c:v>172.67045494127669</c:v>
                </c:pt>
                <c:pt idx="1024">
                  <c:v>172.0571118932796</c:v>
                </c:pt>
                <c:pt idx="1025">
                  <c:v>172.79718532734029</c:v>
                </c:pt>
                <c:pt idx="1026">
                  <c:v>169.7823389918774</c:v>
                </c:pt>
                <c:pt idx="1027">
                  <c:v>168.91482785865929</c:v>
                </c:pt>
                <c:pt idx="1028">
                  <c:v>168.55208358367159</c:v>
                </c:pt>
                <c:pt idx="1029">
                  <c:v>165.13610525137821</c:v>
                </c:pt>
                <c:pt idx="1030">
                  <c:v>162.39036196479111</c:v>
                </c:pt>
                <c:pt idx="1031">
                  <c:v>166.9908862494606</c:v>
                </c:pt>
                <c:pt idx="1032">
                  <c:v>167.3469285029436</c:v>
                </c:pt>
                <c:pt idx="1033">
                  <c:v>169.34639783278271</c:v>
                </c:pt>
                <c:pt idx="1034">
                  <c:v>167.54820006893669</c:v>
                </c:pt>
                <c:pt idx="1035">
                  <c:v>165.8783336153603</c:v>
                </c:pt>
                <c:pt idx="1036">
                  <c:v>165.67670160558521</c:v>
                </c:pt>
                <c:pt idx="1037">
                  <c:v>170.06416100631299</c:v>
                </c:pt>
                <c:pt idx="1038">
                  <c:v>170.0446690264701</c:v>
                </c:pt>
                <c:pt idx="1039">
                  <c:v>170.04223941970059</c:v>
                </c:pt>
                <c:pt idx="1040">
                  <c:v>169.20471206110889</c:v>
                </c:pt>
                <c:pt idx="1041">
                  <c:v>171.6648970615706</c:v>
                </c:pt>
                <c:pt idx="1042">
                  <c:v>170.7392288122266</c:v>
                </c:pt>
                <c:pt idx="1043">
                  <c:v>169.86798786891609</c:v>
                </c:pt>
                <c:pt idx="1044">
                  <c:v>169.86809311963009</c:v>
                </c:pt>
                <c:pt idx="1045">
                  <c:v>165.62921009364339</c:v>
                </c:pt>
                <c:pt idx="1046">
                  <c:v>166.61961167384351</c:v>
                </c:pt>
                <c:pt idx="1047">
                  <c:v>164.53247343339319</c:v>
                </c:pt>
                <c:pt idx="1048">
                  <c:v>160.82197228490091</c:v>
                </c:pt>
                <c:pt idx="1049">
                  <c:v>158.66399876270609</c:v>
                </c:pt>
                <c:pt idx="1050">
                  <c:v>158.02185640814051</c:v>
                </c:pt>
                <c:pt idx="1051">
                  <c:v>159.42900385021659</c:v>
                </c:pt>
                <c:pt idx="1052">
                  <c:v>160.0595082937331</c:v>
                </c:pt>
                <c:pt idx="1053">
                  <c:v>157.88933244359029</c:v>
                </c:pt>
                <c:pt idx="1054">
                  <c:v>153.10788245111141</c:v>
                </c:pt>
                <c:pt idx="1055">
                  <c:v>152.53415918076769</c:v>
                </c:pt>
                <c:pt idx="1056">
                  <c:v>154.49847326383599</c:v>
                </c:pt>
                <c:pt idx="1057">
                  <c:v>149.7353474048553</c:v>
                </c:pt>
                <c:pt idx="1058">
                  <c:v>152.55278502193389</c:v>
                </c:pt>
                <c:pt idx="1059">
                  <c:v>157.25593099654009</c:v>
                </c:pt>
                <c:pt idx="1060">
                  <c:v>156.34752172230549</c:v>
                </c:pt>
                <c:pt idx="1061">
                  <c:v>157.68953320157141</c:v>
                </c:pt>
                <c:pt idx="1062">
                  <c:v>158.17745457661559</c:v>
                </c:pt>
                <c:pt idx="1063">
                  <c:v>155.63287233139371</c:v>
                </c:pt>
                <c:pt idx="1064">
                  <c:v>158.9816075445116</c:v>
                </c:pt>
                <c:pt idx="1065">
                  <c:v>158.72764868459029</c:v>
                </c:pt>
                <c:pt idx="1066">
                  <c:v>155.47002192271239</c:v>
                </c:pt>
                <c:pt idx="1067">
                  <c:v>153.18136165275169</c:v>
                </c:pt>
                <c:pt idx="1068">
                  <c:v>152.96527131527819</c:v>
                </c:pt>
                <c:pt idx="1069">
                  <c:v>151.6197158892206</c:v>
                </c:pt>
                <c:pt idx="1070">
                  <c:v>146.2633826157072</c:v>
                </c:pt>
                <c:pt idx="1071">
                  <c:v>143.8048065780217</c:v>
                </c:pt>
                <c:pt idx="1072">
                  <c:v>146.5957910863024</c:v>
                </c:pt>
                <c:pt idx="1073">
                  <c:v>141.17281409651261</c:v>
                </c:pt>
                <c:pt idx="1074">
                  <c:v>145.15962678919621</c:v>
                </c:pt>
                <c:pt idx="1075">
                  <c:v>149.57523705907369</c:v>
                </c:pt>
                <c:pt idx="1076">
                  <c:v>149.0576882595696</c:v>
                </c:pt>
                <c:pt idx="1077">
                  <c:v>152.9232893222804</c:v>
                </c:pt>
                <c:pt idx="1078">
                  <c:v>153.07745821446369</c:v>
                </c:pt>
                <c:pt idx="1079">
                  <c:v>151.8793824414945</c:v>
                </c:pt>
                <c:pt idx="1080">
                  <c:v>154.40459102250301</c:v>
                </c:pt>
                <c:pt idx="1081">
                  <c:v>152.55904709712951</c:v>
                </c:pt>
                <c:pt idx="1082">
                  <c:v>149.22425994172221</c:v>
                </c:pt>
                <c:pt idx="1083">
                  <c:v>152.1344606895382</c:v>
                </c:pt>
                <c:pt idx="1084">
                  <c:v>154.42145185043259</c:v>
                </c:pt>
                <c:pt idx="1085">
                  <c:v>155.47971825294181</c:v>
                </c:pt>
                <c:pt idx="1086">
                  <c:v>157.88751674912399</c:v>
                </c:pt>
                <c:pt idx="1087">
                  <c:v>158.87328551520051</c:v>
                </c:pt>
                <c:pt idx="1088">
                  <c:v>158.65082982532891</c:v>
                </c:pt>
                <c:pt idx="1089">
                  <c:v>159.49113637999051</c:v>
                </c:pt>
                <c:pt idx="1090">
                  <c:v>159.09517424862449</c:v>
                </c:pt>
                <c:pt idx="1091">
                  <c:v>157.5822582207841</c:v>
                </c:pt>
                <c:pt idx="1092">
                  <c:v>158.4095633754759</c:v>
                </c:pt>
                <c:pt idx="1093">
                  <c:v>155.78269619334199</c:v>
                </c:pt>
                <c:pt idx="1094">
                  <c:v>159.73088252949981</c:v>
                </c:pt>
                <c:pt idx="1095">
                  <c:v>160.85784159755099</c:v>
                </c:pt>
                <c:pt idx="1096">
                  <c:v>158.98272819827599</c:v>
                </c:pt>
                <c:pt idx="1097">
                  <c:v>159.16803152023689</c:v>
                </c:pt>
                <c:pt idx="1098">
                  <c:v>159.16894697172231</c:v>
                </c:pt>
                <c:pt idx="1099">
                  <c:v>159.59168113825621</c:v>
                </c:pt>
                <c:pt idx="1100">
                  <c:v>159.40995986327721</c:v>
                </c:pt>
                <c:pt idx="1101">
                  <c:v>159.12445154213279</c:v>
                </c:pt>
                <c:pt idx="1102">
                  <c:v>158.98802938756819</c:v>
                </c:pt>
                <c:pt idx="1103">
                  <c:v>156.73733237775269</c:v>
                </c:pt>
                <c:pt idx="1104">
                  <c:v>156.73794064030349</c:v>
                </c:pt>
                <c:pt idx="1105">
                  <c:v>156.87963751995539</c:v>
                </c:pt>
                <c:pt idx="1106">
                  <c:v>157.57938990792471</c:v>
                </c:pt>
                <c:pt idx="1107">
                  <c:v>159.66879571181681</c:v>
                </c:pt>
                <c:pt idx="1108">
                  <c:v>157.99045391429121</c:v>
                </c:pt>
                <c:pt idx="1109">
                  <c:v>155.86253555510621</c:v>
                </c:pt>
                <c:pt idx="1110">
                  <c:v>156.4507661506108</c:v>
                </c:pt>
                <c:pt idx="1111">
                  <c:v>153.5281915063301</c:v>
                </c:pt>
                <c:pt idx="1112">
                  <c:v>154.88043186934729</c:v>
                </c:pt>
                <c:pt idx="1113">
                  <c:v>153.85059106926221</c:v>
                </c:pt>
                <c:pt idx="1114">
                  <c:v>155.66020827074391</c:v>
                </c:pt>
                <c:pt idx="1115">
                  <c:v>156.35540586053619</c:v>
                </c:pt>
                <c:pt idx="1116">
                  <c:v>157.18315670757249</c:v>
                </c:pt>
                <c:pt idx="1117">
                  <c:v>160.95427720812989</c:v>
                </c:pt>
                <c:pt idx="1118">
                  <c:v>161.6023225082341</c:v>
                </c:pt>
                <c:pt idx="1119">
                  <c:v>160.92046264190191</c:v>
                </c:pt>
                <c:pt idx="1120">
                  <c:v>161.70896994848891</c:v>
                </c:pt>
                <c:pt idx="1121">
                  <c:v>164.03325386534081</c:v>
                </c:pt>
                <c:pt idx="1122">
                  <c:v>164.77626103602071</c:v>
                </c:pt>
                <c:pt idx="1123">
                  <c:v>164.13318980106521</c:v>
                </c:pt>
                <c:pt idx="1124">
                  <c:v>163.74159800827451</c:v>
                </c:pt>
                <c:pt idx="1125">
                  <c:v>162.97290630064131</c:v>
                </c:pt>
                <c:pt idx="1126">
                  <c:v>163.4657182390944</c:v>
                </c:pt>
                <c:pt idx="1127">
                  <c:v>163.9675511222363</c:v>
                </c:pt>
                <c:pt idx="1128">
                  <c:v>164.36564922074231</c:v>
                </c:pt>
                <c:pt idx="1129">
                  <c:v>161.0152779412582</c:v>
                </c:pt>
                <c:pt idx="1130">
                  <c:v>160.95009332178509</c:v>
                </c:pt>
                <c:pt idx="1131">
                  <c:v>158.42148463519931</c:v>
                </c:pt>
                <c:pt idx="1132">
                  <c:v>156.7084996630808</c:v>
                </c:pt>
                <c:pt idx="1133">
                  <c:v>157.2726988295193</c:v>
                </c:pt>
                <c:pt idx="1134">
                  <c:v>156.73293334879489</c:v>
                </c:pt>
                <c:pt idx="1135">
                  <c:v>157.49175558504581</c:v>
                </c:pt>
                <c:pt idx="1136">
                  <c:v>159.11902800483429</c:v>
                </c:pt>
                <c:pt idx="1137">
                  <c:v>158.51665202552849</c:v>
                </c:pt>
                <c:pt idx="1138">
                  <c:v>157.84998572430609</c:v>
                </c:pt>
                <c:pt idx="1139">
                  <c:v>158.57101169909899</c:v>
                </c:pt>
                <c:pt idx="1140">
                  <c:v>158.6346800977023</c:v>
                </c:pt>
                <c:pt idx="1141">
                  <c:v>158.76525894230551</c:v>
                </c:pt>
                <c:pt idx="1142">
                  <c:v>160.11635762004019</c:v>
                </c:pt>
                <c:pt idx="1143">
                  <c:v>158.48217731592609</c:v>
                </c:pt>
                <c:pt idx="1144">
                  <c:v>160.4374769133149</c:v>
                </c:pt>
                <c:pt idx="1145">
                  <c:v>160.04212036448149</c:v>
                </c:pt>
                <c:pt idx="1146">
                  <c:v>163.50544948016051</c:v>
                </c:pt>
                <c:pt idx="1147">
                  <c:v>165.54325249169349</c:v>
                </c:pt>
                <c:pt idx="1148">
                  <c:v>165.75594693530141</c:v>
                </c:pt>
                <c:pt idx="1149">
                  <c:v>166.2621948862926</c:v>
                </c:pt>
                <c:pt idx="1150">
                  <c:v>166.55933248936171</c:v>
                </c:pt>
                <c:pt idx="1151">
                  <c:v>165.41532148671831</c:v>
                </c:pt>
                <c:pt idx="1152">
                  <c:v>163.785270645395</c:v>
                </c:pt>
                <c:pt idx="1153">
                  <c:v>164.0259073043475</c:v>
                </c:pt>
                <c:pt idx="1154">
                  <c:v>162.506617338963</c:v>
                </c:pt>
                <c:pt idx="1155">
                  <c:v>163.02893795902619</c:v>
                </c:pt>
                <c:pt idx="1156">
                  <c:v>164.79910922125759</c:v>
                </c:pt>
                <c:pt idx="1157">
                  <c:v>164.09863020293079</c:v>
                </c:pt>
                <c:pt idx="1158">
                  <c:v>162.46186176502911</c:v>
                </c:pt>
                <c:pt idx="1159">
                  <c:v>158.60590963801749</c:v>
                </c:pt>
                <c:pt idx="1160">
                  <c:v>155.58510655776121</c:v>
                </c:pt>
                <c:pt idx="1161">
                  <c:v>152.7116973575985</c:v>
                </c:pt>
                <c:pt idx="1162">
                  <c:v>154.18833296486449</c:v>
                </c:pt>
                <c:pt idx="1163">
                  <c:v>153.08102370422881</c:v>
                </c:pt>
                <c:pt idx="1164">
                  <c:v>155.24174526935539</c:v>
                </c:pt>
                <c:pt idx="1165">
                  <c:v>161.0282377408586</c:v>
                </c:pt>
                <c:pt idx="1166">
                  <c:v>162.26025455779191</c:v>
                </c:pt>
                <c:pt idx="1167">
                  <c:v>162.75954595383149</c:v>
                </c:pt>
                <c:pt idx="1168">
                  <c:v>165.32473924946311</c:v>
                </c:pt>
                <c:pt idx="1169">
                  <c:v>153.6496971913069</c:v>
                </c:pt>
                <c:pt idx="1170">
                  <c:v>147.34369987532841</c:v>
                </c:pt>
                <c:pt idx="1171">
                  <c:v>151.09071332658411</c:v>
                </c:pt>
                <c:pt idx="1172">
                  <c:v>155.58405514590149</c:v>
                </c:pt>
                <c:pt idx="1173">
                  <c:v>157.43330900274441</c:v>
                </c:pt>
                <c:pt idx="1174">
                  <c:v>158.57428568496371</c:v>
                </c:pt>
                <c:pt idx="1175">
                  <c:v>157.30177226783329</c:v>
                </c:pt>
                <c:pt idx="1176">
                  <c:v>154.60949025888951</c:v>
                </c:pt>
                <c:pt idx="1177">
                  <c:v>152.23773498307651</c:v>
                </c:pt>
                <c:pt idx="1178">
                  <c:v>153.75912618170921</c:v>
                </c:pt>
                <c:pt idx="1179">
                  <c:v>156.25546566605081</c:v>
                </c:pt>
                <c:pt idx="1180">
                  <c:v>158.85375291170749</c:v>
                </c:pt>
                <c:pt idx="1181">
                  <c:v>160.6140391389568</c:v>
                </c:pt>
                <c:pt idx="1182">
                  <c:v>160.44111289264359</c:v>
                </c:pt>
                <c:pt idx="1183">
                  <c:v>161.704532447416</c:v>
                </c:pt>
                <c:pt idx="1184">
                  <c:v>161.3435631867641</c:v>
                </c:pt>
                <c:pt idx="1185">
                  <c:v>161.5504654877781</c:v>
                </c:pt>
                <c:pt idx="1186">
                  <c:v>160.88326523564109</c:v>
                </c:pt>
                <c:pt idx="1187">
                  <c:v>162.57623649382921</c:v>
                </c:pt>
                <c:pt idx="1188">
                  <c:v>162.46474865762781</c:v>
                </c:pt>
                <c:pt idx="1189">
                  <c:v>162.51676555833649</c:v>
                </c:pt>
                <c:pt idx="1190">
                  <c:v>162.83688038217051</c:v>
                </c:pt>
                <c:pt idx="1191">
                  <c:v>162.8810855541135</c:v>
                </c:pt>
                <c:pt idx="1192">
                  <c:v>163.63150889043811</c:v>
                </c:pt>
                <c:pt idx="1193">
                  <c:v>162.25380140430261</c:v>
                </c:pt>
                <c:pt idx="1194">
                  <c:v>163.14475115001801</c:v>
                </c:pt>
                <c:pt idx="1195">
                  <c:v>162.20094205739639</c:v>
                </c:pt>
                <c:pt idx="1196">
                  <c:v>160.24044028518409</c:v>
                </c:pt>
                <c:pt idx="1197">
                  <c:v>160.1889565385417</c:v>
                </c:pt>
                <c:pt idx="1198">
                  <c:v>161.3517660054672</c:v>
                </c:pt>
                <c:pt idx="1199">
                  <c:v>163.27047839784959</c:v>
                </c:pt>
                <c:pt idx="1200">
                  <c:v>163.33332923293759</c:v>
                </c:pt>
                <c:pt idx="1201">
                  <c:v>164.77622070984131</c:v>
                </c:pt>
                <c:pt idx="1202">
                  <c:v>164.34742146782449</c:v>
                </c:pt>
                <c:pt idx="1203">
                  <c:v>165.8569814744576</c:v>
                </c:pt>
                <c:pt idx="1204">
                  <c:v>165.58831931332131</c:v>
                </c:pt>
                <c:pt idx="1205">
                  <c:v>165.75375215284609</c:v>
                </c:pt>
                <c:pt idx="1206">
                  <c:v>164.28709994648489</c:v>
                </c:pt>
                <c:pt idx="1207">
                  <c:v>163.04296934094131</c:v>
                </c:pt>
                <c:pt idx="1208">
                  <c:v>164.22264669215309</c:v>
                </c:pt>
                <c:pt idx="1209">
                  <c:v>162.84984521143249</c:v>
                </c:pt>
                <c:pt idx="1210">
                  <c:v>162.9360169298177</c:v>
                </c:pt>
                <c:pt idx="1211">
                  <c:v>164.49873650726011</c:v>
                </c:pt>
                <c:pt idx="1212">
                  <c:v>165.10688153522801</c:v>
                </c:pt>
                <c:pt idx="1213">
                  <c:v>163.7731586281615</c:v>
                </c:pt>
                <c:pt idx="1214">
                  <c:v>164.43540689786909</c:v>
                </c:pt>
                <c:pt idx="1215">
                  <c:v>164.3359009084424</c:v>
                </c:pt>
                <c:pt idx="1216">
                  <c:v>164.93646230655051</c:v>
                </c:pt>
                <c:pt idx="1217">
                  <c:v>164.4327858785594</c:v>
                </c:pt>
                <c:pt idx="1218">
                  <c:v>164.46328580968509</c:v>
                </c:pt>
                <c:pt idx="1219">
                  <c:v>167.8602663430058</c:v>
                </c:pt>
                <c:pt idx="1220">
                  <c:v>167.90859467413219</c:v>
                </c:pt>
                <c:pt idx="1221">
                  <c:v>167.37997637791551</c:v>
                </c:pt>
                <c:pt idx="1222">
                  <c:v>167.86367309322901</c:v>
                </c:pt>
                <c:pt idx="1223">
                  <c:v>167.46363895305919</c:v>
                </c:pt>
                <c:pt idx="1224">
                  <c:v>165.5396885976879</c:v>
                </c:pt>
                <c:pt idx="1225">
                  <c:v>164.09541270137709</c:v>
                </c:pt>
                <c:pt idx="1226">
                  <c:v>162.2483670460949</c:v>
                </c:pt>
                <c:pt idx="1227">
                  <c:v>162.06501901439029</c:v>
                </c:pt>
                <c:pt idx="1228">
                  <c:v>162.89451904908199</c:v>
                </c:pt>
                <c:pt idx="1229">
                  <c:v>161.85827105245411</c:v>
                </c:pt>
                <c:pt idx="1230">
                  <c:v>163.34325628996041</c:v>
                </c:pt>
                <c:pt idx="1231">
                  <c:v>163.2569414720605</c:v>
                </c:pt>
                <c:pt idx="1232">
                  <c:v>163.89395815712021</c:v>
                </c:pt>
                <c:pt idx="1233">
                  <c:v>166.56261877472971</c:v>
                </c:pt>
                <c:pt idx="1234">
                  <c:v>165.30170037814921</c:v>
                </c:pt>
                <c:pt idx="1235">
                  <c:v>162.78091293937561</c:v>
                </c:pt>
                <c:pt idx="1236">
                  <c:v>162.96950491850771</c:v>
                </c:pt>
                <c:pt idx="1237">
                  <c:v>164.06444077644611</c:v>
                </c:pt>
                <c:pt idx="1238">
                  <c:v>164.13870196664519</c:v>
                </c:pt>
                <c:pt idx="1239">
                  <c:v>164.32404989881701</c:v>
                </c:pt>
                <c:pt idx="1240">
                  <c:v>164.5769155542431</c:v>
                </c:pt>
                <c:pt idx="1241">
                  <c:v>165.9210044877417</c:v>
                </c:pt>
                <c:pt idx="1242">
                  <c:v>165.06667819018051</c:v>
                </c:pt>
                <c:pt idx="1243">
                  <c:v>164.45053864561399</c:v>
                </c:pt>
                <c:pt idx="1244">
                  <c:v>162.8827221624305</c:v>
                </c:pt>
                <c:pt idx="1245">
                  <c:v>163.9057921645138</c:v>
                </c:pt>
                <c:pt idx="1246">
                  <c:v>163.17109234497161</c:v>
                </c:pt>
                <c:pt idx="1247">
                  <c:v>162.48196012248789</c:v>
                </c:pt>
                <c:pt idx="1248">
                  <c:v>161.04013384441851</c:v>
                </c:pt>
                <c:pt idx="1249">
                  <c:v>162.97332718982929</c:v>
                </c:pt>
                <c:pt idx="1250">
                  <c:v>161.69735597138981</c:v>
                </c:pt>
                <c:pt idx="1251">
                  <c:v>164.13887111176479</c:v>
                </c:pt>
                <c:pt idx="1252">
                  <c:v>164.65989231867459</c:v>
                </c:pt>
                <c:pt idx="1253">
                  <c:v>165.09110022405531</c:v>
                </c:pt>
                <c:pt idx="1254">
                  <c:v>165.1383986992565</c:v>
                </c:pt>
                <c:pt idx="1255">
                  <c:v>165.29570056371111</c:v>
                </c:pt>
                <c:pt idx="1256">
                  <c:v>164.5995019361429</c:v>
                </c:pt>
                <c:pt idx="1257">
                  <c:v>163.9270931441288</c:v>
                </c:pt>
                <c:pt idx="1258">
                  <c:v>163.73638123492901</c:v>
                </c:pt>
                <c:pt idx="1259">
                  <c:v>163.64391271776739</c:v>
                </c:pt>
                <c:pt idx="1260">
                  <c:v>162.6912725225028</c:v>
                </c:pt>
                <c:pt idx="1261">
                  <c:v>160.98256126578909</c:v>
                </c:pt>
                <c:pt idx="1262">
                  <c:v>159.2189742827255</c:v>
                </c:pt>
                <c:pt idx="1263">
                  <c:v>159.23006679867299</c:v>
                </c:pt>
                <c:pt idx="1264">
                  <c:v>157.98181520696369</c:v>
                </c:pt>
                <c:pt idx="1265">
                  <c:v>160.1528364502758</c:v>
                </c:pt>
                <c:pt idx="1266">
                  <c:v>160.71061906305789</c:v>
                </c:pt>
                <c:pt idx="1267">
                  <c:v>162.9920082636763</c:v>
                </c:pt>
                <c:pt idx="1268">
                  <c:v>162.86091681624259</c:v>
                </c:pt>
                <c:pt idx="1269">
                  <c:v>162.11514121216339</c:v>
                </c:pt>
                <c:pt idx="1270">
                  <c:v>162.3906484648476</c:v>
                </c:pt>
                <c:pt idx="1271">
                  <c:v>162.84387561595599</c:v>
                </c:pt>
                <c:pt idx="1272">
                  <c:v>162.5823416535552</c:v>
                </c:pt>
                <c:pt idx="1273">
                  <c:v>163.60839394426199</c:v>
                </c:pt>
                <c:pt idx="1274">
                  <c:v>163.04731726276671</c:v>
                </c:pt>
                <c:pt idx="1275">
                  <c:v>163.41700474495431</c:v>
                </c:pt>
                <c:pt idx="1276">
                  <c:v>163.96401781043451</c:v>
                </c:pt>
                <c:pt idx="1277">
                  <c:v>163.8268000216579</c:v>
                </c:pt>
                <c:pt idx="1278">
                  <c:v>164.36453536454761</c:v>
                </c:pt>
                <c:pt idx="1279">
                  <c:v>164.6644319956286</c:v>
                </c:pt>
                <c:pt idx="1280">
                  <c:v>163.3873743060665</c:v>
                </c:pt>
                <c:pt idx="1281">
                  <c:v>163.92199043736491</c:v>
                </c:pt>
                <c:pt idx="1282">
                  <c:v>164.4397030783756</c:v>
                </c:pt>
                <c:pt idx="1283">
                  <c:v>164.07120835299401</c:v>
                </c:pt>
                <c:pt idx="1284">
                  <c:v>163.15938979023281</c:v>
                </c:pt>
                <c:pt idx="1285">
                  <c:v>164.13664802599129</c:v>
                </c:pt>
                <c:pt idx="1286">
                  <c:v>165.6548540736546</c:v>
                </c:pt>
                <c:pt idx="1287">
                  <c:v>167.1380727611635</c:v>
                </c:pt>
                <c:pt idx="1288">
                  <c:v>169.20596580377159</c:v>
                </c:pt>
                <c:pt idx="1289">
                  <c:v>170.71744016566731</c:v>
                </c:pt>
                <c:pt idx="1290">
                  <c:v>170.0837090924656</c:v>
                </c:pt>
                <c:pt idx="1291">
                  <c:v>171.92432978083821</c:v>
                </c:pt>
                <c:pt idx="1292">
                  <c:v>171.19648254025569</c:v>
                </c:pt>
                <c:pt idx="1293">
                  <c:v>172.49496474525381</c:v>
                </c:pt>
                <c:pt idx="1294">
                  <c:v>173.0465175194351</c:v>
                </c:pt>
                <c:pt idx="1295">
                  <c:v>172.82567921923709</c:v>
                </c:pt>
                <c:pt idx="1296">
                  <c:v>173.81252254786759</c:v>
                </c:pt>
                <c:pt idx="1297">
                  <c:v>173.40148179336529</c:v>
                </c:pt>
                <c:pt idx="1298">
                  <c:v>173.07935284783949</c:v>
                </c:pt>
                <c:pt idx="1299">
                  <c:v>173.24148700335289</c:v>
                </c:pt>
                <c:pt idx="1300">
                  <c:v>173.24069907589049</c:v>
                </c:pt>
                <c:pt idx="1301">
                  <c:v>173.47282966857659</c:v>
                </c:pt>
                <c:pt idx="1302">
                  <c:v>173.97763355446921</c:v>
                </c:pt>
                <c:pt idx="1303">
                  <c:v>173.38262557303139</c:v>
                </c:pt>
                <c:pt idx="1304">
                  <c:v>173.9036730233224</c:v>
                </c:pt>
                <c:pt idx="1305">
                  <c:v>174.74791392584081</c:v>
                </c:pt>
                <c:pt idx="1306">
                  <c:v>176.07523281175381</c:v>
                </c:pt>
                <c:pt idx="1307">
                  <c:v>176.00064727153841</c:v>
                </c:pt>
                <c:pt idx="1308">
                  <c:v>176.2540103621061</c:v>
                </c:pt>
                <c:pt idx="1309">
                  <c:v>176.07735850722929</c:v>
                </c:pt>
                <c:pt idx="1310">
                  <c:v>175.24346421631421</c:v>
                </c:pt>
                <c:pt idx="1311">
                  <c:v>175.58553817883379</c:v>
                </c:pt>
                <c:pt idx="1312">
                  <c:v>175.97600568828531</c:v>
                </c:pt>
                <c:pt idx="1313">
                  <c:v>174.96766437989791</c:v>
                </c:pt>
                <c:pt idx="1314">
                  <c:v>176.58833746941519</c:v>
                </c:pt>
                <c:pt idx="1315">
                  <c:v>175.0210535024419</c:v>
                </c:pt>
                <c:pt idx="1316">
                  <c:v>174.88748314808609</c:v>
                </c:pt>
                <c:pt idx="1317">
                  <c:v>175.2120120889449</c:v>
                </c:pt>
                <c:pt idx="1318">
                  <c:v>175.0491855653413</c:v>
                </c:pt>
                <c:pt idx="1319">
                  <c:v>174.8136615177375</c:v>
                </c:pt>
                <c:pt idx="1320">
                  <c:v>174.2110373073412</c:v>
                </c:pt>
                <c:pt idx="1321">
                  <c:v>174.61815480432671</c:v>
                </c:pt>
                <c:pt idx="1322">
                  <c:v>176.83901427298801</c:v>
                </c:pt>
                <c:pt idx="1323">
                  <c:v>176.98160450071691</c:v>
                </c:pt>
                <c:pt idx="1324">
                  <c:v>176.6265169733224</c:v>
                </c:pt>
                <c:pt idx="1325">
                  <c:v>174.84444612984311</c:v>
                </c:pt>
                <c:pt idx="1326">
                  <c:v>173.67542354850639</c:v>
                </c:pt>
                <c:pt idx="1327">
                  <c:v>175.0780320647869</c:v>
                </c:pt>
                <c:pt idx="1328">
                  <c:v>174.79203883649271</c:v>
                </c:pt>
                <c:pt idx="1329">
                  <c:v>175.88042226763139</c:v>
                </c:pt>
                <c:pt idx="1330">
                  <c:v>174.6351564922561</c:v>
                </c:pt>
                <c:pt idx="1331">
                  <c:v>175.27065688269019</c:v>
                </c:pt>
                <c:pt idx="1332">
                  <c:v>175.7898879684563</c:v>
                </c:pt>
                <c:pt idx="1333">
                  <c:v>177.18801383611699</c:v>
                </c:pt>
                <c:pt idx="1334">
                  <c:v>177.60608906669299</c:v>
                </c:pt>
                <c:pt idx="1335">
                  <c:v>178.95412982004271</c:v>
                </c:pt>
                <c:pt idx="1336">
                  <c:v>178.90317391536141</c:v>
                </c:pt>
                <c:pt idx="1337">
                  <c:v>179.46793562168651</c:v>
                </c:pt>
                <c:pt idx="1338">
                  <c:v>178.95626635173431</c:v>
                </c:pt>
                <c:pt idx="1339">
                  <c:v>179.35130876446669</c:v>
                </c:pt>
                <c:pt idx="1340">
                  <c:v>179.59591476057611</c:v>
                </c:pt>
                <c:pt idx="1341">
                  <c:v>180.99269483839029</c:v>
                </c:pt>
                <c:pt idx="1342">
                  <c:v>180.98225396293731</c:v>
                </c:pt>
                <c:pt idx="1343">
                  <c:v>180.77388174605221</c:v>
                </c:pt>
                <c:pt idx="1344">
                  <c:v>179.45734942409101</c:v>
                </c:pt>
                <c:pt idx="1345">
                  <c:v>179.11885551329891</c:v>
                </c:pt>
                <c:pt idx="1346">
                  <c:v>179.47184660999679</c:v>
                </c:pt>
                <c:pt idx="1347">
                  <c:v>182.00453743710531</c:v>
                </c:pt>
                <c:pt idx="1348">
                  <c:v>182.18387646318419</c:v>
                </c:pt>
                <c:pt idx="1349">
                  <c:v>182.09339865887571</c:v>
                </c:pt>
                <c:pt idx="1350">
                  <c:v>181.28376238999749</c:v>
                </c:pt>
                <c:pt idx="1351">
                  <c:v>180.73397354184559</c:v>
                </c:pt>
                <c:pt idx="1352">
                  <c:v>180.8409610359451</c:v>
                </c:pt>
                <c:pt idx="1353">
                  <c:v>180.83338557555419</c:v>
                </c:pt>
                <c:pt idx="1354">
                  <c:v>181.01165658719529</c:v>
                </c:pt>
                <c:pt idx="1355">
                  <c:v>181.5670636881085</c:v>
                </c:pt>
                <c:pt idx="1356">
                  <c:v>181.08259379650471</c:v>
                </c:pt>
                <c:pt idx="1357">
                  <c:v>181.91607255429179</c:v>
                </c:pt>
                <c:pt idx="1358">
                  <c:v>183.3337920226202</c:v>
                </c:pt>
                <c:pt idx="1359">
                  <c:v>183.54995302496539</c:v>
                </c:pt>
                <c:pt idx="1360">
                  <c:v>183.47242854970759</c:v>
                </c:pt>
                <c:pt idx="1361">
                  <c:v>182.41689377129259</c:v>
                </c:pt>
                <c:pt idx="1362">
                  <c:v>181.7665738135307</c:v>
                </c:pt>
                <c:pt idx="1363">
                  <c:v>183.3509648320811</c:v>
                </c:pt>
                <c:pt idx="1364">
                  <c:v>182.92888918122119</c:v>
                </c:pt>
                <c:pt idx="1365">
                  <c:v>182.25544404346991</c:v>
                </c:pt>
                <c:pt idx="1366">
                  <c:v>183.1629083998281</c:v>
                </c:pt>
                <c:pt idx="1367">
                  <c:v>183.83679326150511</c:v>
                </c:pt>
                <c:pt idx="1368">
                  <c:v>184.90999062171909</c:v>
                </c:pt>
                <c:pt idx="1369">
                  <c:v>185.099058994757</c:v>
                </c:pt>
                <c:pt idx="1370">
                  <c:v>184.36549164765941</c:v>
                </c:pt>
                <c:pt idx="1371">
                  <c:v>184.69987295889959</c:v>
                </c:pt>
                <c:pt idx="1372">
                  <c:v>184.75822147710861</c:v>
                </c:pt>
                <c:pt idx="1373">
                  <c:v>185.15919216566991</c:v>
                </c:pt>
                <c:pt idx="1374">
                  <c:v>185.52934512197831</c:v>
                </c:pt>
                <c:pt idx="1375">
                  <c:v>185.74317294075399</c:v>
                </c:pt>
                <c:pt idx="1376">
                  <c:v>185.73855782643031</c:v>
                </c:pt>
                <c:pt idx="1377">
                  <c:v>186.19943364803649</c:v>
                </c:pt>
                <c:pt idx="1378">
                  <c:v>185.6094588388122</c:v>
                </c:pt>
                <c:pt idx="1379">
                  <c:v>185.60094466692871</c:v>
                </c:pt>
                <c:pt idx="1380">
                  <c:v>185.73754924213841</c:v>
                </c:pt>
                <c:pt idx="1381">
                  <c:v>183.6506401401619</c:v>
                </c:pt>
                <c:pt idx="1382">
                  <c:v>184.22808841805599</c:v>
                </c:pt>
                <c:pt idx="1383">
                  <c:v>184.78026792261491</c:v>
                </c:pt>
                <c:pt idx="1384">
                  <c:v>185.0604599793335</c:v>
                </c:pt>
                <c:pt idx="1385">
                  <c:v>188.60679434914411</c:v>
                </c:pt>
                <c:pt idx="1386">
                  <c:v>188.92346212514991</c:v>
                </c:pt>
                <c:pt idx="1387">
                  <c:v>189.72603274877019</c:v>
                </c:pt>
                <c:pt idx="1388">
                  <c:v>189.519168722464</c:v>
                </c:pt>
                <c:pt idx="1389">
                  <c:v>189.351019977156</c:v>
                </c:pt>
                <c:pt idx="1390">
                  <c:v>189.21378630597209</c:v>
                </c:pt>
                <c:pt idx="1391">
                  <c:v>190.70611168719631</c:v>
                </c:pt>
                <c:pt idx="1392">
                  <c:v>190.3003763748867</c:v>
                </c:pt>
                <c:pt idx="1393">
                  <c:v>191.38708768910331</c:v>
                </c:pt>
                <c:pt idx="1394">
                  <c:v>192.8661425610056</c:v>
                </c:pt>
                <c:pt idx="1395">
                  <c:v>192.91443418077591</c:v>
                </c:pt>
                <c:pt idx="1396">
                  <c:v>193.91433880421619</c:v>
                </c:pt>
                <c:pt idx="1397">
                  <c:v>194.28206170372081</c:v>
                </c:pt>
                <c:pt idx="1398">
                  <c:v>193.57462063490121</c:v>
                </c:pt>
                <c:pt idx="1399">
                  <c:v>194.15954483577201</c:v>
                </c:pt>
                <c:pt idx="1400">
                  <c:v>194.42223471926039</c:v>
                </c:pt>
                <c:pt idx="1401">
                  <c:v>194.5929923434779</c:v>
                </c:pt>
                <c:pt idx="1402">
                  <c:v>192.26703063269699</c:v>
                </c:pt>
                <c:pt idx="1403">
                  <c:v>191.29948027345151</c:v>
                </c:pt>
                <c:pt idx="1404">
                  <c:v>192.42561066244221</c:v>
                </c:pt>
                <c:pt idx="1405">
                  <c:v>192.43313512636121</c:v>
                </c:pt>
                <c:pt idx="1406">
                  <c:v>192.80853409877031</c:v>
                </c:pt>
                <c:pt idx="1407">
                  <c:v>193.04603703933651</c:v>
                </c:pt>
                <c:pt idx="1408">
                  <c:v>192.91632563652689</c:v>
                </c:pt>
                <c:pt idx="1409">
                  <c:v>192.50666894953821</c:v>
                </c:pt>
                <c:pt idx="1410">
                  <c:v>192.58557067289701</c:v>
                </c:pt>
                <c:pt idx="1411">
                  <c:v>192.3525824122471</c:v>
                </c:pt>
                <c:pt idx="1412">
                  <c:v>192.20958385845509</c:v>
                </c:pt>
                <c:pt idx="1413">
                  <c:v>193.01474994276779</c:v>
                </c:pt>
                <c:pt idx="1414">
                  <c:v>193.31237914954099</c:v>
                </c:pt>
                <c:pt idx="1415">
                  <c:v>193.02658356829289</c:v>
                </c:pt>
                <c:pt idx="1416">
                  <c:v>191.56176247907311</c:v>
                </c:pt>
                <c:pt idx="1417">
                  <c:v>191.50987095170581</c:v>
                </c:pt>
                <c:pt idx="1418">
                  <c:v>191.5741411156479</c:v>
                </c:pt>
                <c:pt idx="1419">
                  <c:v>192.24188455928709</c:v>
                </c:pt>
                <c:pt idx="1420">
                  <c:v>190.50426962117771</c:v>
                </c:pt>
                <c:pt idx="1421">
                  <c:v>191.46311219004249</c:v>
                </c:pt>
                <c:pt idx="1422">
                  <c:v>190.81019158557419</c:v>
                </c:pt>
                <c:pt idx="1423">
                  <c:v>189.972967545979</c:v>
                </c:pt>
                <c:pt idx="1424">
                  <c:v>191.2406392908064</c:v>
                </c:pt>
                <c:pt idx="1425">
                  <c:v>192.9929546364838</c:v>
                </c:pt>
                <c:pt idx="1426">
                  <c:v>191.7531648027331</c:v>
                </c:pt>
                <c:pt idx="1427">
                  <c:v>191.3333903886525</c:v>
                </c:pt>
                <c:pt idx="1428">
                  <c:v>191.71525160418611</c:v>
                </c:pt>
                <c:pt idx="1429">
                  <c:v>191.30048436604881</c:v>
                </c:pt>
                <c:pt idx="1430">
                  <c:v>192.08484948254861</c:v>
                </c:pt>
                <c:pt idx="1431">
                  <c:v>190.48585546199311</c:v>
                </c:pt>
                <c:pt idx="1432">
                  <c:v>190.4990240070872</c:v>
                </c:pt>
                <c:pt idx="1433">
                  <c:v>187.83808414766759</c:v>
                </c:pt>
                <c:pt idx="1434">
                  <c:v>187.25870830025389</c:v>
                </c:pt>
                <c:pt idx="1435">
                  <c:v>189.10606847523249</c:v>
                </c:pt>
                <c:pt idx="1436">
                  <c:v>188.48605644652619</c:v>
                </c:pt>
                <c:pt idx="1437">
                  <c:v>188.78049695544621</c:v>
                </c:pt>
                <c:pt idx="1438">
                  <c:v>187.5122810710489</c:v>
                </c:pt>
                <c:pt idx="1439">
                  <c:v>187.42625384205499</c:v>
                </c:pt>
                <c:pt idx="1440">
                  <c:v>188.09920962849009</c:v>
                </c:pt>
                <c:pt idx="1441">
                  <c:v>186.77805616701039</c:v>
                </c:pt>
                <c:pt idx="1442">
                  <c:v>189.57283567315599</c:v>
                </c:pt>
                <c:pt idx="1443">
                  <c:v>190.39034193278559</c:v>
                </c:pt>
                <c:pt idx="1444">
                  <c:v>190.7654731240263</c:v>
                </c:pt>
                <c:pt idx="1445">
                  <c:v>191.03867427123191</c:v>
                </c:pt>
                <c:pt idx="1446">
                  <c:v>189.0236174137294</c:v>
                </c:pt>
                <c:pt idx="1447">
                  <c:v>190.43206498545689</c:v>
                </c:pt>
                <c:pt idx="1448">
                  <c:v>189.57414437658409</c:v>
                </c:pt>
                <c:pt idx="1449">
                  <c:v>187.59818086498859</c:v>
                </c:pt>
                <c:pt idx="1450">
                  <c:v>187.08273116717791</c:v>
                </c:pt>
                <c:pt idx="1451">
                  <c:v>187.73214066287409</c:v>
                </c:pt>
                <c:pt idx="1452">
                  <c:v>188.8932197359313</c:v>
                </c:pt>
                <c:pt idx="1453">
                  <c:v>188.5928668213098</c:v>
                </c:pt>
                <c:pt idx="1454">
                  <c:v>186.95578002409351</c:v>
                </c:pt>
                <c:pt idx="1455">
                  <c:v>186.80165283566461</c:v>
                </c:pt>
                <c:pt idx="1456">
                  <c:v>187.89680195065429</c:v>
                </c:pt>
                <c:pt idx="1457">
                  <c:v>187.14802119382969</c:v>
                </c:pt>
                <c:pt idx="1458">
                  <c:v>187.35869956011859</c:v>
                </c:pt>
                <c:pt idx="1459">
                  <c:v>189.02666749194481</c:v>
                </c:pt>
                <c:pt idx="1460">
                  <c:v>188.8319584746144</c:v>
                </c:pt>
                <c:pt idx="1461">
                  <c:v>189.21456683193409</c:v>
                </c:pt>
                <c:pt idx="1462">
                  <c:v>187.74733542016091</c:v>
                </c:pt>
                <c:pt idx="1463">
                  <c:v>185.9995293684359</c:v>
                </c:pt>
                <c:pt idx="1464">
                  <c:v>183.9101467074255</c:v>
                </c:pt>
                <c:pt idx="1465">
                  <c:v>185.83247455646199</c:v>
                </c:pt>
                <c:pt idx="1466">
                  <c:v>185.95869017473569</c:v>
                </c:pt>
                <c:pt idx="1467">
                  <c:v>187.2214642618961</c:v>
                </c:pt>
                <c:pt idx="1468">
                  <c:v>186.2321627287956</c:v>
                </c:pt>
                <c:pt idx="1469">
                  <c:v>184.88382417018161</c:v>
                </c:pt>
                <c:pt idx="1470">
                  <c:v>184.180652226337</c:v>
                </c:pt>
                <c:pt idx="1471">
                  <c:v>185.47749705364021</c:v>
                </c:pt>
                <c:pt idx="1472">
                  <c:v>184.72355328976769</c:v>
                </c:pt>
                <c:pt idx="1473">
                  <c:v>184.96637707115659</c:v>
                </c:pt>
                <c:pt idx="1474">
                  <c:v>184.79006939616551</c:v>
                </c:pt>
                <c:pt idx="1475">
                  <c:v>183.84781614754061</c:v>
                </c:pt>
                <c:pt idx="1476">
                  <c:v>181.96623511974141</c:v>
                </c:pt>
                <c:pt idx="1477">
                  <c:v>183.1099703249142</c:v>
                </c:pt>
                <c:pt idx="1478">
                  <c:v>184.5994927434563</c:v>
                </c:pt>
                <c:pt idx="1479">
                  <c:v>185.7345431310051</c:v>
                </c:pt>
                <c:pt idx="1480">
                  <c:v>184.80538110971889</c:v>
                </c:pt>
                <c:pt idx="1481">
                  <c:v>184.54730852486551</c:v>
                </c:pt>
                <c:pt idx="1482">
                  <c:v>184.69343810309681</c:v>
                </c:pt>
                <c:pt idx="1483">
                  <c:v>185.21887062165229</c:v>
                </c:pt>
                <c:pt idx="1484">
                  <c:v>185.4834989249799</c:v>
                </c:pt>
                <c:pt idx="1485">
                  <c:v>187.46256225709311</c:v>
                </c:pt>
                <c:pt idx="1486">
                  <c:v>188.50777524572899</c:v>
                </c:pt>
                <c:pt idx="1487">
                  <c:v>188.41005308169221</c:v>
                </c:pt>
                <c:pt idx="1488">
                  <c:v>188.73806762550899</c:v>
                </c:pt>
                <c:pt idx="1489">
                  <c:v>188.19212058646241</c:v>
                </c:pt>
                <c:pt idx="1490">
                  <c:v>188.84864761647029</c:v>
                </c:pt>
                <c:pt idx="1491">
                  <c:v>189.0078696020403</c:v>
                </c:pt>
                <c:pt idx="1492">
                  <c:v>188.93880182174749</c:v>
                </c:pt>
                <c:pt idx="1493">
                  <c:v>189.2693953735477</c:v>
                </c:pt>
                <c:pt idx="1494">
                  <c:v>189.65133620858711</c:v>
                </c:pt>
                <c:pt idx="1495">
                  <c:v>190.04876424744549</c:v>
                </c:pt>
                <c:pt idx="1496">
                  <c:v>190.2649441834387</c:v>
                </c:pt>
                <c:pt idx="1497">
                  <c:v>190.77032141832399</c:v>
                </c:pt>
                <c:pt idx="1498">
                  <c:v>191.16396445885439</c:v>
                </c:pt>
                <c:pt idx="1499">
                  <c:v>192.10708023562091</c:v>
                </c:pt>
                <c:pt idx="1500">
                  <c:v>193.03694701829741</c:v>
                </c:pt>
                <c:pt idx="1501">
                  <c:v>193.43405022612421</c:v>
                </c:pt>
                <c:pt idx="1502">
                  <c:v>193.04205785767101</c:v>
                </c:pt>
                <c:pt idx="1503">
                  <c:v>193.54682814715591</c:v>
                </c:pt>
                <c:pt idx="1504">
                  <c:v>192.78604103910041</c:v>
                </c:pt>
                <c:pt idx="1505">
                  <c:v>193.06748202184701</c:v>
                </c:pt>
                <c:pt idx="1506">
                  <c:v>193.02272021677669</c:v>
                </c:pt>
                <c:pt idx="1507">
                  <c:v>193.10266653527631</c:v>
                </c:pt>
                <c:pt idx="1508">
                  <c:v>193.37606464389779</c:v>
                </c:pt>
                <c:pt idx="1509">
                  <c:v>194.07389456333729</c:v>
                </c:pt>
                <c:pt idx="1510">
                  <c:v>194.15739164807721</c:v>
                </c:pt>
                <c:pt idx="1511">
                  <c:v>193.594892658275</c:v>
                </c:pt>
                <c:pt idx="1512">
                  <c:v>194.136069859662</c:v>
                </c:pt>
                <c:pt idx="1513">
                  <c:v>192.8526350584539</c:v>
                </c:pt>
                <c:pt idx="1514">
                  <c:v>193.26994192702739</c:v>
                </c:pt>
                <c:pt idx="1515">
                  <c:v>193.64306203555759</c:v>
                </c:pt>
                <c:pt idx="1516">
                  <c:v>192.6388026631264</c:v>
                </c:pt>
                <c:pt idx="1517">
                  <c:v>191.4181239963533</c:v>
                </c:pt>
                <c:pt idx="1518">
                  <c:v>193.73638052964509</c:v>
                </c:pt>
                <c:pt idx="1519">
                  <c:v>194.78512691062119</c:v>
                </c:pt>
                <c:pt idx="1520">
                  <c:v>195.07993685385091</c:v>
                </c:pt>
                <c:pt idx="1521">
                  <c:v>195.73680716732451</c:v>
                </c:pt>
                <c:pt idx="1522">
                  <c:v>196.5342317243545</c:v>
                </c:pt>
                <c:pt idx="1523">
                  <c:v>195.6491143060324</c:v>
                </c:pt>
                <c:pt idx="1524">
                  <c:v>196.33903624198689</c:v>
                </c:pt>
                <c:pt idx="1525">
                  <c:v>196.72175220378901</c:v>
                </c:pt>
                <c:pt idx="1526">
                  <c:v>195.84800906141831</c:v>
                </c:pt>
                <c:pt idx="1527">
                  <c:v>195.80426109672081</c:v>
                </c:pt>
                <c:pt idx="1528">
                  <c:v>193.4594732395806</c:v>
                </c:pt>
                <c:pt idx="1529">
                  <c:v>192.74263212798951</c:v>
                </c:pt>
                <c:pt idx="1530">
                  <c:v>191.45121758369689</c:v>
                </c:pt>
                <c:pt idx="1531">
                  <c:v>190.35292373715291</c:v>
                </c:pt>
                <c:pt idx="1532">
                  <c:v>189.25465028155429</c:v>
                </c:pt>
                <c:pt idx="1533">
                  <c:v>190.74423020912781</c:v>
                </c:pt>
                <c:pt idx="1534">
                  <c:v>190.1730494817777</c:v>
                </c:pt>
                <c:pt idx="1535">
                  <c:v>191.58283452958659</c:v>
                </c:pt>
                <c:pt idx="1536">
                  <c:v>192.3894845368996</c:v>
                </c:pt>
                <c:pt idx="1537">
                  <c:v>192.05087872341721</c:v>
                </c:pt>
                <c:pt idx="1538">
                  <c:v>192.03862930516061</c:v>
                </c:pt>
                <c:pt idx="1539">
                  <c:v>191.71183626554611</c:v>
                </c:pt>
                <c:pt idx="1540">
                  <c:v>190.93745806244019</c:v>
                </c:pt>
                <c:pt idx="1541">
                  <c:v>191.99344137981521</c:v>
                </c:pt>
                <c:pt idx="1542">
                  <c:v>192.5121610911884</c:v>
                </c:pt>
                <c:pt idx="1543">
                  <c:v>192.07468953692739</c:v>
                </c:pt>
                <c:pt idx="1544">
                  <c:v>190.6607005423634</c:v>
                </c:pt>
                <c:pt idx="1545">
                  <c:v>192.178419271634</c:v>
                </c:pt>
                <c:pt idx="1546">
                  <c:v>191.66579506701979</c:v>
                </c:pt>
                <c:pt idx="1547">
                  <c:v>191.47905224261709</c:v>
                </c:pt>
                <c:pt idx="1548">
                  <c:v>191.4585364267061</c:v>
                </c:pt>
                <c:pt idx="1549">
                  <c:v>192.81429139162461</c:v>
                </c:pt>
                <c:pt idx="1550">
                  <c:v>192.62806410323961</c:v>
                </c:pt>
                <c:pt idx="1551">
                  <c:v>193.99429868794951</c:v>
                </c:pt>
                <c:pt idx="1552">
                  <c:v>193.59664579760079</c:v>
                </c:pt>
                <c:pt idx="1553">
                  <c:v>192.8040658217115</c:v>
                </c:pt>
                <c:pt idx="1554">
                  <c:v>192.3211262257482</c:v>
                </c:pt>
                <c:pt idx="1555">
                  <c:v>194.60704539976169</c:v>
                </c:pt>
                <c:pt idx="1556">
                  <c:v>193.84419068889099</c:v>
                </c:pt>
                <c:pt idx="1557">
                  <c:v>192.54920401692479</c:v>
                </c:pt>
                <c:pt idx="1558">
                  <c:v>193.74427143581121</c:v>
                </c:pt>
                <c:pt idx="1559">
                  <c:v>193.71734210115409</c:v>
                </c:pt>
                <c:pt idx="1560">
                  <c:v>193.71101432712959</c:v>
                </c:pt>
                <c:pt idx="1561">
                  <c:v>193.47712005407109</c:v>
                </c:pt>
                <c:pt idx="1562">
                  <c:v>193.78160165411819</c:v>
                </c:pt>
                <c:pt idx="1563">
                  <c:v>193.39742502401481</c:v>
                </c:pt>
                <c:pt idx="1564">
                  <c:v>193.18900868640239</c:v>
                </c:pt>
                <c:pt idx="1565">
                  <c:v>193.189162133819</c:v>
                </c:pt>
                <c:pt idx="1566">
                  <c:v>192.7219843186794</c:v>
                </c:pt>
                <c:pt idx="1567">
                  <c:v>193.54306313910351</c:v>
                </c:pt>
                <c:pt idx="1568">
                  <c:v>194.95019556164971</c:v>
                </c:pt>
                <c:pt idx="1569">
                  <c:v>196.82693543043331</c:v>
                </c:pt>
                <c:pt idx="1570">
                  <c:v>197.5243217673538</c:v>
                </c:pt>
                <c:pt idx="1571">
                  <c:v>198.51125158443909</c:v>
                </c:pt>
                <c:pt idx="1572">
                  <c:v>197.62874625789149</c:v>
                </c:pt>
                <c:pt idx="1573">
                  <c:v>197.12674189128359</c:v>
                </c:pt>
                <c:pt idx="1574">
                  <c:v>197.79086100453739</c:v>
                </c:pt>
                <c:pt idx="1575">
                  <c:v>197.4305001009574</c:v>
                </c:pt>
                <c:pt idx="1576">
                  <c:v>197.43320022530281</c:v>
                </c:pt>
                <c:pt idx="1577">
                  <c:v>197.16672460073119</c:v>
                </c:pt>
                <c:pt idx="1578">
                  <c:v>197.54661422050631</c:v>
                </c:pt>
                <c:pt idx="1579">
                  <c:v>198.40648242888679</c:v>
                </c:pt>
                <c:pt idx="1580">
                  <c:v>199.1018124177082</c:v>
                </c:pt>
                <c:pt idx="1581">
                  <c:v>199.35083126013859</c:v>
                </c:pt>
                <c:pt idx="1582">
                  <c:v>198.63505896761831</c:v>
                </c:pt>
                <c:pt idx="1583">
                  <c:v>197.59490096646621</c:v>
                </c:pt>
                <c:pt idx="1584">
                  <c:v>198.59389265615081</c:v>
                </c:pt>
                <c:pt idx="1585">
                  <c:v>198.22828586216539</c:v>
                </c:pt>
                <c:pt idx="1586">
                  <c:v>196.326046492854</c:v>
                </c:pt>
                <c:pt idx="1587">
                  <c:v>195.80012203781331</c:v>
                </c:pt>
                <c:pt idx="1588">
                  <c:v>195.0693657132403</c:v>
                </c:pt>
                <c:pt idx="1589">
                  <c:v>192.5396336283097</c:v>
                </c:pt>
                <c:pt idx="1590">
                  <c:v>189.37956761756249</c:v>
                </c:pt>
                <c:pt idx="1591">
                  <c:v>185.06688739459119</c:v>
                </c:pt>
                <c:pt idx="1592">
                  <c:v>188.55819923352911</c:v>
                </c:pt>
                <c:pt idx="1593">
                  <c:v>185.49515675670341</c:v>
                </c:pt>
                <c:pt idx="1594">
                  <c:v>182.46628005313079</c:v>
                </c:pt>
                <c:pt idx="1595">
                  <c:v>185.06246239900869</c:v>
                </c:pt>
                <c:pt idx="1596">
                  <c:v>183.8521986349113</c:v>
                </c:pt>
                <c:pt idx="1597">
                  <c:v>185.58986466806371</c:v>
                </c:pt>
                <c:pt idx="1598">
                  <c:v>186.70644407345071</c:v>
                </c:pt>
                <c:pt idx="1599">
                  <c:v>188.708951355701</c:v>
                </c:pt>
                <c:pt idx="1600">
                  <c:v>187.69384243575351</c:v>
                </c:pt>
                <c:pt idx="1601">
                  <c:v>189.0275156081284</c:v>
                </c:pt>
                <c:pt idx="1602">
                  <c:v>189.294235244048</c:v>
                </c:pt>
                <c:pt idx="1603">
                  <c:v>189.19130908758521</c:v>
                </c:pt>
                <c:pt idx="1604">
                  <c:v>189.50787835664869</c:v>
                </c:pt>
                <c:pt idx="1605">
                  <c:v>190.53795447152231</c:v>
                </c:pt>
                <c:pt idx="1606">
                  <c:v>190.12516937919861</c:v>
                </c:pt>
                <c:pt idx="1607">
                  <c:v>188.65711816421049</c:v>
                </c:pt>
                <c:pt idx="1608">
                  <c:v>186.40766707632901</c:v>
                </c:pt>
                <c:pt idx="1609">
                  <c:v>182.8132446709952</c:v>
                </c:pt>
                <c:pt idx="1610">
                  <c:v>184.64541968151019</c:v>
                </c:pt>
                <c:pt idx="1611">
                  <c:v>185.32552003428171</c:v>
                </c:pt>
                <c:pt idx="1612">
                  <c:v>185.7295569785432</c:v>
                </c:pt>
                <c:pt idx="1613">
                  <c:v>187.85100647086591</c:v>
                </c:pt>
                <c:pt idx="1614">
                  <c:v>188.7464015314747</c:v>
                </c:pt>
                <c:pt idx="1615">
                  <c:v>189.35156649206141</c:v>
                </c:pt>
                <c:pt idx="1616">
                  <c:v>187.4082277648065</c:v>
                </c:pt>
                <c:pt idx="1617">
                  <c:v>187.25374752630131</c:v>
                </c:pt>
                <c:pt idx="1618">
                  <c:v>188.28332607950779</c:v>
                </c:pt>
                <c:pt idx="1619">
                  <c:v>189.05102783032169</c:v>
                </c:pt>
                <c:pt idx="1620">
                  <c:v>187.06842507606169</c:v>
                </c:pt>
                <c:pt idx="1621">
                  <c:v>187.8927454827483</c:v>
                </c:pt>
                <c:pt idx="1622">
                  <c:v>187.654939455445</c:v>
                </c:pt>
                <c:pt idx="1623">
                  <c:v>184.88255480553451</c:v>
                </c:pt>
                <c:pt idx="1624">
                  <c:v>183.24116909677909</c:v>
                </c:pt>
                <c:pt idx="1625">
                  <c:v>182.0260231252754</c:v>
                </c:pt>
                <c:pt idx="1626">
                  <c:v>184.1286766825859</c:v>
                </c:pt>
                <c:pt idx="1627">
                  <c:v>184.96460007829251</c:v>
                </c:pt>
                <c:pt idx="1628">
                  <c:v>185.87999874985621</c:v>
                </c:pt>
                <c:pt idx="1629">
                  <c:v>185.87839773187699</c:v>
                </c:pt>
                <c:pt idx="1630">
                  <c:v>185.95579135136961</c:v>
                </c:pt>
                <c:pt idx="1631">
                  <c:v>184.96648822061701</c:v>
                </c:pt>
                <c:pt idx="1632">
                  <c:v>184.31482792535709</c:v>
                </c:pt>
                <c:pt idx="1633">
                  <c:v>188.5600022262141</c:v>
                </c:pt>
                <c:pt idx="1634">
                  <c:v>188.19594763434819</c:v>
                </c:pt>
                <c:pt idx="1635">
                  <c:v>188.3175070383995</c:v>
                </c:pt>
                <c:pt idx="1636">
                  <c:v>189.9282011517391</c:v>
                </c:pt>
                <c:pt idx="1637">
                  <c:v>188.67902615940341</c:v>
                </c:pt>
                <c:pt idx="1638">
                  <c:v>189.98066621367681</c:v>
                </c:pt>
                <c:pt idx="1639">
                  <c:v>190.350454375878</c:v>
                </c:pt>
                <c:pt idx="1640">
                  <c:v>189.99041977122269</c:v>
                </c:pt>
                <c:pt idx="1641">
                  <c:v>191.538520168612</c:v>
                </c:pt>
                <c:pt idx="1642">
                  <c:v>192.16106100433291</c:v>
                </c:pt>
                <c:pt idx="1643">
                  <c:v>192.31401288475041</c:v>
                </c:pt>
                <c:pt idx="1644">
                  <c:v>192.34647672415119</c:v>
                </c:pt>
                <c:pt idx="1645">
                  <c:v>193.25415086840459</c:v>
                </c:pt>
                <c:pt idx="1646">
                  <c:v>193.13949859286939</c:v>
                </c:pt>
                <c:pt idx="1647">
                  <c:v>191.8810804073606</c:v>
                </c:pt>
                <c:pt idx="1648">
                  <c:v>193.6858064270113</c:v>
                </c:pt>
                <c:pt idx="1649">
                  <c:v>194.3538977518468</c:v>
                </c:pt>
                <c:pt idx="1650">
                  <c:v>194.93854789026821</c:v>
                </c:pt>
                <c:pt idx="1651">
                  <c:v>194.8305907204913</c:v>
                </c:pt>
                <c:pt idx="1652">
                  <c:v>195.91273130383439</c:v>
                </c:pt>
                <c:pt idx="1653">
                  <c:v>194.65898441416559</c:v>
                </c:pt>
                <c:pt idx="1654">
                  <c:v>195.9166760187907</c:v>
                </c:pt>
                <c:pt idx="1655">
                  <c:v>197.1952296102979</c:v>
                </c:pt>
                <c:pt idx="1656">
                  <c:v>197.54492785147269</c:v>
                </c:pt>
                <c:pt idx="1657">
                  <c:v>198.8532890048559</c:v>
                </c:pt>
                <c:pt idx="1658">
                  <c:v>198.78315433403509</c:v>
                </c:pt>
                <c:pt idx="1659">
                  <c:v>198.94005528191411</c:v>
                </c:pt>
                <c:pt idx="1660">
                  <c:v>198.88179604837751</c:v>
                </c:pt>
                <c:pt idx="1661">
                  <c:v>198.9816879897873</c:v>
                </c:pt>
                <c:pt idx="1662">
                  <c:v>199.5399803788967</c:v>
                </c:pt>
                <c:pt idx="1663">
                  <c:v>200.78950641833549</c:v>
                </c:pt>
                <c:pt idx="1664">
                  <c:v>200.46304944392111</c:v>
                </c:pt>
                <c:pt idx="1665">
                  <c:v>201.38663479637469</c:v>
                </c:pt>
                <c:pt idx="1666">
                  <c:v>202.02358605875889</c:v>
                </c:pt>
                <c:pt idx="1667">
                  <c:v>199.8596762159406</c:v>
                </c:pt>
                <c:pt idx="1668">
                  <c:v>199.0291478941358</c:v>
                </c:pt>
                <c:pt idx="1669">
                  <c:v>199.30691150180041</c:v>
                </c:pt>
                <c:pt idx="1670">
                  <c:v>198.97833263553679</c:v>
                </c:pt>
                <c:pt idx="1671">
                  <c:v>196.35805296507189</c:v>
                </c:pt>
                <c:pt idx="1672">
                  <c:v>196.84426301940411</c:v>
                </c:pt>
                <c:pt idx="1673">
                  <c:v>195.8727274862334</c:v>
                </c:pt>
                <c:pt idx="1674">
                  <c:v>197.9488304014418</c:v>
                </c:pt>
                <c:pt idx="1675">
                  <c:v>198.69618873223041</c:v>
                </c:pt>
                <c:pt idx="1676">
                  <c:v>197.9053139665005</c:v>
                </c:pt>
                <c:pt idx="1677">
                  <c:v>197.61086678161641</c:v>
                </c:pt>
                <c:pt idx="1678">
                  <c:v>196.99431924390171</c:v>
                </c:pt>
                <c:pt idx="1679">
                  <c:v>196.5752391167691</c:v>
                </c:pt>
                <c:pt idx="1680">
                  <c:v>198.03081894956659</c:v>
                </c:pt>
                <c:pt idx="1681">
                  <c:v>197.67788402163751</c:v>
                </c:pt>
                <c:pt idx="1682">
                  <c:v>197.9741389089001</c:v>
                </c:pt>
                <c:pt idx="1683">
                  <c:v>200.2791966054057</c:v>
                </c:pt>
                <c:pt idx="1684">
                  <c:v>198.4322174967497</c:v>
                </c:pt>
                <c:pt idx="1685">
                  <c:v>196.91076731016409</c:v>
                </c:pt>
                <c:pt idx="1686">
                  <c:v>195.4956930858626</c:v>
                </c:pt>
                <c:pt idx="1687">
                  <c:v>195.95540942696331</c:v>
                </c:pt>
                <c:pt idx="1688">
                  <c:v>194.08068562606519</c:v>
                </c:pt>
                <c:pt idx="1689">
                  <c:v>196.24842155314519</c:v>
                </c:pt>
                <c:pt idx="1690">
                  <c:v>192.2765544943575</c:v>
                </c:pt>
                <c:pt idx="1691">
                  <c:v>192.43520041534799</c:v>
                </c:pt>
                <c:pt idx="1692">
                  <c:v>193.71898582224759</c:v>
                </c:pt>
                <c:pt idx="1693">
                  <c:v>192.34784293873551</c:v>
                </c:pt>
                <c:pt idx="1694">
                  <c:v>193.88258721194899</c:v>
                </c:pt>
                <c:pt idx="1695">
                  <c:v>192.1990552649487</c:v>
                </c:pt>
                <c:pt idx="1696">
                  <c:v>193.78667369411389</c:v>
                </c:pt>
                <c:pt idx="1697">
                  <c:v>194.1443449114706</c:v>
                </c:pt>
                <c:pt idx="1698">
                  <c:v>194.7324653655902</c:v>
                </c:pt>
                <c:pt idx="1699">
                  <c:v>194.87046423866849</c:v>
                </c:pt>
                <c:pt idx="1700">
                  <c:v>196.04179727588169</c:v>
                </c:pt>
                <c:pt idx="1701">
                  <c:v>197.01436353025511</c:v>
                </c:pt>
                <c:pt idx="1702">
                  <c:v>194.61120937808471</c:v>
                </c:pt>
                <c:pt idx="1703">
                  <c:v>196.05745582757601</c:v>
                </c:pt>
                <c:pt idx="1704">
                  <c:v>196.39805456124481</c:v>
                </c:pt>
                <c:pt idx="1705">
                  <c:v>195.86069721240079</c:v>
                </c:pt>
                <c:pt idx="1706">
                  <c:v>196.32202617739361</c:v>
                </c:pt>
                <c:pt idx="1707">
                  <c:v>197.13096484184089</c:v>
                </c:pt>
                <c:pt idx="1708">
                  <c:v>196.67080730825739</c:v>
                </c:pt>
                <c:pt idx="1709">
                  <c:v>196.02709856089561</c:v>
                </c:pt>
                <c:pt idx="1710">
                  <c:v>195.53209371542891</c:v>
                </c:pt>
                <c:pt idx="1711">
                  <c:v>197.1936356720359</c:v>
                </c:pt>
                <c:pt idx="1712">
                  <c:v>196.82934025161211</c:v>
                </c:pt>
                <c:pt idx="1713">
                  <c:v>198.60393875959801</c:v>
                </c:pt>
                <c:pt idx="1714">
                  <c:v>199.20945774480799</c:v>
                </c:pt>
                <c:pt idx="1715">
                  <c:v>198.76136576687989</c:v>
                </c:pt>
                <c:pt idx="1716">
                  <c:v>199.14508331299601</c:v>
                </c:pt>
                <c:pt idx="1717">
                  <c:v>198.37922749767549</c:v>
                </c:pt>
                <c:pt idx="1718">
                  <c:v>196.97826956939511</c:v>
                </c:pt>
                <c:pt idx="1719">
                  <c:v>198.26303462630099</c:v>
                </c:pt>
                <c:pt idx="1720">
                  <c:v>198.23384990177269</c:v>
                </c:pt>
                <c:pt idx="1721">
                  <c:v>199.33713176899971</c:v>
                </c:pt>
                <c:pt idx="1722">
                  <c:v>198.97186690825271</c:v>
                </c:pt>
                <c:pt idx="1723">
                  <c:v>199.3346550556318</c:v>
                </c:pt>
                <c:pt idx="1724">
                  <c:v>197.2958860248086</c:v>
                </c:pt>
                <c:pt idx="1725">
                  <c:v>196.69573884673949</c:v>
                </c:pt>
                <c:pt idx="1726">
                  <c:v>196.76437095238441</c:v>
                </c:pt>
                <c:pt idx="1727">
                  <c:v>194.23268122697499</c:v>
                </c:pt>
                <c:pt idx="1728">
                  <c:v>195.26583835801449</c:v>
                </c:pt>
                <c:pt idx="1729">
                  <c:v>195.1193155526181</c:v>
                </c:pt>
                <c:pt idx="1730">
                  <c:v>196.2743219016223</c:v>
                </c:pt>
                <c:pt idx="1731">
                  <c:v>196.77204070819221</c:v>
                </c:pt>
                <c:pt idx="1732">
                  <c:v>196.7811659990364</c:v>
                </c:pt>
                <c:pt idx="1733">
                  <c:v>196.4097498204907</c:v>
                </c:pt>
                <c:pt idx="1734">
                  <c:v>196.4569986455071</c:v>
                </c:pt>
                <c:pt idx="1735">
                  <c:v>197.45492321448501</c:v>
                </c:pt>
                <c:pt idx="1736">
                  <c:v>197.5748319864862</c:v>
                </c:pt>
                <c:pt idx="1737">
                  <c:v>197.95672648080711</c:v>
                </c:pt>
                <c:pt idx="1738">
                  <c:v>197.4947267920499</c:v>
                </c:pt>
                <c:pt idx="1739">
                  <c:v>196.08884565805809</c:v>
                </c:pt>
                <c:pt idx="1740">
                  <c:v>196.38229510167781</c:v>
                </c:pt>
                <c:pt idx="1741">
                  <c:v>194.7916700188436</c:v>
                </c:pt>
                <c:pt idx="1742">
                  <c:v>192.76191785745809</c:v>
                </c:pt>
                <c:pt idx="1743">
                  <c:v>191.86467544705499</c:v>
                </c:pt>
                <c:pt idx="1744">
                  <c:v>191.9836022953202</c:v>
                </c:pt>
                <c:pt idx="1745">
                  <c:v>192.93197678991251</c:v>
                </c:pt>
                <c:pt idx="1746">
                  <c:v>192.7738070917766</c:v>
                </c:pt>
                <c:pt idx="1747">
                  <c:v>193.65763604256429</c:v>
                </c:pt>
                <c:pt idx="1748">
                  <c:v>193.43975471575209</c:v>
                </c:pt>
                <c:pt idx="1749">
                  <c:v>194.18011025723379</c:v>
                </c:pt>
                <c:pt idx="1750">
                  <c:v>194.37388624537891</c:v>
                </c:pt>
                <c:pt idx="1751">
                  <c:v>194.64330993758711</c:v>
                </c:pt>
                <c:pt idx="1752">
                  <c:v>195.2505348358562</c:v>
                </c:pt>
                <c:pt idx="1753">
                  <c:v>196.65667482040749</c:v>
                </c:pt>
                <c:pt idx="1754">
                  <c:v>197.43640141592931</c:v>
                </c:pt>
                <c:pt idx="1755">
                  <c:v>196.1714383549311</c:v>
                </c:pt>
                <c:pt idx="1756">
                  <c:v>197.0396717285924</c:v>
                </c:pt>
                <c:pt idx="1757">
                  <c:v>197.7429911836015</c:v>
                </c:pt>
                <c:pt idx="1758">
                  <c:v>198.68454809720669</c:v>
                </c:pt>
                <c:pt idx="1759">
                  <c:v>197.09013831027451</c:v>
                </c:pt>
                <c:pt idx="1760">
                  <c:v>197.4292739931449</c:v>
                </c:pt>
                <c:pt idx="1761">
                  <c:v>196.4919778355962</c:v>
                </c:pt>
                <c:pt idx="1762">
                  <c:v>197.538244621204</c:v>
                </c:pt>
                <c:pt idx="1763">
                  <c:v>195.2677180776065</c:v>
                </c:pt>
                <c:pt idx="1764">
                  <c:v>193.51721698244549</c:v>
                </c:pt>
                <c:pt idx="1765">
                  <c:v>191.54174088998971</c:v>
                </c:pt>
                <c:pt idx="1766">
                  <c:v>191.90183356441921</c:v>
                </c:pt>
                <c:pt idx="1767">
                  <c:v>189.15067480827389</c:v>
                </c:pt>
                <c:pt idx="1768">
                  <c:v>185.2170006450016</c:v>
                </c:pt>
                <c:pt idx="1769">
                  <c:v>184.72422411271151</c:v>
                </c:pt>
                <c:pt idx="1770">
                  <c:v>185.07914084056441</c:v>
                </c:pt>
                <c:pt idx="1771">
                  <c:v>187.93147227573681</c:v>
                </c:pt>
                <c:pt idx="1772">
                  <c:v>187.40968830023979</c:v>
                </c:pt>
                <c:pt idx="1773">
                  <c:v>186.6098403335584</c:v>
                </c:pt>
                <c:pt idx="1774">
                  <c:v>186.4536524785747</c:v>
                </c:pt>
                <c:pt idx="1775">
                  <c:v>185.3859304532904</c:v>
                </c:pt>
                <c:pt idx="1776">
                  <c:v>182.65762684678339</c:v>
                </c:pt>
                <c:pt idx="1777">
                  <c:v>182.20850809984239</c:v>
                </c:pt>
                <c:pt idx="1778">
                  <c:v>183.27459555411679</c:v>
                </c:pt>
                <c:pt idx="1779">
                  <c:v>181.6754827836109</c:v>
                </c:pt>
                <c:pt idx="1780">
                  <c:v>183.13665474456579</c:v>
                </c:pt>
                <c:pt idx="1781">
                  <c:v>183.28267126803721</c:v>
                </c:pt>
                <c:pt idx="1782">
                  <c:v>186.77189894068471</c:v>
                </c:pt>
                <c:pt idx="1783">
                  <c:v>187.61529862615751</c:v>
                </c:pt>
                <c:pt idx="1784">
                  <c:v>188.19004960913901</c:v>
                </c:pt>
                <c:pt idx="1785">
                  <c:v>187.95828953492261</c:v>
                </c:pt>
                <c:pt idx="1786">
                  <c:v>187.60099888235001</c:v>
                </c:pt>
                <c:pt idx="1787">
                  <c:v>189.76671935907569</c:v>
                </c:pt>
                <c:pt idx="1788">
                  <c:v>190.41516660799391</c:v>
                </c:pt>
                <c:pt idx="1789">
                  <c:v>189.80824745777841</c:v>
                </c:pt>
                <c:pt idx="1790">
                  <c:v>188.16167027672489</c:v>
                </c:pt>
                <c:pt idx="1791">
                  <c:v>189.43416159224651</c:v>
                </c:pt>
                <c:pt idx="1792">
                  <c:v>188.3123824629877</c:v>
                </c:pt>
                <c:pt idx="1793">
                  <c:v>186.58858143944809</c:v>
                </c:pt>
                <c:pt idx="1794">
                  <c:v>186.41002582020911</c:v>
                </c:pt>
                <c:pt idx="1795">
                  <c:v>184.9734409334807</c:v>
                </c:pt>
                <c:pt idx="1796">
                  <c:v>183.13948694049321</c:v>
                </c:pt>
                <c:pt idx="1797">
                  <c:v>185.0096298909946</c:v>
                </c:pt>
                <c:pt idx="1798">
                  <c:v>183.7938539036453</c:v>
                </c:pt>
                <c:pt idx="1799">
                  <c:v>184.29693217200341</c:v>
                </c:pt>
                <c:pt idx="1800">
                  <c:v>186.28363792940121</c:v>
                </c:pt>
                <c:pt idx="1801">
                  <c:v>186.1078969794398</c:v>
                </c:pt>
                <c:pt idx="1802">
                  <c:v>186.39645091973429</c:v>
                </c:pt>
                <c:pt idx="1803">
                  <c:v>186.75377150293701</c:v>
                </c:pt>
                <c:pt idx="1804">
                  <c:v>186.56496123846711</c:v>
                </c:pt>
                <c:pt idx="1805">
                  <c:v>188.41490871969859</c:v>
                </c:pt>
                <c:pt idx="1806">
                  <c:v>186.86949400246101</c:v>
                </c:pt>
                <c:pt idx="1807">
                  <c:v>184.95756935623109</c:v>
                </c:pt>
                <c:pt idx="1808">
                  <c:v>179.48024196164391</c:v>
                </c:pt>
                <c:pt idx="1809">
                  <c:v>180.81532931499891</c:v>
                </c:pt>
                <c:pt idx="1810">
                  <c:v>177.22882673843699</c:v>
                </c:pt>
                <c:pt idx="1811">
                  <c:v>180.0088592199638</c:v>
                </c:pt>
                <c:pt idx="1812">
                  <c:v>183.09117662666981</c:v>
                </c:pt>
                <c:pt idx="1813">
                  <c:v>182.50711228376159</c:v>
                </c:pt>
                <c:pt idx="1814">
                  <c:v>181.27634818284849</c:v>
                </c:pt>
                <c:pt idx="1815">
                  <c:v>179.0166269349177</c:v>
                </c:pt>
                <c:pt idx="1816">
                  <c:v>177.75826617423539</c:v>
                </c:pt>
                <c:pt idx="1817">
                  <c:v>178.280539305155</c:v>
                </c:pt>
                <c:pt idx="1818">
                  <c:v>175.54000548756551</c:v>
                </c:pt>
                <c:pt idx="1819">
                  <c:v>175.45917404494139</c:v>
                </c:pt>
                <c:pt idx="1820">
                  <c:v>174.76522727525591</c:v>
                </c:pt>
                <c:pt idx="1821">
                  <c:v>174.75509538374959</c:v>
                </c:pt>
                <c:pt idx="1822">
                  <c:v>174.55491690338729</c:v>
                </c:pt>
                <c:pt idx="1823">
                  <c:v>171.70029074417889</c:v>
                </c:pt>
                <c:pt idx="1824">
                  <c:v>175.34093225549429</c:v>
                </c:pt>
                <c:pt idx="1825">
                  <c:v>176.24912080238349</c:v>
                </c:pt>
                <c:pt idx="1826">
                  <c:v>176.24930246695411</c:v>
                </c:pt>
                <c:pt idx="1827">
                  <c:v>176.00791328686091</c:v>
                </c:pt>
                <c:pt idx="1828">
                  <c:v>174.4781210002987</c:v>
                </c:pt>
                <c:pt idx="1829">
                  <c:v>179.16655974701101</c:v>
                </c:pt>
                <c:pt idx="1830">
                  <c:v>178.77657736717441</c:v>
                </c:pt>
                <c:pt idx="1831">
                  <c:v>180.24237866195139</c:v>
                </c:pt>
                <c:pt idx="1832">
                  <c:v>181.39867857175611</c:v>
                </c:pt>
                <c:pt idx="1833">
                  <c:v>182.0020281217374</c:v>
                </c:pt>
                <c:pt idx="1834">
                  <c:v>182.0941563779069</c:v>
                </c:pt>
                <c:pt idx="1835">
                  <c:v>181.24188807042901</c:v>
                </c:pt>
                <c:pt idx="1836">
                  <c:v>181.79587634848349</c:v>
                </c:pt>
                <c:pt idx="1837">
                  <c:v>182.66843711970799</c:v>
                </c:pt>
                <c:pt idx="1838">
                  <c:v>182.7881275495063</c:v>
                </c:pt>
                <c:pt idx="1839">
                  <c:v>185.84382338391941</c:v>
                </c:pt>
                <c:pt idx="1840">
                  <c:v>185.49965772172641</c:v>
                </c:pt>
                <c:pt idx="1841">
                  <c:v>184.7420345497417</c:v>
                </c:pt>
                <c:pt idx="1842">
                  <c:v>184.75735302228429</c:v>
                </c:pt>
                <c:pt idx="1843">
                  <c:v>185.03910281155859</c:v>
                </c:pt>
                <c:pt idx="1844">
                  <c:v>185.99339366077859</c:v>
                </c:pt>
                <c:pt idx="1845">
                  <c:v>184.21248936708011</c:v>
                </c:pt>
                <c:pt idx="1846">
                  <c:v>185.82712677343571</c:v>
                </c:pt>
                <c:pt idx="1847">
                  <c:v>186.26681335237029</c:v>
                </c:pt>
                <c:pt idx="1848">
                  <c:v>186.59716989976701</c:v>
                </c:pt>
                <c:pt idx="1849">
                  <c:v>187.17919030199769</c:v>
                </c:pt>
                <c:pt idx="1850">
                  <c:v>187.47482650143539</c:v>
                </c:pt>
                <c:pt idx="1851">
                  <c:v>190.2608557612096</c:v>
                </c:pt>
                <c:pt idx="1852">
                  <c:v>190.94848818131879</c:v>
                </c:pt>
                <c:pt idx="1853">
                  <c:v>188.6109292477779</c:v>
                </c:pt>
                <c:pt idx="1854">
                  <c:v>187.58729497757631</c:v>
                </c:pt>
                <c:pt idx="1855">
                  <c:v>189.07892300626401</c:v>
                </c:pt>
                <c:pt idx="1856">
                  <c:v>189.8458896747228</c:v>
                </c:pt>
                <c:pt idx="1857">
                  <c:v>191.0095007001853</c:v>
                </c:pt>
                <c:pt idx="1858">
                  <c:v>190.54373609782169</c:v>
                </c:pt>
                <c:pt idx="1859">
                  <c:v>193.03184394270161</c:v>
                </c:pt>
                <c:pt idx="1860">
                  <c:v>193.40672329136569</c:v>
                </c:pt>
                <c:pt idx="1861">
                  <c:v>193.113072459801</c:v>
                </c:pt>
                <c:pt idx="1862">
                  <c:v>194.46963899487301</c:v>
                </c:pt>
                <c:pt idx="1863">
                  <c:v>194.12829284227399</c:v>
                </c:pt>
                <c:pt idx="1864">
                  <c:v>194.69148024904851</c:v>
                </c:pt>
                <c:pt idx="1865">
                  <c:v>195.25436460469791</c:v>
                </c:pt>
                <c:pt idx="1866">
                  <c:v>196.02808557660799</c:v>
                </c:pt>
                <c:pt idx="1867">
                  <c:v>195.47279680992381</c:v>
                </c:pt>
                <c:pt idx="1868">
                  <c:v>195.5241283977858</c:v>
                </c:pt>
                <c:pt idx="1869">
                  <c:v>196.13643872801259</c:v>
                </c:pt>
                <c:pt idx="1870">
                  <c:v>196.7720329061116</c:v>
                </c:pt>
                <c:pt idx="1871">
                  <c:v>197.16012383755671</c:v>
                </c:pt>
                <c:pt idx="1872">
                  <c:v>196.93154145095141</c:v>
                </c:pt>
                <c:pt idx="1873">
                  <c:v>196.42427616002971</c:v>
                </c:pt>
                <c:pt idx="1874">
                  <c:v>194.70070378928639</c:v>
                </c:pt>
                <c:pt idx="1875">
                  <c:v>196.1595856757379</c:v>
                </c:pt>
                <c:pt idx="1876">
                  <c:v>196.0989562831991</c:v>
                </c:pt>
                <c:pt idx="1877">
                  <c:v>197.45789673392849</c:v>
                </c:pt>
                <c:pt idx="1878">
                  <c:v>198.93771580767731</c:v>
                </c:pt>
                <c:pt idx="1879">
                  <c:v>200.38180969264781</c:v>
                </c:pt>
                <c:pt idx="1880">
                  <c:v>200.96513169097079</c:v>
                </c:pt>
                <c:pt idx="1881">
                  <c:v>201.9489259885932</c:v>
                </c:pt>
                <c:pt idx="1882">
                  <c:v>200.13786942948011</c:v>
                </c:pt>
                <c:pt idx="1883">
                  <c:v>200.30560239448579</c:v>
                </c:pt>
                <c:pt idx="1884">
                  <c:v>198.02978947395289</c:v>
                </c:pt>
                <c:pt idx="1885">
                  <c:v>196.95600199720141</c:v>
                </c:pt>
                <c:pt idx="1886">
                  <c:v>198.5451086570942</c:v>
                </c:pt>
                <c:pt idx="1887">
                  <c:v>198.38818555916961</c:v>
                </c:pt>
                <c:pt idx="1888">
                  <c:v>198.48694825236899</c:v>
                </c:pt>
                <c:pt idx="1889">
                  <c:v>199.6900027445366</c:v>
                </c:pt>
                <c:pt idx="1890">
                  <c:v>201.99185918041869</c:v>
                </c:pt>
                <c:pt idx="1891">
                  <c:v>202.57475471084851</c:v>
                </c:pt>
                <c:pt idx="1892">
                  <c:v>204.40701316923071</c:v>
                </c:pt>
                <c:pt idx="1893">
                  <c:v>203.99416910749329</c:v>
                </c:pt>
                <c:pt idx="1894">
                  <c:v>204.11504318869919</c:v>
                </c:pt>
                <c:pt idx="1895">
                  <c:v>204.009304604671</c:v>
                </c:pt>
                <c:pt idx="1896">
                  <c:v>203.2522728475501</c:v>
                </c:pt>
                <c:pt idx="1897">
                  <c:v>203.64215124522221</c:v>
                </c:pt>
                <c:pt idx="1898">
                  <c:v>203.70354740584031</c:v>
                </c:pt>
                <c:pt idx="1899">
                  <c:v>203.93533016077339</c:v>
                </c:pt>
                <c:pt idx="1900">
                  <c:v>204.3744516241984</c:v>
                </c:pt>
                <c:pt idx="1901">
                  <c:v>204.84656062929571</c:v>
                </c:pt>
                <c:pt idx="1902">
                  <c:v>204.89229936218521</c:v>
                </c:pt>
                <c:pt idx="1903">
                  <c:v>205.39074303288291</c:v>
                </c:pt>
                <c:pt idx="1904">
                  <c:v>205.39412969747841</c:v>
                </c:pt>
                <c:pt idx="1905">
                  <c:v>205.08149395056051</c:v>
                </c:pt>
                <c:pt idx="1906">
                  <c:v>206.17667253682231</c:v>
                </c:pt>
                <c:pt idx="1907">
                  <c:v>205.8220224617379</c:v>
                </c:pt>
                <c:pt idx="1908">
                  <c:v>205.64003017637211</c:v>
                </c:pt>
                <c:pt idx="1909">
                  <c:v>206.0489480868597</c:v>
                </c:pt>
                <c:pt idx="1910">
                  <c:v>206.38409090710249</c:v>
                </c:pt>
                <c:pt idx="1911">
                  <c:v>206.47053175464299</c:v>
                </c:pt>
                <c:pt idx="1912">
                  <c:v>206.3708786596203</c:v>
                </c:pt>
                <c:pt idx="1913">
                  <c:v>205.44553208463881</c:v>
                </c:pt>
                <c:pt idx="1914">
                  <c:v>206.29161460048621</c:v>
                </c:pt>
                <c:pt idx="1915">
                  <c:v>204.77484468160881</c:v>
                </c:pt>
                <c:pt idx="1916">
                  <c:v>202.13435945378311</c:v>
                </c:pt>
                <c:pt idx="1917">
                  <c:v>202.36904291211991</c:v>
                </c:pt>
                <c:pt idx="1918">
                  <c:v>199.5166946699778</c:v>
                </c:pt>
                <c:pt idx="1919">
                  <c:v>199.92670161306631</c:v>
                </c:pt>
                <c:pt idx="1920">
                  <c:v>197.45537501302559</c:v>
                </c:pt>
                <c:pt idx="1921">
                  <c:v>199.4676702934845</c:v>
                </c:pt>
                <c:pt idx="1922">
                  <c:v>200.15354823701099</c:v>
                </c:pt>
                <c:pt idx="1923">
                  <c:v>202.86973298968661</c:v>
                </c:pt>
                <c:pt idx="1924">
                  <c:v>202.33200292299091</c:v>
                </c:pt>
                <c:pt idx="1925">
                  <c:v>200.67843658314521</c:v>
                </c:pt>
                <c:pt idx="1926">
                  <c:v>201.58923312058101</c:v>
                </c:pt>
                <c:pt idx="1927">
                  <c:v>201.4071701907574</c:v>
                </c:pt>
                <c:pt idx="1928">
                  <c:v>198.84665088738731</c:v>
                </c:pt>
                <c:pt idx="1929">
                  <c:v>200.1199967558465</c:v>
                </c:pt>
                <c:pt idx="1930">
                  <c:v>200.6297010896036</c:v>
                </c:pt>
                <c:pt idx="1931">
                  <c:v>200.22394305816809</c:v>
                </c:pt>
                <c:pt idx="1932">
                  <c:v>197.56985768134589</c:v>
                </c:pt>
                <c:pt idx="1933">
                  <c:v>198.49973904328451</c:v>
                </c:pt>
                <c:pt idx="1934">
                  <c:v>197.08169509801931</c:v>
                </c:pt>
                <c:pt idx="1935">
                  <c:v>197.79880307803111</c:v>
                </c:pt>
                <c:pt idx="1936">
                  <c:v>198.86613798723809</c:v>
                </c:pt>
                <c:pt idx="1937">
                  <c:v>199.7044838716688</c:v>
                </c:pt>
                <c:pt idx="1938">
                  <c:v>199.58508507656981</c:v>
                </c:pt>
                <c:pt idx="1939">
                  <c:v>201.37833057442671</c:v>
                </c:pt>
                <c:pt idx="1940">
                  <c:v>201.8319350416705</c:v>
                </c:pt>
                <c:pt idx="1941">
                  <c:v>203.16574249499789</c:v>
                </c:pt>
                <c:pt idx="1942">
                  <c:v>202.6945703254961</c:v>
                </c:pt>
                <c:pt idx="1943">
                  <c:v>203.14740467438011</c:v>
                </c:pt>
                <c:pt idx="1944">
                  <c:v>202.46627523681479</c:v>
                </c:pt>
                <c:pt idx="1945">
                  <c:v>202.30743872395399</c:v>
                </c:pt>
                <c:pt idx="1946">
                  <c:v>205.63991657006369</c:v>
                </c:pt>
                <c:pt idx="1947">
                  <c:v>205.77161823737441</c:v>
                </c:pt>
                <c:pt idx="1948">
                  <c:v>206.72462113143331</c:v>
                </c:pt>
                <c:pt idx="1949">
                  <c:v>205.90992402266781</c:v>
                </c:pt>
                <c:pt idx="1950">
                  <c:v>205.57012721622669</c:v>
                </c:pt>
                <c:pt idx="1951">
                  <c:v>205.51324312169271</c:v>
                </c:pt>
                <c:pt idx="1952">
                  <c:v>204.8423920627508</c:v>
                </c:pt>
                <c:pt idx="1953">
                  <c:v>205.14168528322071</c:v>
                </c:pt>
                <c:pt idx="1954">
                  <c:v>206.42298035273251</c:v>
                </c:pt>
                <c:pt idx="1955">
                  <c:v>207.8681123154586</c:v>
                </c:pt>
                <c:pt idx="1956">
                  <c:v>208.65194973567731</c:v>
                </c:pt>
                <c:pt idx="1957">
                  <c:v>210.27077548227189</c:v>
                </c:pt>
                <c:pt idx="1958">
                  <c:v>210.46935811707439</c:v>
                </c:pt>
                <c:pt idx="1959">
                  <c:v>208.95979721808871</c:v>
                </c:pt>
                <c:pt idx="1960">
                  <c:v>208.80701516976799</c:v>
                </c:pt>
                <c:pt idx="1961">
                  <c:v>207.85952166493331</c:v>
                </c:pt>
                <c:pt idx="1962">
                  <c:v>207.53790054904559</c:v>
                </c:pt>
                <c:pt idx="1963">
                  <c:v>207.3015637954251</c:v>
                </c:pt>
                <c:pt idx="1964">
                  <c:v>207.20565245397299</c:v>
                </c:pt>
                <c:pt idx="1965">
                  <c:v>207.54442829861739</c:v>
                </c:pt>
                <c:pt idx="1966">
                  <c:v>208.29113791514351</c:v>
                </c:pt>
                <c:pt idx="1967">
                  <c:v>207.6685184615699</c:v>
                </c:pt>
                <c:pt idx="1968">
                  <c:v>207.48630707150889</c:v>
                </c:pt>
                <c:pt idx="1969">
                  <c:v>207.52684918110111</c:v>
                </c:pt>
                <c:pt idx="1970">
                  <c:v>207.7282536645844</c:v>
                </c:pt>
                <c:pt idx="1971">
                  <c:v>209.64308198241841</c:v>
                </c:pt>
                <c:pt idx="1972">
                  <c:v>209.58263882652781</c:v>
                </c:pt>
                <c:pt idx="1973">
                  <c:v>208.54258163712379</c:v>
                </c:pt>
                <c:pt idx="1974">
                  <c:v>209.38314654147041</c:v>
                </c:pt>
                <c:pt idx="1975">
                  <c:v>209.43088306924531</c:v>
                </c:pt>
                <c:pt idx="1976">
                  <c:v>206.70454362600279</c:v>
                </c:pt>
                <c:pt idx="1977">
                  <c:v>206.95165538345779</c:v>
                </c:pt>
                <c:pt idx="1978">
                  <c:v>207.59720227306431</c:v>
                </c:pt>
                <c:pt idx="1979">
                  <c:v>202.7877048353171</c:v>
                </c:pt>
                <c:pt idx="1980">
                  <c:v>198.09276521024171</c:v>
                </c:pt>
                <c:pt idx="1981">
                  <c:v>197.25245789693781</c:v>
                </c:pt>
                <c:pt idx="1982">
                  <c:v>197.48461391103311</c:v>
                </c:pt>
                <c:pt idx="1983">
                  <c:v>200.9686559128956</c:v>
                </c:pt>
                <c:pt idx="1984">
                  <c:v>199.34729990468929</c:v>
                </c:pt>
                <c:pt idx="1985">
                  <c:v>198.82936619853899</c:v>
                </c:pt>
                <c:pt idx="1986">
                  <c:v>199.76309596428359</c:v>
                </c:pt>
                <c:pt idx="1987">
                  <c:v>196.7107945330651</c:v>
                </c:pt>
                <c:pt idx="1988">
                  <c:v>196.20993034784249</c:v>
                </c:pt>
                <c:pt idx="1989">
                  <c:v>198.62640560553189</c:v>
                </c:pt>
                <c:pt idx="1990">
                  <c:v>200.99606849665261</c:v>
                </c:pt>
                <c:pt idx="1991">
                  <c:v>199.88676505555739</c:v>
                </c:pt>
                <c:pt idx="1992">
                  <c:v>202.19135830757699</c:v>
                </c:pt>
                <c:pt idx="1993">
                  <c:v>201.43684853234399</c:v>
                </c:pt>
                <c:pt idx="1994">
                  <c:v>199.92838155415731</c:v>
                </c:pt>
                <c:pt idx="1995">
                  <c:v>199.80437437703969</c:v>
                </c:pt>
                <c:pt idx="1996">
                  <c:v>201.40271048848291</c:v>
                </c:pt>
                <c:pt idx="1997">
                  <c:v>201.04774218566951</c:v>
                </c:pt>
                <c:pt idx="1998">
                  <c:v>202.93896400189359</c:v>
                </c:pt>
                <c:pt idx="1999">
                  <c:v>204.40843673170841</c:v>
                </c:pt>
                <c:pt idx="2000">
                  <c:v>205.0850905661303</c:v>
                </c:pt>
                <c:pt idx="2001">
                  <c:v>204.75562794059269</c:v>
                </c:pt>
                <c:pt idx="2002">
                  <c:v>206.3735437603722</c:v>
                </c:pt>
                <c:pt idx="2003">
                  <c:v>207.7701984692595</c:v>
                </c:pt>
                <c:pt idx="2004">
                  <c:v>208.29461983994619</c:v>
                </c:pt>
                <c:pt idx="2005">
                  <c:v>207.82420979014029</c:v>
                </c:pt>
                <c:pt idx="2006">
                  <c:v>208.11647225996279</c:v>
                </c:pt>
                <c:pt idx="2007">
                  <c:v>209.69112134044801</c:v>
                </c:pt>
                <c:pt idx="2008">
                  <c:v>209.98641849824119</c:v>
                </c:pt>
                <c:pt idx="2009">
                  <c:v>210.62293613498309</c:v>
                </c:pt>
                <c:pt idx="2010">
                  <c:v>209.53405681917371</c:v>
                </c:pt>
                <c:pt idx="2011">
                  <c:v>209.6646219463523</c:v>
                </c:pt>
                <c:pt idx="2012">
                  <c:v>209.66182995797271</c:v>
                </c:pt>
                <c:pt idx="2013">
                  <c:v>210.84059798643551</c:v>
                </c:pt>
                <c:pt idx="2014">
                  <c:v>211.40126375922429</c:v>
                </c:pt>
                <c:pt idx="2015">
                  <c:v>209.7707164805106</c:v>
                </c:pt>
                <c:pt idx="2016">
                  <c:v>209.59961883960909</c:v>
                </c:pt>
                <c:pt idx="2017">
                  <c:v>208.27874196372369</c:v>
                </c:pt>
                <c:pt idx="2018">
                  <c:v>209.49774716509401</c:v>
                </c:pt>
                <c:pt idx="2019">
                  <c:v>210.49777841298319</c:v>
                </c:pt>
                <c:pt idx="2020">
                  <c:v>211.3267095317199</c:v>
                </c:pt>
                <c:pt idx="2021">
                  <c:v>208.47260358050241</c:v>
                </c:pt>
                <c:pt idx="2022">
                  <c:v>202.92894168024881</c:v>
                </c:pt>
                <c:pt idx="2023">
                  <c:v>203.09045968394639</c:v>
                </c:pt>
                <c:pt idx="2024">
                  <c:v>204.3736686982368</c:v>
                </c:pt>
                <c:pt idx="2025">
                  <c:v>205.7912651859566</c:v>
                </c:pt>
                <c:pt idx="2026">
                  <c:v>203.86735224345901</c:v>
                </c:pt>
                <c:pt idx="2027">
                  <c:v>204.41051759263971</c:v>
                </c:pt>
                <c:pt idx="2028">
                  <c:v>205.66180952925711</c:v>
                </c:pt>
                <c:pt idx="2029">
                  <c:v>210.1721726620801</c:v>
                </c:pt>
                <c:pt idx="2030">
                  <c:v>209.1131199652495</c:v>
                </c:pt>
                <c:pt idx="2031">
                  <c:v>211.47943040095129</c:v>
                </c:pt>
                <c:pt idx="2032">
                  <c:v>211.1944268451912</c:v>
                </c:pt>
                <c:pt idx="2033">
                  <c:v>211.03182404569111</c:v>
                </c:pt>
                <c:pt idx="2034">
                  <c:v>210.45656392613409</c:v>
                </c:pt>
                <c:pt idx="2035">
                  <c:v>211.48872457284131</c:v>
                </c:pt>
                <c:pt idx="2036">
                  <c:v>211.91737737368021</c:v>
                </c:pt>
                <c:pt idx="2037">
                  <c:v>212.29483053542901</c:v>
                </c:pt>
                <c:pt idx="2038">
                  <c:v>213.4523629969662</c:v>
                </c:pt>
                <c:pt idx="2039">
                  <c:v>214.0571198812649</c:v>
                </c:pt>
                <c:pt idx="2040">
                  <c:v>214.6730081703665</c:v>
                </c:pt>
                <c:pt idx="2041">
                  <c:v>214.33445551354981</c:v>
                </c:pt>
                <c:pt idx="2042">
                  <c:v>214.82997740127831</c:v>
                </c:pt>
                <c:pt idx="2043">
                  <c:v>213.79528575725459</c:v>
                </c:pt>
                <c:pt idx="2044">
                  <c:v>214.9343746592553</c:v>
                </c:pt>
                <c:pt idx="2045">
                  <c:v>217.02781794231541</c:v>
                </c:pt>
                <c:pt idx="2046">
                  <c:v>217.5610645453921</c:v>
                </c:pt>
                <c:pt idx="2047">
                  <c:v>218.00391904172781</c:v>
                </c:pt>
                <c:pt idx="2048">
                  <c:v>218.85186567717409</c:v>
                </c:pt>
                <c:pt idx="2049">
                  <c:v>218.26611059762081</c:v>
                </c:pt>
                <c:pt idx="2050">
                  <c:v>218.24985820686609</c:v>
                </c:pt>
                <c:pt idx="2051">
                  <c:v>218.93090369199319</c:v>
                </c:pt>
                <c:pt idx="2052">
                  <c:v>218.53177470061681</c:v>
                </c:pt>
                <c:pt idx="2053">
                  <c:v>217.95867988465471</c:v>
                </c:pt>
                <c:pt idx="2054">
                  <c:v>218.79238492202839</c:v>
                </c:pt>
                <c:pt idx="2055">
                  <c:v>218.8243652475868</c:v>
                </c:pt>
                <c:pt idx="2056">
                  <c:v>218.41224961250541</c:v>
                </c:pt>
                <c:pt idx="2057">
                  <c:v>217.55403807259401</c:v>
                </c:pt>
                <c:pt idx="2058">
                  <c:v>216.81603656672331</c:v>
                </c:pt>
                <c:pt idx="2059">
                  <c:v>217.6447525313456</c:v>
                </c:pt>
                <c:pt idx="2060">
                  <c:v>219.77766220769641</c:v>
                </c:pt>
                <c:pt idx="2061">
                  <c:v>220.00953301771119</c:v>
                </c:pt>
                <c:pt idx="2062">
                  <c:v>220.83191985811419</c:v>
                </c:pt>
                <c:pt idx="2063">
                  <c:v>220.69943706365589</c:v>
                </c:pt>
                <c:pt idx="2064">
                  <c:v>219.4942733616912</c:v>
                </c:pt>
                <c:pt idx="2065">
                  <c:v>216.23228717045151</c:v>
                </c:pt>
                <c:pt idx="2066">
                  <c:v>214.64168060783931</c:v>
                </c:pt>
                <c:pt idx="2067">
                  <c:v>217.0914580454172</c:v>
                </c:pt>
                <c:pt idx="2068">
                  <c:v>216.97477724903271</c:v>
                </c:pt>
                <c:pt idx="2069">
                  <c:v>219.65773089564729</c:v>
                </c:pt>
                <c:pt idx="2070">
                  <c:v>219.20585708627419</c:v>
                </c:pt>
                <c:pt idx="2071">
                  <c:v>218.55279397851891</c:v>
                </c:pt>
                <c:pt idx="2072">
                  <c:v>218.9702585388869</c:v>
                </c:pt>
                <c:pt idx="2073">
                  <c:v>219.58253858920631</c:v>
                </c:pt>
                <c:pt idx="2074">
                  <c:v>222.3316377044612</c:v>
                </c:pt>
                <c:pt idx="2075">
                  <c:v>225.60863465000071</c:v>
                </c:pt>
                <c:pt idx="2076">
                  <c:v>223.8958203699016</c:v>
                </c:pt>
                <c:pt idx="2077">
                  <c:v>223.7163737061592</c:v>
                </c:pt>
                <c:pt idx="2078">
                  <c:v>224.3586295733796</c:v>
                </c:pt>
                <c:pt idx="2079">
                  <c:v>226.12803329878241</c:v>
                </c:pt>
                <c:pt idx="2080">
                  <c:v>226.20491999204171</c:v>
                </c:pt>
                <c:pt idx="2081">
                  <c:v>226.5752123672562</c:v>
                </c:pt>
                <c:pt idx="2082">
                  <c:v>226.57795182708719</c:v>
                </c:pt>
                <c:pt idx="2083">
                  <c:v>226.65188538993601</c:v>
                </c:pt>
                <c:pt idx="2084">
                  <c:v>226.91874859734571</c:v>
                </c:pt>
                <c:pt idx="2085">
                  <c:v>225.041126833633</c:v>
                </c:pt>
                <c:pt idx="2086">
                  <c:v>224.9540328308849</c:v>
                </c:pt>
                <c:pt idx="2087">
                  <c:v>224.95423719004421</c:v>
                </c:pt>
                <c:pt idx="2088">
                  <c:v>226.76316279566859</c:v>
                </c:pt>
                <c:pt idx="2089">
                  <c:v>226.2400898483107</c:v>
                </c:pt>
                <c:pt idx="2090">
                  <c:v>225.54647507978501</c:v>
                </c:pt>
                <c:pt idx="2091">
                  <c:v>225.89867202709689</c:v>
                </c:pt>
                <c:pt idx="2092">
                  <c:v>226.0979650522832</c:v>
                </c:pt>
                <c:pt idx="2093">
                  <c:v>226.70934014002921</c:v>
                </c:pt>
                <c:pt idx="2094">
                  <c:v>226.46883867367271</c:v>
                </c:pt>
                <c:pt idx="2095">
                  <c:v>226.103209228955</c:v>
                </c:pt>
                <c:pt idx="2096">
                  <c:v>226.71447405793171</c:v>
                </c:pt>
                <c:pt idx="2097">
                  <c:v>226.84212497093759</c:v>
                </c:pt>
                <c:pt idx="2098">
                  <c:v>227.43470620219421</c:v>
                </c:pt>
                <c:pt idx="2099">
                  <c:v>229.71592300322791</c:v>
                </c:pt>
                <c:pt idx="2100">
                  <c:v>229.36930764682191</c:v>
                </c:pt>
                <c:pt idx="2101">
                  <c:v>228.9355631587438</c:v>
                </c:pt>
                <c:pt idx="2102">
                  <c:v>228.97704320316879</c:v>
                </c:pt>
                <c:pt idx="2103">
                  <c:v>227.3126528030177</c:v>
                </c:pt>
                <c:pt idx="2104">
                  <c:v>228.91810345558679</c:v>
                </c:pt>
                <c:pt idx="2105">
                  <c:v>223.98386412818539</c:v>
                </c:pt>
                <c:pt idx="2106">
                  <c:v>225.92033964555799</c:v>
                </c:pt>
                <c:pt idx="2107">
                  <c:v>226.97345439071421</c:v>
                </c:pt>
                <c:pt idx="2108">
                  <c:v>224.9604748696357</c:v>
                </c:pt>
                <c:pt idx="2109">
                  <c:v>222.51524685048531</c:v>
                </c:pt>
                <c:pt idx="2110">
                  <c:v>222.8965810548633</c:v>
                </c:pt>
                <c:pt idx="2111">
                  <c:v>226.57079418531299</c:v>
                </c:pt>
                <c:pt idx="2112">
                  <c:v>229.14355427984049</c:v>
                </c:pt>
                <c:pt idx="2113">
                  <c:v>230.24503705215469</c:v>
                </c:pt>
                <c:pt idx="2114">
                  <c:v>229.56202394355529</c:v>
                </c:pt>
                <c:pt idx="2115">
                  <c:v>229.7039002826431</c:v>
                </c:pt>
                <c:pt idx="2116">
                  <c:v>231.75614107819061</c:v>
                </c:pt>
                <c:pt idx="2117">
                  <c:v>233.0421565405307</c:v>
                </c:pt>
                <c:pt idx="2118">
                  <c:v>233.05519571202009</c:v>
                </c:pt>
                <c:pt idx="2119">
                  <c:v>232.44402508551161</c:v>
                </c:pt>
                <c:pt idx="2120">
                  <c:v>233.10317910070719</c:v>
                </c:pt>
                <c:pt idx="2121">
                  <c:v>232.578501580682</c:v>
                </c:pt>
                <c:pt idx="2122">
                  <c:v>234.50966297855541</c:v>
                </c:pt>
                <c:pt idx="2123">
                  <c:v>233.06304880002421</c:v>
                </c:pt>
                <c:pt idx="2124">
                  <c:v>231.74000403114789</c:v>
                </c:pt>
                <c:pt idx="2125">
                  <c:v>223.18717945273499</c:v>
                </c:pt>
                <c:pt idx="2126">
                  <c:v>219.0390179970893</c:v>
                </c:pt>
                <c:pt idx="2127">
                  <c:v>218.74165727403641</c:v>
                </c:pt>
                <c:pt idx="2128">
                  <c:v>210.8054511571105</c:v>
                </c:pt>
                <c:pt idx="2129">
                  <c:v>203.4518799694379</c:v>
                </c:pt>
                <c:pt idx="2130">
                  <c:v>204.0390851442875</c:v>
                </c:pt>
                <c:pt idx="2131">
                  <c:v>206.6460473196515</c:v>
                </c:pt>
                <c:pt idx="2132">
                  <c:v>209.9561005488292</c:v>
                </c:pt>
                <c:pt idx="2133">
                  <c:v>206.87513869123671</c:v>
                </c:pt>
                <c:pt idx="2134">
                  <c:v>199.5376664617236</c:v>
                </c:pt>
                <c:pt idx="2135">
                  <c:v>184.65182919752249</c:v>
                </c:pt>
                <c:pt idx="2136">
                  <c:v>183.4253752558499</c:v>
                </c:pt>
                <c:pt idx="2137">
                  <c:v>181.53936386791929</c:v>
                </c:pt>
                <c:pt idx="2138">
                  <c:v>161.38591057571861</c:v>
                </c:pt>
                <c:pt idx="2139">
                  <c:v>162.99853975036771</c:v>
                </c:pt>
                <c:pt idx="2140">
                  <c:v>154.69821540620231</c:v>
                </c:pt>
                <c:pt idx="2141">
                  <c:v>158.52269227587411</c:v>
                </c:pt>
                <c:pt idx="2142">
                  <c:v>152.58774514417689</c:v>
                </c:pt>
                <c:pt idx="2143">
                  <c:v>157.41656459727639</c:v>
                </c:pt>
                <c:pt idx="2144">
                  <c:v>159.49274841702231</c:v>
                </c:pt>
                <c:pt idx="2145">
                  <c:v>152.10623742952239</c:v>
                </c:pt>
                <c:pt idx="2146">
                  <c:v>165.28589098020061</c:v>
                </c:pt>
                <c:pt idx="2147">
                  <c:v>170.8319064450298</c:v>
                </c:pt>
                <c:pt idx="2148">
                  <c:v>175.5124334211348</c:v>
                </c:pt>
                <c:pt idx="2149">
                  <c:v>170.21777391376449</c:v>
                </c:pt>
                <c:pt idx="2150">
                  <c:v>172.4073408639612</c:v>
                </c:pt>
                <c:pt idx="2151">
                  <c:v>175.07157150676991</c:v>
                </c:pt>
                <c:pt idx="2152">
                  <c:v>170.41709472656791</c:v>
                </c:pt>
                <c:pt idx="2153">
                  <c:v>171.63079173368979</c:v>
                </c:pt>
                <c:pt idx="2154">
                  <c:v>169.711454777374</c:v>
                </c:pt>
                <c:pt idx="2155">
                  <c:v>175.49610137354631</c:v>
                </c:pt>
                <c:pt idx="2156">
                  <c:v>178.45894810176739</c:v>
                </c:pt>
                <c:pt idx="2157">
                  <c:v>178.7856716060019</c:v>
                </c:pt>
                <c:pt idx="2158">
                  <c:v>181.74499250119399</c:v>
                </c:pt>
                <c:pt idx="2159">
                  <c:v>181.7404662578943</c:v>
                </c:pt>
                <c:pt idx="2160">
                  <c:v>182.0739789273963</c:v>
                </c:pt>
                <c:pt idx="2161">
                  <c:v>182.77305825421379</c:v>
                </c:pt>
                <c:pt idx="2162">
                  <c:v>177.24635408001441</c:v>
                </c:pt>
                <c:pt idx="2163">
                  <c:v>178.05266199356919</c:v>
                </c:pt>
                <c:pt idx="2164">
                  <c:v>182.40391251088431</c:v>
                </c:pt>
                <c:pt idx="2165">
                  <c:v>184.04064906951081</c:v>
                </c:pt>
                <c:pt idx="2166">
                  <c:v>177.73354995682021</c:v>
                </c:pt>
                <c:pt idx="2167">
                  <c:v>180.81030605773319</c:v>
                </c:pt>
                <c:pt idx="2168">
                  <c:v>182.35356019181569</c:v>
                </c:pt>
                <c:pt idx="2169">
                  <c:v>180.84965233544449</c:v>
                </c:pt>
                <c:pt idx="2170">
                  <c:v>184.5607756743475</c:v>
                </c:pt>
                <c:pt idx="2171">
                  <c:v>187.62248357400611</c:v>
                </c:pt>
                <c:pt idx="2172">
                  <c:v>190.88336986953999</c:v>
                </c:pt>
                <c:pt idx="2173">
                  <c:v>187.142015200392</c:v>
                </c:pt>
                <c:pt idx="2174">
                  <c:v>185.59732402654001</c:v>
                </c:pt>
                <c:pt idx="2175">
                  <c:v>181.32871491646449</c:v>
                </c:pt>
                <c:pt idx="2176">
                  <c:v>185.1386829573178</c:v>
                </c:pt>
                <c:pt idx="2177">
                  <c:v>184.67243150539781</c:v>
                </c:pt>
                <c:pt idx="2178">
                  <c:v>186.47609785779801</c:v>
                </c:pt>
                <c:pt idx="2179">
                  <c:v>188.0226914295682</c:v>
                </c:pt>
                <c:pt idx="2180">
                  <c:v>187.32144210932981</c:v>
                </c:pt>
                <c:pt idx="2181">
                  <c:v>187.76358325977259</c:v>
                </c:pt>
                <c:pt idx="2182">
                  <c:v>183.88279494560649</c:v>
                </c:pt>
                <c:pt idx="2183">
                  <c:v>179.8308476574133</c:v>
                </c:pt>
                <c:pt idx="2184">
                  <c:v>180.71305557617691</c:v>
                </c:pt>
                <c:pt idx="2185">
                  <c:v>187.98328704900561</c:v>
                </c:pt>
                <c:pt idx="2186">
                  <c:v>186.45803299309259</c:v>
                </c:pt>
                <c:pt idx="2187">
                  <c:v>188.02325757421389</c:v>
                </c:pt>
                <c:pt idx="2188">
                  <c:v>186.76199366977821</c:v>
                </c:pt>
                <c:pt idx="2189">
                  <c:v>186.77648562667591</c:v>
                </c:pt>
                <c:pt idx="2190">
                  <c:v>189.19028066143019</c:v>
                </c:pt>
                <c:pt idx="2191">
                  <c:v>191.20913093991169</c:v>
                </c:pt>
                <c:pt idx="2192">
                  <c:v>191.87562422576869</c:v>
                </c:pt>
                <c:pt idx="2193">
                  <c:v>194.9154968074437</c:v>
                </c:pt>
                <c:pt idx="2194">
                  <c:v>191.78153416833919</c:v>
                </c:pt>
                <c:pt idx="2195">
                  <c:v>193.76342526107391</c:v>
                </c:pt>
                <c:pt idx="2196">
                  <c:v>196.47902762277971</c:v>
                </c:pt>
                <c:pt idx="2197">
                  <c:v>201.47224491806051</c:v>
                </c:pt>
                <c:pt idx="2198">
                  <c:v>200.02554070142659</c:v>
                </c:pt>
                <c:pt idx="2199">
                  <c:v>204.99781408576459</c:v>
                </c:pt>
                <c:pt idx="2200">
                  <c:v>204.7152191858186</c:v>
                </c:pt>
                <c:pt idx="2201">
                  <c:v>202.31464081133001</c:v>
                </c:pt>
                <c:pt idx="2202">
                  <c:v>201.6938940260481</c:v>
                </c:pt>
                <c:pt idx="2203">
                  <c:v>193.36101316723509</c:v>
                </c:pt>
                <c:pt idx="2204">
                  <c:v>193.98298438238291</c:v>
                </c:pt>
                <c:pt idx="2205">
                  <c:v>193.92645023039219</c:v>
                </c:pt>
                <c:pt idx="2206">
                  <c:v>199.50677641186331</c:v>
                </c:pt>
                <c:pt idx="2207">
                  <c:v>200.9489733069037</c:v>
                </c:pt>
                <c:pt idx="2208">
                  <c:v>199.32480156960111</c:v>
                </c:pt>
                <c:pt idx="2209">
                  <c:v>200.66558608923569</c:v>
                </c:pt>
                <c:pt idx="2210">
                  <c:v>199.00647254746659</c:v>
                </c:pt>
                <c:pt idx="2211">
                  <c:v>201.48454359236999</c:v>
                </c:pt>
                <c:pt idx="2212">
                  <c:v>196.24636667396979</c:v>
                </c:pt>
                <c:pt idx="2213">
                  <c:v>197.53030221153969</c:v>
                </c:pt>
                <c:pt idx="2214">
                  <c:v>196.80908179092631</c:v>
                </c:pt>
                <c:pt idx="2215">
                  <c:v>197.3940380535451</c:v>
                </c:pt>
                <c:pt idx="2216">
                  <c:v>197.57850506534299</c:v>
                </c:pt>
                <c:pt idx="2217">
                  <c:v>198.1280792955925</c:v>
                </c:pt>
                <c:pt idx="2218">
                  <c:v>201.64152254067639</c:v>
                </c:pt>
                <c:pt idx="2219">
                  <c:v>200.0409944040226</c:v>
                </c:pt>
                <c:pt idx="2220">
                  <c:v>202.99819888938001</c:v>
                </c:pt>
                <c:pt idx="2221">
                  <c:v>201.85549086723489</c:v>
                </c:pt>
                <c:pt idx="2222">
                  <c:v>200.44153157501611</c:v>
                </c:pt>
                <c:pt idx="2223">
                  <c:v>198.8738602606395</c:v>
                </c:pt>
                <c:pt idx="2224">
                  <c:v>200.49703797224601</c:v>
                </c:pt>
                <c:pt idx="2225">
                  <c:v>202.26814991242631</c:v>
                </c:pt>
                <c:pt idx="2226">
                  <c:v>200.9891556303036</c:v>
                </c:pt>
                <c:pt idx="2227">
                  <c:v>204.63326874964099</c:v>
                </c:pt>
                <c:pt idx="2228">
                  <c:v>203.70358420067561</c:v>
                </c:pt>
                <c:pt idx="2229">
                  <c:v>204.09020487451761</c:v>
                </c:pt>
                <c:pt idx="2230">
                  <c:v>205.45033318044179</c:v>
                </c:pt>
                <c:pt idx="2231">
                  <c:v>206.0284551965652</c:v>
                </c:pt>
                <c:pt idx="2232">
                  <c:v>204.13629049155639</c:v>
                </c:pt>
                <c:pt idx="2233">
                  <c:v>203.97832815569481</c:v>
                </c:pt>
                <c:pt idx="2234">
                  <c:v>200.8251431899445</c:v>
                </c:pt>
                <c:pt idx="2235">
                  <c:v>200.1921173790945</c:v>
                </c:pt>
                <c:pt idx="2236">
                  <c:v>201.02133357685699</c:v>
                </c:pt>
                <c:pt idx="2237">
                  <c:v>200.83980928036189</c:v>
                </c:pt>
                <c:pt idx="2238">
                  <c:v>196.94067324048601</c:v>
                </c:pt>
                <c:pt idx="2239">
                  <c:v>194.7845479032263</c:v>
                </c:pt>
                <c:pt idx="2240">
                  <c:v>198.6254358836828</c:v>
                </c:pt>
                <c:pt idx="2241">
                  <c:v>198.44927495042111</c:v>
                </c:pt>
                <c:pt idx="2242">
                  <c:v>199.1226880865627</c:v>
                </c:pt>
                <c:pt idx="2243">
                  <c:v>197.79514277823299</c:v>
                </c:pt>
                <c:pt idx="2244">
                  <c:v>198.12528569496629</c:v>
                </c:pt>
                <c:pt idx="2245">
                  <c:v>198.96404395825951</c:v>
                </c:pt>
                <c:pt idx="2246">
                  <c:v>201.9681784920345</c:v>
                </c:pt>
                <c:pt idx="2247">
                  <c:v>204.27734091081001</c:v>
                </c:pt>
                <c:pt idx="2248">
                  <c:v>203.3050145859134</c:v>
                </c:pt>
                <c:pt idx="2249">
                  <c:v>200.86506578200451</c:v>
                </c:pt>
                <c:pt idx="2250">
                  <c:v>201.4507941893296</c:v>
                </c:pt>
                <c:pt idx="2251">
                  <c:v>200.2836402185695</c:v>
                </c:pt>
                <c:pt idx="2252">
                  <c:v>201.65792822524469</c:v>
                </c:pt>
                <c:pt idx="2253">
                  <c:v>199.59192472713369</c:v>
                </c:pt>
                <c:pt idx="2254">
                  <c:v>199.1985275987322</c:v>
                </c:pt>
                <c:pt idx="2255">
                  <c:v>202.26833049941109</c:v>
                </c:pt>
                <c:pt idx="2256">
                  <c:v>201.68477066760121</c:v>
                </c:pt>
                <c:pt idx="2257">
                  <c:v>203.2386139983175</c:v>
                </c:pt>
                <c:pt idx="2258">
                  <c:v>202.1978838205209</c:v>
                </c:pt>
                <c:pt idx="2259">
                  <c:v>201.16596237033329</c:v>
                </c:pt>
                <c:pt idx="2260">
                  <c:v>200.09069620033171</c:v>
                </c:pt>
                <c:pt idx="2261">
                  <c:v>199.18528788180191</c:v>
                </c:pt>
                <c:pt idx="2262">
                  <c:v>202.41346520539531</c:v>
                </c:pt>
                <c:pt idx="2263">
                  <c:v>199.86108551212561</c:v>
                </c:pt>
                <c:pt idx="2264">
                  <c:v>198.02494458351549</c:v>
                </c:pt>
                <c:pt idx="2265">
                  <c:v>201.179920687059</c:v>
                </c:pt>
                <c:pt idx="2266">
                  <c:v>199.37442305184649</c:v>
                </c:pt>
                <c:pt idx="2267">
                  <c:v>202.38203057884061</c:v>
                </c:pt>
                <c:pt idx="2268">
                  <c:v>201.024635942549</c:v>
                </c:pt>
                <c:pt idx="2269">
                  <c:v>201.37250129104351</c:v>
                </c:pt>
                <c:pt idx="2270">
                  <c:v>201.6917031702805</c:v>
                </c:pt>
                <c:pt idx="2271">
                  <c:v>202.98014185811269</c:v>
                </c:pt>
                <c:pt idx="2272">
                  <c:v>204.03895702041771</c:v>
                </c:pt>
                <c:pt idx="2273">
                  <c:v>202.82653032600231</c:v>
                </c:pt>
                <c:pt idx="2274">
                  <c:v>201.4605902454847</c:v>
                </c:pt>
                <c:pt idx="2275">
                  <c:v>195.09602134146169</c:v>
                </c:pt>
                <c:pt idx="2276">
                  <c:v>195.20033193628311</c:v>
                </c:pt>
                <c:pt idx="2277">
                  <c:v>196.32545668882301</c:v>
                </c:pt>
                <c:pt idx="2278">
                  <c:v>194.26825727264949</c:v>
                </c:pt>
                <c:pt idx="2279">
                  <c:v>193.99910867586411</c:v>
                </c:pt>
                <c:pt idx="2280">
                  <c:v>197.98032560371229</c:v>
                </c:pt>
                <c:pt idx="2281">
                  <c:v>196.79680093858411</c:v>
                </c:pt>
                <c:pt idx="2282">
                  <c:v>196.76211808614229</c:v>
                </c:pt>
                <c:pt idx="2283">
                  <c:v>197.16760540026431</c:v>
                </c:pt>
                <c:pt idx="2284">
                  <c:v>197.715848598544</c:v>
                </c:pt>
                <c:pt idx="2285">
                  <c:v>199.42455126462579</c:v>
                </c:pt>
                <c:pt idx="2286">
                  <c:v>199.66203770283079</c:v>
                </c:pt>
                <c:pt idx="2287">
                  <c:v>198.97264364200839</c:v>
                </c:pt>
                <c:pt idx="2288">
                  <c:v>200.8169363054044</c:v>
                </c:pt>
                <c:pt idx="2289">
                  <c:v>201.88608065045611</c:v>
                </c:pt>
                <c:pt idx="2290">
                  <c:v>203.30990332200429</c:v>
                </c:pt>
                <c:pt idx="2291">
                  <c:v>202.21695934127081</c:v>
                </c:pt>
                <c:pt idx="2292">
                  <c:v>201.98891385937699</c:v>
                </c:pt>
                <c:pt idx="2293">
                  <c:v>198.01371961770391</c:v>
                </c:pt>
                <c:pt idx="2294">
                  <c:v>200.50510353101021</c:v>
                </c:pt>
                <c:pt idx="2295">
                  <c:v>200.0310423330038</c:v>
                </c:pt>
                <c:pt idx="2296">
                  <c:v>199.4898725503422</c:v>
                </c:pt>
                <c:pt idx="2297">
                  <c:v>197.04543042988641</c:v>
                </c:pt>
                <c:pt idx="2298">
                  <c:v>196.88668909968001</c:v>
                </c:pt>
                <c:pt idx="2299">
                  <c:v>197.85106740661811</c:v>
                </c:pt>
                <c:pt idx="2300">
                  <c:v>194.94798704220159</c:v>
                </c:pt>
                <c:pt idx="2301">
                  <c:v>192.89124882549601</c:v>
                </c:pt>
                <c:pt idx="2302">
                  <c:v>187.42842651525879</c:v>
                </c:pt>
                <c:pt idx="2303">
                  <c:v>187.03311197468241</c:v>
                </c:pt>
                <c:pt idx="2304">
                  <c:v>187.47102759765011</c:v>
                </c:pt>
                <c:pt idx="2305">
                  <c:v>190.67831806771409</c:v>
                </c:pt>
                <c:pt idx="2306">
                  <c:v>195.1110700313285</c:v>
                </c:pt>
                <c:pt idx="2307">
                  <c:v>199.15395043157679</c:v>
                </c:pt>
                <c:pt idx="2308">
                  <c:v>200.49963361180801</c:v>
                </c:pt>
                <c:pt idx="2309">
                  <c:v>200.02144567605691</c:v>
                </c:pt>
                <c:pt idx="2310">
                  <c:v>209.09203545664991</c:v>
                </c:pt>
                <c:pt idx="2311">
                  <c:v>211.45972403101439</c:v>
                </c:pt>
                <c:pt idx="2312">
                  <c:v>213.67900533721351</c:v>
                </c:pt>
                <c:pt idx="2313">
                  <c:v>211.95456803962841</c:v>
                </c:pt>
                <c:pt idx="2314">
                  <c:v>211.93094851724621</c:v>
                </c:pt>
                <c:pt idx="2315">
                  <c:v>214.63769421219359</c:v>
                </c:pt>
                <c:pt idx="2316">
                  <c:v>214.1006420232971</c:v>
                </c:pt>
                <c:pt idx="2317">
                  <c:v>214.9068448098775</c:v>
                </c:pt>
                <c:pt idx="2318">
                  <c:v>213.012110373816</c:v>
                </c:pt>
                <c:pt idx="2319">
                  <c:v>214.05379518359089</c:v>
                </c:pt>
                <c:pt idx="2320">
                  <c:v>213.6579558526542</c:v>
                </c:pt>
                <c:pt idx="2321">
                  <c:v>215.6517564925274</c:v>
                </c:pt>
                <c:pt idx="2322">
                  <c:v>215.65313529842021</c:v>
                </c:pt>
                <c:pt idx="2323">
                  <c:v>215.19723995593071</c:v>
                </c:pt>
                <c:pt idx="2324">
                  <c:v>215.98744241473059</c:v>
                </c:pt>
                <c:pt idx="2325">
                  <c:v>213.81298630045919</c:v>
                </c:pt>
                <c:pt idx="2326">
                  <c:v>215.1756844207946</c:v>
                </c:pt>
                <c:pt idx="2327">
                  <c:v>215.13729595506561</c:v>
                </c:pt>
                <c:pt idx="2328">
                  <c:v>215.20257236490099</c:v>
                </c:pt>
                <c:pt idx="2329">
                  <c:v>216.66258169080959</c:v>
                </c:pt>
                <c:pt idx="2330">
                  <c:v>215.57377620965471</c:v>
                </c:pt>
                <c:pt idx="2331">
                  <c:v>216.1630042143037</c:v>
                </c:pt>
                <c:pt idx="2332">
                  <c:v>216.50645157487691</c:v>
                </c:pt>
                <c:pt idx="2333">
                  <c:v>215.59996272912679</c:v>
                </c:pt>
                <c:pt idx="2334">
                  <c:v>213.84242016162531</c:v>
                </c:pt>
                <c:pt idx="2335">
                  <c:v>214.69952621965379</c:v>
                </c:pt>
                <c:pt idx="2336">
                  <c:v>215.19803268801249</c:v>
                </c:pt>
                <c:pt idx="2337">
                  <c:v>217.17543604451629</c:v>
                </c:pt>
                <c:pt idx="2338">
                  <c:v>217.62256449174421</c:v>
                </c:pt>
                <c:pt idx="2339">
                  <c:v>216.8846750926194</c:v>
                </c:pt>
                <c:pt idx="2340">
                  <c:v>211.5160142555381</c:v>
                </c:pt>
                <c:pt idx="2341">
                  <c:v>213.93631876897459</c:v>
                </c:pt>
                <c:pt idx="2342">
                  <c:v>216.33023195984819</c:v>
                </c:pt>
                <c:pt idx="2343">
                  <c:v>216.5685022251148</c:v>
                </c:pt>
                <c:pt idx="2344">
                  <c:v>216.57680380367759</c:v>
                </c:pt>
                <c:pt idx="2345">
                  <c:v>218.048761842967</c:v>
                </c:pt>
                <c:pt idx="2346">
                  <c:v>219.98530981721319</c:v>
                </c:pt>
                <c:pt idx="2347">
                  <c:v>219.4221661721563</c:v>
                </c:pt>
                <c:pt idx="2348">
                  <c:v>218.56339995555911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8-4F9D-8A0F-AEAD94BF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96976"/>
        <c:axId val="620203208"/>
      </c:lineChart>
      <c:dateAx>
        <c:axId val="620196976"/>
        <c:scaling>
          <c:orientation val="minMax"/>
          <c:max val="44197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3208"/>
        <c:crosses val="autoZero"/>
        <c:auto val="0"/>
        <c:lblOffset val="100"/>
        <c:baseTimeUnit val="days"/>
      </c:dateAx>
      <c:valAx>
        <c:axId val="6202032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Return Index (base 2012-01-02)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9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Replication Stoxx600 Total return index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Stoxx600 Index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Index!$B$2:$B$2351</c:f>
              <c:numCache>
                <c:formatCode>General</c:formatCode>
                <c:ptCount val="2350"/>
                <c:pt idx="0">
                  <c:v>98.951264651449705</c:v>
                </c:pt>
                <c:pt idx="1">
                  <c:v>100</c:v>
                </c:pt>
                <c:pt idx="2">
                  <c:v>101.5936664610323</c:v>
                </c:pt>
                <c:pt idx="3">
                  <c:v>101.01789019124</c:v>
                </c:pt>
                <c:pt idx="4">
                  <c:v>100.11309891013779</c:v>
                </c:pt>
                <c:pt idx="5">
                  <c:v>100.1747892247584</c:v>
                </c:pt>
                <c:pt idx="6">
                  <c:v>99.722393584207268</c:v>
                </c:pt>
                <c:pt idx="7">
                  <c:v>101.5216944273082</c:v>
                </c:pt>
                <c:pt idx="8">
                  <c:v>101.1618342586881</c:v>
                </c:pt>
                <c:pt idx="9">
                  <c:v>100.99732675303309</c:v>
                </c:pt>
                <c:pt idx="10">
                  <c:v>100.86366440468851</c:v>
                </c:pt>
                <c:pt idx="11">
                  <c:v>101.6759202138598</c:v>
                </c:pt>
                <c:pt idx="12">
                  <c:v>102.5395846185482</c:v>
                </c:pt>
                <c:pt idx="13">
                  <c:v>102.64240180958259</c:v>
                </c:pt>
                <c:pt idx="14">
                  <c:v>103.8967715402015</c:v>
                </c:pt>
                <c:pt idx="15">
                  <c:v>103.60888340530541</c:v>
                </c:pt>
                <c:pt idx="16">
                  <c:v>104.0818424840633</c:v>
                </c:pt>
                <c:pt idx="17">
                  <c:v>103.6911371581328</c:v>
                </c:pt>
                <c:pt idx="18">
                  <c:v>103.3107135513058</c:v>
                </c:pt>
                <c:pt idx="19">
                  <c:v>104.49311124820071</c:v>
                </c:pt>
                <c:pt idx="20">
                  <c:v>103.4957844951676</c:v>
                </c:pt>
                <c:pt idx="21">
                  <c:v>102.32366851737611</c:v>
                </c:pt>
                <c:pt idx="22">
                  <c:v>103.0947974501337</c:v>
                </c:pt>
                <c:pt idx="23">
                  <c:v>105.16142298992391</c:v>
                </c:pt>
                <c:pt idx="24">
                  <c:v>105.4081842484063</c:v>
                </c:pt>
                <c:pt idx="25">
                  <c:v>107.2280485297142</c:v>
                </c:pt>
                <c:pt idx="26">
                  <c:v>107.0943861813695</c:v>
                </c:pt>
                <c:pt idx="27">
                  <c:v>106.80649804647339</c:v>
                </c:pt>
                <c:pt idx="28">
                  <c:v>106.5905819453012</c:v>
                </c:pt>
                <c:pt idx="29">
                  <c:v>106.8373432037837</c:v>
                </c:pt>
                <c:pt idx="30">
                  <c:v>105.87086160806081</c:v>
                </c:pt>
                <c:pt idx="31">
                  <c:v>106.6522722599219</c:v>
                </c:pt>
                <c:pt idx="32">
                  <c:v>106.40551100143939</c:v>
                </c:pt>
                <c:pt idx="33">
                  <c:v>107.176639934197</c:v>
                </c:pt>
                <c:pt idx="34">
                  <c:v>107.2383302488176</c:v>
                </c:pt>
                <c:pt idx="35">
                  <c:v>107.8963602714374</c:v>
                </c:pt>
                <c:pt idx="36">
                  <c:v>108.811433271643</c:v>
                </c:pt>
                <c:pt idx="37">
                  <c:v>108.2459387209541</c:v>
                </c:pt>
                <c:pt idx="38">
                  <c:v>107.38227431626569</c:v>
                </c:pt>
                <c:pt idx="39">
                  <c:v>107.1663582150936</c:v>
                </c:pt>
                <c:pt idx="40">
                  <c:v>107.4439646308863</c:v>
                </c:pt>
                <c:pt idx="41">
                  <c:v>107.176639934197</c:v>
                </c:pt>
                <c:pt idx="42">
                  <c:v>107.3719925971623</c:v>
                </c:pt>
                <c:pt idx="43">
                  <c:v>107.413119473576</c:v>
                </c:pt>
                <c:pt idx="44">
                  <c:v>108.53382685585029</c:v>
                </c:pt>
                <c:pt idx="45">
                  <c:v>108.5955171704709</c:v>
                </c:pt>
                <c:pt idx="46">
                  <c:v>107.9272054287477</c:v>
                </c:pt>
                <c:pt idx="47">
                  <c:v>105.0380423606827</c:v>
                </c:pt>
                <c:pt idx="48">
                  <c:v>105.77832613612991</c:v>
                </c:pt>
                <c:pt idx="49">
                  <c:v>107.51593666461029</c:v>
                </c:pt>
                <c:pt idx="50">
                  <c:v>108.05058605798889</c:v>
                </c:pt>
                <c:pt idx="51">
                  <c:v>107.8141065186099</c:v>
                </c:pt>
                <c:pt idx="52">
                  <c:v>109.72650627184861</c:v>
                </c:pt>
                <c:pt idx="53">
                  <c:v>110.065803002262</c:v>
                </c:pt>
                <c:pt idx="54">
                  <c:v>110.35369113715809</c:v>
                </c:pt>
                <c:pt idx="55">
                  <c:v>110.92946740695039</c:v>
                </c:pt>
                <c:pt idx="56">
                  <c:v>110.8163684968127</c:v>
                </c:pt>
                <c:pt idx="57">
                  <c:v>109.55171704709031</c:v>
                </c:pt>
                <c:pt idx="58">
                  <c:v>109.45918157515931</c:v>
                </c:pt>
                <c:pt idx="59">
                  <c:v>108.1842484063335</c:v>
                </c:pt>
                <c:pt idx="60">
                  <c:v>108.26650215916101</c:v>
                </c:pt>
                <c:pt idx="61">
                  <c:v>109.2741106312975</c:v>
                </c:pt>
                <c:pt idx="62">
                  <c:v>108.7908698334361</c:v>
                </c:pt>
                <c:pt idx="63">
                  <c:v>107.69072588936869</c:v>
                </c:pt>
                <c:pt idx="64">
                  <c:v>106.3335389677154</c:v>
                </c:pt>
                <c:pt idx="65">
                  <c:v>107.4028377544725</c:v>
                </c:pt>
                <c:pt idx="66">
                  <c:v>109.0273493728151</c:v>
                </c:pt>
                <c:pt idx="67">
                  <c:v>107.8552333950236</c:v>
                </c:pt>
                <c:pt idx="68">
                  <c:v>105.6241003495785</c:v>
                </c:pt>
                <c:pt idx="69">
                  <c:v>105.8091712934403</c:v>
                </c:pt>
                <c:pt idx="70">
                  <c:v>105.8091712934403</c:v>
                </c:pt>
                <c:pt idx="71">
                  <c:v>105.8091712934403</c:v>
                </c:pt>
                <c:pt idx="72">
                  <c:v>103.16676948385771</c:v>
                </c:pt>
                <c:pt idx="73">
                  <c:v>103.9378984166153</c:v>
                </c:pt>
                <c:pt idx="74">
                  <c:v>105.1511412708205</c:v>
                </c:pt>
                <c:pt idx="75">
                  <c:v>103.5883199670985</c:v>
                </c:pt>
                <c:pt idx="76">
                  <c:v>103.979025293029</c:v>
                </c:pt>
                <c:pt idx="77">
                  <c:v>106.1279045856467</c:v>
                </c:pt>
                <c:pt idx="78">
                  <c:v>105.4493111248201</c:v>
                </c:pt>
                <c:pt idx="79">
                  <c:v>104.9763520460621</c:v>
                </c:pt>
                <c:pt idx="80">
                  <c:v>105.56241003495779</c:v>
                </c:pt>
                <c:pt idx="81">
                  <c:v>103.20789636027141</c:v>
                </c:pt>
                <c:pt idx="82">
                  <c:v>104.2977585852354</c:v>
                </c:pt>
                <c:pt idx="83">
                  <c:v>105.4493111248201</c:v>
                </c:pt>
                <c:pt idx="84">
                  <c:v>105.5932551922681</c:v>
                </c:pt>
                <c:pt idx="85">
                  <c:v>106.44663787785321</c:v>
                </c:pt>
                <c:pt idx="86">
                  <c:v>105.8091712934403</c:v>
                </c:pt>
                <c:pt idx="87">
                  <c:v>106.2615669339914</c:v>
                </c:pt>
                <c:pt idx="88">
                  <c:v>105.91198848447461</c:v>
                </c:pt>
                <c:pt idx="89">
                  <c:v>105.9839605181986</c:v>
                </c:pt>
                <c:pt idx="90">
                  <c:v>104.27719514702861</c:v>
                </c:pt>
                <c:pt idx="91">
                  <c:v>105.06888751799301</c:v>
                </c:pt>
                <c:pt idx="92">
                  <c:v>103.3621221468229</c:v>
                </c:pt>
                <c:pt idx="93">
                  <c:v>103.12564260744399</c:v>
                </c:pt>
                <c:pt idx="94">
                  <c:v>103.83508122558089</c:v>
                </c:pt>
                <c:pt idx="95">
                  <c:v>104.2463499897183</c:v>
                </c:pt>
                <c:pt idx="96">
                  <c:v>102.37507711289329</c:v>
                </c:pt>
                <c:pt idx="97">
                  <c:v>101.6964836520666</c:v>
                </c:pt>
                <c:pt idx="98">
                  <c:v>101.2029611351018</c:v>
                </c:pt>
                <c:pt idx="99">
                  <c:v>100.0822537528275</c:v>
                </c:pt>
                <c:pt idx="100">
                  <c:v>99.033518404277189</c:v>
                </c:pt>
                <c:pt idx="101">
                  <c:v>99.660703269586676</c:v>
                </c:pt>
                <c:pt idx="102">
                  <c:v>101.5833847419289</c:v>
                </c:pt>
                <c:pt idx="103">
                  <c:v>99.413942011104254</c:v>
                </c:pt>
                <c:pt idx="104">
                  <c:v>100.4318322023442</c:v>
                </c:pt>
                <c:pt idx="105">
                  <c:v>100.7197203372404</c:v>
                </c:pt>
                <c:pt idx="106">
                  <c:v>100.7197203372404</c:v>
                </c:pt>
                <c:pt idx="107">
                  <c:v>101.4908492699979</c:v>
                </c:pt>
                <c:pt idx="108">
                  <c:v>100</c:v>
                </c:pt>
                <c:pt idx="109">
                  <c:v>99.660703269586676</c:v>
                </c:pt>
                <c:pt idx="110">
                  <c:v>97.758585235451363</c:v>
                </c:pt>
                <c:pt idx="111">
                  <c:v>97.254780999383101</c:v>
                </c:pt>
                <c:pt idx="112">
                  <c:v>97.563232572486115</c:v>
                </c:pt>
                <c:pt idx="113">
                  <c:v>99.886901089862221</c:v>
                </c:pt>
                <c:pt idx="114">
                  <c:v>101.0076084721365</c:v>
                </c:pt>
                <c:pt idx="115">
                  <c:v>100.7505654945507</c:v>
                </c:pt>
                <c:pt idx="116">
                  <c:v>100.7608472136541</c:v>
                </c:pt>
                <c:pt idx="117">
                  <c:v>101.39831379806699</c:v>
                </c:pt>
                <c:pt idx="118">
                  <c:v>101.0281719103434</c:v>
                </c:pt>
                <c:pt idx="119">
                  <c:v>100.73000205634381</c:v>
                </c:pt>
                <c:pt idx="120">
                  <c:v>101.7170470902735</c:v>
                </c:pt>
                <c:pt idx="121">
                  <c:v>101.84042771951469</c:v>
                </c:pt>
                <c:pt idx="122">
                  <c:v>103.47522105696071</c:v>
                </c:pt>
                <c:pt idx="123">
                  <c:v>104.0715607649599</c:v>
                </c:pt>
                <c:pt idx="124">
                  <c:v>103.5574748097882</c:v>
                </c:pt>
                <c:pt idx="125">
                  <c:v>102.7966275961341</c:v>
                </c:pt>
                <c:pt idx="126">
                  <c:v>101.2338062924121</c:v>
                </c:pt>
                <c:pt idx="127">
                  <c:v>101.1412708204812</c:v>
                </c:pt>
                <c:pt idx="128">
                  <c:v>102.5293028994448</c:v>
                </c:pt>
                <c:pt idx="129">
                  <c:v>102.0357803824799</c:v>
                </c:pt>
                <c:pt idx="130">
                  <c:v>104.7501542257865</c:v>
                </c:pt>
                <c:pt idx="131">
                  <c:v>106.27184865309481</c:v>
                </c:pt>
                <c:pt idx="132">
                  <c:v>107.3514291589554</c:v>
                </c:pt>
                <c:pt idx="133">
                  <c:v>107.3514291589554</c:v>
                </c:pt>
                <c:pt idx="134">
                  <c:v>107.1869216533004</c:v>
                </c:pt>
                <c:pt idx="135">
                  <c:v>106.1279045856467</c:v>
                </c:pt>
                <c:pt idx="136">
                  <c:v>105.73719925971621</c:v>
                </c:pt>
                <c:pt idx="137">
                  <c:v>106.6419905408184</c:v>
                </c:pt>
                <c:pt idx="138">
                  <c:v>106.6419905408184</c:v>
                </c:pt>
                <c:pt idx="139">
                  <c:v>105.52128315854409</c:v>
                </c:pt>
                <c:pt idx="140">
                  <c:v>106.9607238330249</c:v>
                </c:pt>
                <c:pt idx="141">
                  <c:v>107.15607649599011</c:v>
                </c:pt>
                <c:pt idx="142">
                  <c:v>106.88875179930081</c:v>
                </c:pt>
                <c:pt idx="143">
                  <c:v>108.0814312152992</c:v>
                </c:pt>
                <c:pt idx="144">
                  <c:v>109.3049557886079</c:v>
                </c:pt>
                <c:pt idx="145">
                  <c:v>107.7626979230927</c:v>
                </c:pt>
                <c:pt idx="146">
                  <c:v>105.0894509561999</c:v>
                </c:pt>
                <c:pt idx="147">
                  <c:v>104.595928439235</c:v>
                </c:pt>
                <c:pt idx="148">
                  <c:v>104.5342381246144</c:v>
                </c:pt>
                <c:pt idx="149">
                  <c:v>107.1252313386798</c:v>
                </c:pt>
                <c:pt idx="150">
                  <c:v>108.4721365412297</c:v>
                </c:pt>
                <c:pt idx="151">
                  <c:v>110.1994653506066</c:v>
                </c:pt>
                <c:pt idx="152">
                  <c:v>109.1301665638495</c:v>
                </c:pt>
                <c:pt idx="153">
                  <c:v>109.63397079991771</c:v>
                </c:pt>
                <c:pt idx="154">
                  <c:v>108.2562204400576</c:v>
                </c:pt>
                <c:pt idx="155">
                  <c:v>110.88834053053669</c:v>
                </c:pt>
                <c:pt idx="156">
                  <c:v>111.4024264857084</c:v>
                </c:pt>
                <c:pt idx="157">
                  <c:v>112.2352457330866</c:v>
                </c:pt>
                <c:pt idx="158">
                  <c:v>112.56426074439651</c:v>
                </c:pt>
                <c:pt idx="159">
                  <c:v>113.01665638494759</c:v>
                </c:pt>
                <c:pt idx="160">
                  <c:v>112.862430598396</c:v>
                </c:pt>
                <c:pt idx="161">
                  <c:v>112.3689080814312</c:v>
                </c:pt>
                <c:pt idx="162">
                  <c:v>113.1297552950853</c:v>
                </c:pt>
                <c:pt idx="163">
                  <c:v>113.14003701418881</c:v>
                </c:pt>
                <c:pt idx="164">
                  <c:v>113.5101789019124</c:v>
                </c:pt>
                <c:pt idx="165">
                  <c:v>114.1784906436356</c:v>
                </c:pt>
                <c:pt idx="166">
                  <c:v>113.63355953115359</c:v>
                </c:pt>
                <c:pt idx="167">
                  <c:v>114.07567345260129</c:v>
                </c:pt>
                <c:pt idx="168">
                  <c:v>112.7082048118445</c:v>
                </c:pt>
                <c:pt idx="169">
                  <c:v>112.0501747892248</c:v>
                </c:pt>
                <c:pt idx="170">
                  <c:v>112.1838371375694</c:v>
                </c:pt>
                <c:pt idx="171">
                  <c:v>112.6876413736377</c:v>
                </c:pt>
                <c:pt idx="172">
                  <c:v>111.89594900267321</c:v>
                </c:pt>
                <c:pt idx="173">
                  <c:v>111.7828500925355</c:v>
                </c:pt>
                <c:pt idx="174">
                  <c:v>110.92946740695039</c:v>
                </c:pt>
                <c:pt idx="175">
                  <c:v>111.45383508122561</c:v>
                </c:pt>
                <c:pt idx="176">
                  <c:v>112.38947151963809</c:v>
                </c:pt>
                <c:pt idx="177">
                  <c:v>111.1248200699157</c:v>
                </c:pt>
                <c:pt idx="178">
                  <c:v>111.19679210363969</c:v>
                </c:pt>
                <c:pt idx="179">
                  <c:v>113.7877853177051</c:v>
                </c:pt>
                <c:pt idx="180">
                  <c:v>114.07567345260129</c:v>
                </c:pt>
                <c:pt idx="181">
                  <c:v>113.8186304750154</c:v>
                </c:pt>
                <c:pt idx="182">
                  <c:v>114.1990540818425</c:v>
                </c:pt>
                <c:pt idx="183">
                  <c:v>114.34299814929049</c:v>
                </c:pt>
                <c:pt idx="184">
                  <c:v>114.1373637672219</c:v>
                </c:pt>
                <c:pt idx="185">
                  <c:v>115.6179313181164</c:v>
                </c:pt>
                <c:pt idx="186">
                  <c:v>115.22722599218589</c:v>
                </c:pt>
                <c:pt idx="187">
                  <c:v>114.7131400370142</c:v>
                </c:pt>
                <c:pt idx="188">
                  <c:v>115.18609911577219</c:v>
                </c:pt>
                <c:pt idx="189">
                  <c:v>115.0215916101172</c:v>
                </c:pt>
                <c:pt idx="190">
                  <c:v>115.5562410034958</c:v>
                </c:pt>
                <c:pt idx="191">
                  <c:v>115.1655356775653</c:v>
                </c:pt>
                <c:pt idx="192">
                  <c:v>115.6384947563232</c:v>
                </c:pt>
                <c:pt idx="193">
                  <c:v>113.5307423401193</c:v>
                </c:pt>
                <c:pt idx="194">
                  <c:v>113.9214476660497</c:v>
                </c:pt>
                <c:pt idx="195">
                  <c:v>112.5951059017068</c:v>
                </c:pt>
                <c:pt idx="196">
                  <c:v>114.2196175200493</c:v>
                </c:pt>
                <c:pt idx="197">
                  <c:v>113.9214476660497</c:v>
                </c:pt>
                <c:pt idx="198">
                  <c:v>113.8186304750154</c:v>
                </c:pt>
                <c:pt idx="199">
                  <c:v>113.7980670368085</c:v>
                </c:pt>
                <c:pt idx="200">
                  <c:v>114.9701830146</c:v>
                </c:pt>
                <c:pt idx="201">
                  <c:v>113.84947563232571</c:v>
                </c:pt>
                <c:pt idx="202">
                  <c:v>113.32510795805059</c:v>
                </c:pt>
                <c:pt idx="203">
                  <c:v>112.7287682500514</c:v>
                </c:pt>
                <c:pt idx="204">
                  <c:v>113.6232778120502</c:v>
                </c:pt>
                <c:pt idx="205">
                  <c:v>113.026938104051</c:v>
                </c:pt>
                <c:pt idx="206">
                  <c:v>113.6129960929467</c:v>
                </c:pt>
                <c:pt idx="207">
                  <c:v>115.1038453629447</c:v>
                </c:pt>
                <c:pt idx="208">
                  <c:v>115.6899033518404</c:v>
                </c:pt>
                <c:pt idx="209">
                  <c:v>115.9058194530126</c:v>
                </c:pt>
                <c:pt idx="210">
                  <c:v>115.0215916101172</c:v>
                </c:pt>
                <c:pt idx="211">
                  <c:v>114.55891425046271</c:v>
                </c:pt>
                <c:pt idx="212">
                  <c:v>112.6465144972239</c:v>
                </c:pt>
                <c:pt idx="213">
                  <c:v>113.1606004523956</c:v>
                </c:pt>
                <c:pt idx="214">
                  <c:v>113.44848858729181</c:v>
                </c:pt>
                <c:pt idx="215">
                  <c:v>113.571869216533</c:v>
                </c:pt>
                <c:pt idx="216">
                  <c:v>113.1297552950853</c:v>
                </c:pt>
                <c:pt idx="217">
                  <c:v>114.0962368908081</c:v>
                </c:pt>
                <c:pt idx="218">
                  <c:v>113.4896154637055</c:v>
                </c:pt>
                <c:pt idx="219">
                  <c:v>114.91877441908289</c:v>
                </c:pt>
                <c:pt idx="220">
                  <c:v>115.40201521694431</c:v>
                </c:pt>
                <c:pt idx="221">
                  <c:v>114.7131400370142</c:v>
                </c:pt>
                <c:pt idx="222">
                  <c:v>115.3506066214271</c:v>
                </c:pt>
                <c:pt idx="223">
                  <c:v>113.84947563232571</c:v>
                </c:pt>
                <c:pt idx="224">
                  <c:v>113.6541229693605</c:v>
                </c:pt>
                <c:pt idx="225">
                  <c:v>113.5307423401193</c:v>
                </c:pt>
                <c:pt idx="226">
                  <c:v>113.2222907670162</c:v>
                </c:pt>
                <c:pt idx="227">
                  <c:v>113.67468640756729</c:v>
                </c:pt>
                <c:pt idx="228">
                  <c:v>112.6876413736377</c:v>
                </c:pt>
                <c:pt idx="229">
                  <c:v>111.59777914867369</c:v>
                </c:pt>
                <c:pt idx="230">
                  <c:v>110.47707176639931</c:v>
                </c:pt>
                <c:pt idx="231">
                  <c:v>112.8932757557063</c:v>
                </c:pt>
                <c:pt idx="232">
                  <c:v>113.27369936253341</c:v>
                </c:pt>
                <c:pt idx="233">
                  <c:v>113.58215093563641</c:v>
                </c:pt>
                <c:pt idx="234">
                  <c:v>114.25046267735959</c:v>
                </c:pt>
                <c:pt idx="235">
                  <c:v>114.9393378572897</c:v>
                </c:pt>
                <c:pt idx="236">
                  <c:v>114.3738433066008</c:v>
                </c:pt>
                <c:pt idx="237">
                  <c:v>114.74398519432449</c:v>
                </c:pt>
                <c:pt idx="238">
                  <c:v>114.8776475426691</c:v>
                </c:pt>
                <c:pt idx="239">
                  <c:v>116.2142710261156</c:v>
                </c:pt>
                <c:pt idx="240">
                  <c:v>115.98807320584</c:v>
                </c:pt>
                <c:pt idx="241">
                  <c:v>116.1422989923915</c:v>
                </c:pt>
                <c:pt idx="242">
                  <c:v>116.1937075879087</c:v>
                </c:pt>
                <c:pt idx="243">
                  <c:v>116.4918774419083</c:v>
                </c:pt>
                <c:pt idx="244">
                  <c:v>117.2938515319761</c:v>
                </c:pt>
                <c:pt idx="245">
                  <c:v>117.44807731852769</c:v>
                </c:pt>
                <c:pt idx="246">
                  <c:v>117.6023031050792</c:v>
                </c:pt>
                <c:pt idx="247">
                  <c:v>118.0032901501131</c:v>
                </c:pt>
                <c:pt idx="248">
                  <c:v>118.0752621838371</c:v>
                </c:pt>
                <c:pt idx="249">
                  <c:v>117.6537117005963</c:v>
                </c:pt>
                <c:pt idx="250">
                  <c:v>117.5611762286654</c:v>
                </c:pt>
                <c:pt idx="251">
                  <c:v>117.4994859140448</c:v>
                </c:pt>
                <c:pt idx="252">
                  <c:v>118.0341353074234</c:v>
                </c:pt>
                <c:pt idx="253">
                  <c:v>118.5379395434917</c:v>
                </c:pt>
                <c:pt idx="254">
                  <c:v>118.6099115772157</c:v>
                </c:pt>
                <c:pt idx="255">
                  <c:v>118.2500514085955</c:v>
                </c:pt>
                <c:pt idx="256">
                  <c:v>118.06498046473369</c:v>
                </c:pt>
                <c:pt idx="257">
                  <c:v>118.06498046473369</c:v>
                </c:pt>
                <c:pt idx="258">
                  <c:v>118.06498046473369</c:v>
                </c:pt>
                <c:pt idx="259">
                  <c:v>118.1163890602509</c:v>
                </c:pt>
                <c:pt idx="260">
                  <c:v>117.3452601274933</c:v>
                </c:pt>
                <c:pt idx="261">
                  <c:v>117.7256837343204</c:v>
                </c:pt>
                <c:pt idx="262">
                  <c:v>117.7256837343204</c:v>
                </c:pt>
                <c:pt idx="263">
                  <c:v>120.1110425663171</c:v>
                </c:pt>
                <c:pt idx="264">
                  <c:v>120.7587908698334</c:v>
                </c:pt>
                <c:pt idx="265">
                  <c:v>121.17005963397079</c:v>
                </c:pt>
                <c:pt idx="266">
                  <c:v>120.67653711700601</c:v>
                </c:pt>
                <c:pt idx="267">
                  <c:v>120.512029611351</c:v>
                </c:pt>
                <c:pt idx="268">
                  <c:v>121.34484885872919</c:v>
                </c:pt>
                <c:pt idx="269">
                  <c:v>121.02611556652271</c:v>
                </c:pt>
                <c:pt idx="270">
                  <c:v>120.8821714990746</c:v>
                </c:pt>
                <c:pt idx="271">
                  <c:v>120.4297758585235</c:v>
                </c:pt>
                <c:pt idx="272">
                  <c:v>120.45033929673041</c:v>
                </c:pt>
                <c:pt idx="273">
                  <c:v>120.4914661731441</c:v>
                </c:pt>
                <c:pt idx="274">
                  <c:v>121.0466790047296</c:v>
                </c:pt>
                <c:pt idx="275">
                  <c:v>120.9130166563849</c:v>
                </c:pt>
                <c:pt idx="276">
                  <c:v>121.2317499485914</c:v>
                </c:pt>
                <c:pt idx="277">
                  <c:v>121.1803413530742</c:v>
                </c:pt>
                <c:pt idx="278">
                  <c:v>121.42710261155661</c:v>
                </c:pt>
                <c:pt idx="279">
                  <c:v>121.76639934197</c:v>
                </c:pt>
                <c:pt idx="280">
                  <c:v>122.1159777914867</c:v>
                </c:pt>
                <c:pt idx="281">
                  <c:v>121.96175200493521</c:v>
                </c:pt>
                <c:pt idx="282">
                  <c:v>122.36273904996921</c:v>
                </c:pt>
                <c:pt idx="283">
                  <c:v>121.6635821509356</c:v>
                </c:pt>
                <c:pt idx="284">
                  <c:v>121.0672424429364</c:v>
                </c:pt>
                <c:pt idx="285">
                  <c:v>121.47851120707379</c:v>
                </c:pt>
                <c:pt idx="286">
                  <c:v>119.6689286448694</c:v>
                </c:pt>
                <c:pt idx="287">
                  <c:v>120.36808554390289</c:v>
                </c:pt>
                <c:pt idx="288">
                  <c:v>119.9465350606621</c:v>
                </c:pt>
                <c:pt idx="289">
                  <c:v>119.6792103639729</c:v>
                </c:pt>
                <c:pt idx="290">
                  <c:v>121.1392144766605</c:v>
                </c:pt>
                <c:pt idx="291">
                  <c:v>120.40921242031671</c:v>
                </c:pt>
                <c:pt idx="292">
                  <c:v>121.0158338474193</c:v>
                </c:pt>
                <c:pt idx="293">
                  <c:v>121.61217355541849</c:v>
                </c:pt>
                <c:pt idx="294">
                  <c:v>121.4168208924532</c:v>
                </c:pt>
                <c:pt idx="295">
                  <c:v>121.221468229488</c:v>
                </c:pt>
                <c:pt idx="296">
                  <c:v>120.9747069710055</c:v>
                </c:pt>
                <c:pt idx="297">
                  <c:v>122.3524573308657</c:v>
                </c:pt>
                <c:pt idx="298">
                  <c:v>122.00287888134891</c:v>
                </c:pt>
                <c:pt idx="299">
                  <c:v>120.23442319555831</c:v>
                </c:pt>
                <c:pt idx="300">
                  <c:v>121.7972444992803</c:v>
                </c:pt>
                <c:pt idx="301">
                  <c:v>121.7252724655562</c:v>
                </c:pt>
                <c:pt idx="302">
                  <c:v>120.2241414764549</c:v>
                </c:pt>
                <c:pt idx="303">
                  <c:v>121.3242854205223</c:v>
                </c:pt>
                <c:pt idx="304">
                  <c:v>122.49640139831379</c:v>
                </c:pt>
                <c:pt idx="305">
                  <c:v>122.1159777914867</c:v>
                </c:pt>
                <c:pt idx="306">
                  <c:v>122.0645691959696</c:v>
                </c:pt>
                <c:pt idx="307">
                  <c:v>124.26485708410451</c:v>
                </c:pt>
                <c:pt idx="308">
                  <c:v>124.00781410651859</c:v>
                </c:pt>
                <c:pt idx="309">
                  <c:v>124.00781410651859</c:v>
                </c:pt>
                <c:pt idx="310">
                  <c:v>125.01542257865511</c:v>
                </c:pt>
                <c:pt idx="311">
                  <c:v>124.89204194941389</c:v>
                </c:pt>
                <c:pt idx="312">
                  <c:v>124.9434505449311</c:v>
                </c:pt>
                <c:pt idx="313">
                  <c:v>124.9948591404483</c:v>
                </c:pt>
                <c:pt idx="314">
                  <c:v>126.3417643429981</c:v>
                </c:pt>
                <c:pt idx="315">
                  <c:v>125.90993214065389</c:v>
                </c:pt>
                <c:pt idx="316">
                  <c:v>125.6734526012749</c:v>
                </c:pt>
                <c:pt idx="317">
                  <c:v>125.1388032078963</c:v>
                </c:pt>
                <c:pt idx="318">
                  <c:v>125.6220440057578</c:v>
                </c:pt>
                <c:pt idx="319">
                  <c:v>124.8200699156899</c:v>
                </c:pt>
                <c:pt idx="320">
                  <c:v>124.6555624100349</c:v>
                </c:pt>
                <c:pt idx="321">
                  <c:v>124.3265473987251</c:v>
                </c:pt>
                <c:pt idx="322">
                  <c:v>124.5527452190006</c:v>
                </c:pt>
                <c:pt idx="323">
                  <c:v>124.018095825622</c:v>
                </c:pt>
                <c:pt idx="324">
                  <c:v>124.5938720954144</c:v>
                </c:pt>
                <c:pt idx="325">
                  <c:v>124.5938720954144</c:v>
                </c:pt>
                <c:pt idx="326">
                  <c:v>124.5938720954144</c:v>
                </c:pt>
                <c:pt idx="327">
                  <c:v>126.17725683734319</c:v>
                </c:pt>
                <c:pt idx="328">
                  <c:v>125.0565494550689</c:v>
                </c:pt>
                <c:pt idx="329">
                  <c:v>123.7610528480362</c:v>
                </c:pt>
                <c:pt idx="330">
                  <c:v>121.82808965659061</c:v>
                </c:pt>
                <c:pt idx="331">
                  <c:v>122.1159777914867</c:v>
                </c:pt>
                <c:pt idx="332">
                  <c:v>122.3010487353485</c:v>
                </c:pt>
                <c:pt idx="333">
                  <c:v>124.5219000616903</c:v>
                </c:pt>
                <c:pt idx="334">
                  <c:v>125.33415587086159</c:v>
                </c:pt>
                <c:pt idx="335">
                  <c:v>124.3059839605182</c:v>
                </c:pt>
                <c:pt idx="336">
                  <c:v>123.59654534238121</c:v>
                </c:pt>
                <c:pt idx="337">
                  <c:v>122.6403454657619</c:v>
                </c:pt>
                <c:pt idx="338">
                  <c:v>120.7896360271437</c:v>
                </c:pt>
                <c:pt idx="339">
                  <c:v>120.7999177462472</c:v>
                </c:pt>
                <c:pt idx="340">
                  <c:v>121.4990746452807</c:v>
                </c:pt>
                <c:pt idx="341">
                  <c:v>121.7252724655562</c:v>
                </c:pt>
                <c:pt idx="342">
                  <c:v>124.70697100555211</c:v>
                </c:pt>
                <c:pt idx="343">
                  <c:v>125.6631708821715</c:v>
                </c:pt>
                <c:pt idx="344">
                  <c:v>126.670779354308</c:v>
                </c:pt>
                <c:pt idx="345">
                  <c:v>126.35204606210161</c:v>
                </c:pt>
                <c:pt idx="346">
                  <c:v>127.1231749948591</c:v>
                </c:pt>
                <c:pt idx="347">
                  <c:v>126.8764137363767</c:v>
                </c:pt>
                <c:pt idx="348">
                  <c:v>126.97923092741109</c:v>
                </c:pt>
                <c:pt idx="349">
                  <c:v>127.452190006169</c:v>
                </c:pt>
                <c:pt idx="350">
                  <c:v>128.82994036602921</c:v>
                </c:pt>
                <c:pt idx="351">
                  <c:v>128.8710672424429</c:v>
                </c:pt>
                <c:pt idx="352">
                  <c:v>129.23092741106311</c:v>
                </c:pt>
                <c:pt idx="353">
                  <c:v>130.1974090067859</c:v>
                </c:pt>
                <c:pt idx="354">
                  <c:v>130.34135307423401</c:v>
                </c:pt>
                <c:pt idx="355">
                  <c:v>130.88628418671601</c:v>
                </c:pt>
                <c:pt idx="356">
                  <c:v>130.67036808554391</c:v>
                </c:pt>
                <c:pt idx="357">
                  <c:v>131.24614435533621</c:v>
                </c:pt>
                <c:pt idx="358">
                  <c:v>132.36685173761049</c:v>
                </c:pt>
                <c:pt idx="359">
                  <c:v>132.36685173761049</c:v>
                </c:pt>
                <c:pt idx="360">
                  <c:v>132.74727534443761</c:v>
                </c:pt>
                <c:pt idx="361">
                  <c:v>133.30248817602299</c:v>
                </c:pt>
                <c:pt idx="362">
                  <c:v>133.4258688052642</c:v>
                </c:pt>
                <c:pt idx="363">
                  <c:v>133.7446020974707</c:v>
                </c:pt>
                <c:pt idx="364">
                  <c:v>130.9068476249229</c:v>
                </c:pt>
                <c:pt idx="365">
                  <c:v>130.67036808554391</c:v>
                </c:pt>
                <c:pt idx="366">
                  <c:v>131.10220028788811</c:v>
                </c:pt>
                <c:pt idx="367">
                  <c:v>132.78840222085131</c:v>
                </c:pt>
                <c:pt idx="368">
                  <c:v>130.34135307423401</c:v>
                </c:pt>
                <c:pt idx="369">
                  <c:v>130.82459387209539</c:v>
                </c:pt>
                <c:pt idx="370">
                  <c:v>129.6833230516142</c:v>
                </c:pt>
                <c:pt idx="371">
                  <c:v>128.70655973678799</c:v>
                </c:pt>
                <c:pt idx="372">
                  <c:v>129.13839193913219</c:v>
                </c:pt>
                <c:pt idx="373">
                  <c:v>127.2671190623072</c:v>
                </c:pt>
                <c:pt idx="374">
                  <c:v>125.8071149496196</c:v>
                </c:pt>
                <c:pt idx="375">
                  <c:v>127.41106312975531</c:v>
                </c:pt>
                <c:pt idx="376">
                  <c:v>127.3390910960313</c:v>
                </c:pt>
                <c:pt idx="377">
                  <c:v>125.8379601069299</c:v>
                </c:pt>
                <c:pt idx="378">
                  <c:v>125.4780999383097</c:v>
                </c:pt>
                <c:pt idx="379">
                  <c:v>125.4061279045856</c:v>
                </c:pt>
                <c:pt idx="380">
                  <c:v>125.6734526012749</c:v>
                </c:pt>
                <c:pt idx="381">
                  <c:v>126.5885256014806</c:v>
                </c:pt>
                <c:pt idx="382">
                  <c:v>126.4959901295497</c:v>
                </c:pt>
                <c:pt idx="383">
                  <c:v>126.21838371375689</c:v>
                </c:pt>
                <c:pt idx="384">
                  <c:v>122.4861196792103</c:v>
                </c:pt>
                <c:pt idx="385">
                  <c:v>121.07752416203989</c:v>
                </c:pt>
                <c:pt idx="386">
                  <c:v>119.08287065597369</c:v>
                </c:pt>
                <c:pt idx="387">
                  <c:v>120.820481184454</c:v>
                </c:pt>
                <c:pt idx="388">
                  <c:v>122.93851531976139</c:v>
                </c:pt>
                <c:pt idx="389">
                  <c:v>123.74048940982929</c:v>
                </c:pt>
                <c:pt idx="390">
                  <c:v>123.1441497018301</c:v>
                </c:pt>
                <c:pt idx="391">
                  <c:v>124.5630269381041</c:v>
                </c:pt>
                <c:pt idx="392">
                  <c:v>124.0695044211392</c:v>
                </c:pt>
                <c:pt idx="393">
                  <c:v>123.38062924120911</c:v>
                </c:pt>
                <c:pt idx="394">
                  <c:v>126.2800740283775</c:v>
                </c:pt>
                <c:pt idx="395">
                  <c:v>124.6144355336212</c:v>
                </c:pt>
                <c:pt idx="396">
                  <c:v>126.3726095003084</c:v>
                </c:pt>
                <c:pt idx="397">
                  <c:v>127.32880937692779</c:v>
                </c:pt>
                <c:pt idx="398">
                  <c:v>127.46247172527249</c:v>
                </c:pt>
                <c:pt idx="399">
                  <c:v>128.19247378161629</c:v>
                </c:pt>
                <c:pt idx="400">
                  <c:v>128.04852971416821</c:v>
                </c:pt>
                <c:pt idx="401">
                  <c:v>128.59346082665019</c:v>
                </c:pt>
                <c:pt idx="402">
                  <c:v>127.6989512646515</c:v>
                </c:pt>
                <c:pt idx="403">
                  <c:v>128.44951675920211</c:v>
                </c:pt>
                <c:pt idx="404">
                  <c:v>129.63191445609709</c:v>
                </c:pt>
                <c:pt idx="405">
                  <c:v>129.67304133251079</c:v>
                </c:pt>
                <c:pt idx="406">
                  <c:v>129.85811227637259</c:v>
                </c:pt>
                <c:pt idx="407">
                  <c:v>129.49825210775239</c:v>
                </c:pt>
                <c:pt idx="408">
                  <c:v>130.2179724449928</c:v>
                </c:pt>
                <c:pt idx="409">
                  <c:v>129.59078757968331</c:v>
                </c:pt>
                <c:pt idx="410">
                  <c:v>129.27205428747689</c:v>
                </c:pt>
                <c:pt idx="411">
                  <c:v>129.34402632120089</c:v>
                </c:pt>
                <c:pt idx="412">
                  <c:v>129.5085338268558</c:v>
                </c:pt>
                <c:pt idx="413">
                  <c:v>129.5805058605799</c:v>
                </c:pt>
                <c:pt idx="414">
                  <c:v>131.194735759819</c:v>
                </c:pt>
                <c:pt idx="415">
                  <c:v>131.56487764754269</c:v>
                </c:pt>
                <c:pt idx="416">
                  <c:v>131.82192062512851</c:v>
                </c:pt>
                <c:pt idx="417">
                  <c:v>131.28727123174991</c:v>
                </c:pt>
                <c:pt idx="418">
                  <c:v>131.09191856878471</c:v>
                </c:pt>
                <c:pt idx="419">
                  <c:v>131.67797655768041</c:v>
                </c:pt>
                <c:pt idx="420">
                  <c:v>132.4388237713346</c:v>
                </c:pt>
                <c:pt idx="421">
                  <c:v>132.51079580505859</c:v>
                </c:pt>
                <c:pt idx="422">
                  <c:v>133.2510795805058</c:v>
                </c:pt>
                <c:pt idx="423">
                  <c:v>133.73432037836719</c:v>
                </c:pt>
                <c:pt idx="424">
                  <c:v>132.31544314209339</c:v>
                </c:pt>
                <c:pt idx="425">
                  <c:v>132.75755706354099</c:v>
                </c:pt>
                <c:pt idx="426">
                  <c:v>132.06868188361091</c:v>
                </c:pt>
                <c:pt idx="427">
                  <c:v>130.9788196586469</c:v>
                </c:pt>
                <c:pt idx="428">
                  <c:v>130.3310713551306</c:v>
                </c:pt>
                <c:pt idx="429">
                  <c:v>131.60600452395639</c:v>
                </c:pt>
                <c:pt idx="430">
                  <c:v>132.10980876002469</c:v>
                </c:pt>
                <c:pt idx="431">
                  <c:v>132.00699156899029</c:v>
                </c:pt>
                <c:pt idx="432">
                  <c:v>129.6421961752005</c:v>
                </c:pt>
                <c:pt idx="433">
                  <c:v>129.17951881554589</c:v>
                </c:pt>
                <c:pt idx="434">
                  <c:v>130.14600041126869</c:v>
                </c:pt>
                <c:pt idx="435">
                  <c:v>128.92247583796009</c:v>
                </c:pt>
                <c:pt idx="436">
                  <c:v>131.35924326547399</c:v>
                </c:pt>
                <c:pt idx="437">
                  <c:v>130.86572074850909</c:v>
                </c:pt>
                <c:pt idx="438">
                  <c:v>131.14332716430189</c:v>
                </c:pt>
                <c:pt idx="439">
                  <c:v>132.10980876002469</c:v>
                </c:pt>
                <c:pt idx="440">
                  <c:v>132.77812050174791</c:v>
                </c:pt>
                <c:pt idx="441">
                  <c:v>132.6650215916101</c:v>
                </c:pt>
                <c:pt idx="442">
                  <c:v>134.3820686818836</c:v>
                </c:pt>
                <c:pt idx="443">
                  <c:v>134.8550277606416</c:v>
                </c:pt>
                <c:pt idx="444">
                  <c:v>134.80361916512439</c:v>
                </c:pt>
                <c:pt idx="445">
                  <c:v>135.1120707382274</c:v>
                </c:pt>
                <c:pt idx="446">
                  <c:v>135.97573514291591</c:v>
                </c:pt>
                <c:pt idx="447">
                  <c:v>135.33826855850299</c:v>
                </c:pt>
                <c:pt idx="448">
                  <c:v>135.91404482829529</c:v>
                </c:pt>
                <c:pt idx="449">
                  <c:v>136.68517376105291</c:v>
                </c:pt>
                <c:pt idx="450">
                  <c:v>136.31503187332919</c:v>
                </c:pt>
                <c:pt idx="451">
                  <c:v>135.65700185070941</c:v>
                </c:pt>
                <c:pt idx="452">
                  <c:v>135.93460826650221</c:v>
                </c:pt>
                <c:pt idx="453">
                  <c:v>135.8729179518815</c:v>
                </c:pt>
                <c:pt idx="454">
                  <c:v>135.8729179518815</c:v>
                </c:pt>
                <c:pt idx="455">
                  <c:v>135.51305778326139</c:v>
                </c:pt>
                <c:pt idx="456">
                  <c:v>134.77277400781409</c:v>
                </c:pt>
                <c:pt idx="457">
                  <c:v>135.8215093563644</c:v>
                </c:pt>
                <c:pt idx="458">
                  <c:v>134.9269997943656</c:v>
                </c:pt>
                <c:pt idx="459">
                  <c:v>134.39235040098711</c:v>
                </c:pt>
                <c:pt idx="460">
                  <c:v>134.54657618753859</c:v>
                </c:pt>
                <c:pt idx="461">
                  <c:v>134.23812461443549</c:v>
                </c:pt>
                <c:pt idx="462">
                  <c:v>133.22023442319559</c:v>
                </c:pt>
                <c:pt idx="463">
                  <c:v>132.50051408595519</c:v>
                </c:pt>
                <c:pt idx="464">
                  <c:v>134.7419288505038</c:v>
                </c:pt>
                <c:pt idx="465">
                  <c:v>135.3177051202961</c:v>
                </c:pt>
                <c:pt idx="466">
                  <c:v>135.58502981698541</c:v>
                </c:pt>
                <c:pt idx="467">
                  <c:v>136.71601891836309</c:v>
                </c:pt>
                <c:pt idx="468">
                  <c:v>137.06559736787989</c:v>
                </c:pt>
                <c:pt idx="469">
                  <c:v>137.25066831174169</c:v>
                </c:pt>
                <c:pt idx="470">
                  <c:v>138.3405305367057</c:v>
                </c:pt>
                <c:pt idx="471">
                  <c:v>138.80320789636031</c:v>
                </c:pt>
                <c:pt idx="472">
                  <c:v>139.43039276166979</c:v>
                </c:pt>
                <c:pt idx="473">
                  <c:v>138.60785523339499</c:v>
                </c:pt>
                <c:pt idx="474">
                  <c:v>139.21447666049761</c:v>
                </c:pt>
                <c:pt idx="475">
                  <c:v>139.0910960312564</c:v>
                </c:pt>
                <c:pt idx="476">
                  <c:v>138.82377133456711</c:v>
                </c:pt>
                <c:pt idx="477">
                  <c:v>139.37898416615261</c:v>
                </c:pt>
                <c:pt idx="478">
                  <c:v>139.3995476043595</c:v>
                </c:pt>
                <c:pt idx="479">
                  <c:v>140.07814106518609</c:v>
                </c:pt>
                <c:pt idx="480">
                  <c:v>139.70799917746251</c:v>
                </c:pt>
                <c:pt idx="481">
                  <c:v>140.13983137980671</c:v>
                </c:pt>
                <c:pt idx="482">
                  <c:v>139.88278840222091</c:v>
                </c:pt>
                <c:pt idx="483">
                  <c:v>140.5613818630475</c:v>
                </c:pt>
                <c:pt idx="484">
                  <c:v>140.54081842484061</c:v>
                </c:pt>
                <c:pt idx="485">
                  <c:v>140.32490232366851</c:v>
                </c:pt>
                <c:pt idx="486">
                  <c:v>140.69504421139209</c:v>
                </c:pt>
                <c:pt idx="487">
                  <c:v>139.87250668311739</c:v>
                </c:pt>
                <c:pt idx="488">
                  <c:v>139.14250462677359</c:v>
                </c:pt>
                <c:pt idx="489">
                  <c:v>140.27349372815141</c:v>
                </c:pt>
                <c:pt idx="490">
                  <c:v>140.55110014394401</c:v>
                </c:pt>
                <c:pt idx="491">
                  <c:v>141.29138391939131</c:v>
                </c:pt>
                <c:pt idx="492">
                  <c:v>140.36602920008229</c:v>
                </c:pt>
                <c:pt idx="493">
                  <c:v>140.5613818630475</c:v>
                </c:pt>
                <c:pt idx="494">
                  <c:v>140.3454657618754</c:v>
                </c:pt>
                <c:pt idx="495">
                  <c:v>140.49969154842691</c:v>
                </c:pt>
                <c:pt idx="496">
                  <c:v>141.11659469463291</c:v>
                </c:pt>
                <c:pt idx="497">
                  <c:v>140.27349372815141</c:v>
                </c:pt>
                <c:pt idx="498">
                  <c:v>141.06518609911569</c:v>
                </c:pt>
                <c:pt idx="499">
                  <c:v>141.56899033518411</c:v>
                </c:pt>
                <c:pt idx="500">
                  <c:v>141.55870861608059</c:v>
                </c:pt>
                <c:pt idx="501">
                  <c:v>141.09603125642599</c:v>
                </c:pt>
                <c:pt idx="502">
                  <c:v>138.93687024470489</c:v>
                </c:pt>
                <c:pt idx="503">
                  <c:v>138.14517787374049</c:v>
                </c:pt>
                <c:pt idx="504">
                  <c:v>136.91137158132841</c:v>
                </c:pt>
                <c:pt idx="505">
                  <c:v>137.83672630063751</c:v>
                </c:pt>
                <c:pt idx="506">
                  <c:v>138.1246144355336</c:v>
                </c:pt>
                <c:pt idx="507">
                  <c:v>137.14785112070729</c:v>
                </c:pt>
                <c:pt idx="508">
                  <c:v>136.44869422167389</c:v>
                </c:pt>
                <c:pt idx="509">
                  <c:v>135.12235245733081</c:v>
                </c:pt>
                <c:pt idx="510">
                  <c:v>134.90643635615879</c:v>
                </c:pt>
                <c:pt idx="511">
                  <c:v>136.63376516553561</c:v>
                </c:pt>
                <c:pt idx="512">
                  <c:v>135.61587497429571</c:v>
                </c:pt>
                <c:pt idx="513">
                  <c:v>136.7982726711906</c:v>
                </c:pt>
                <c:pt idx="514">
                  <c:v>139.17334978408391</c:v>
                </c:pt>
                <c:pt idx="515">
                  <c:v>139.91363355953121</c:v>
                </c:pt>
                <c:pt idx="516">
                  <c:v>140.9109603125643</c:v>
                </c:pt>
                <c:pt idx="517">
                  <c:v>141.27082048118439</c:v>
                </c:pt>
                <c:pt idx="518">
                  <c:v>141.27082048118439</c:v>
                </c:pt>
                <c:pt idx="519">
                  <c:v>141.27082048118439</c:v>
                </c:pt>
                <c:pt idx="520">
                  <c:v>142.7822331893893</c:v>
                </c:pt>
                <c:pt idx="521">
                  <c:v>142.54575365001031</c:v>
                </c:pt>
                <c:pt idx="522">
                  <c:v>143.0392761669751</c:v>
                </c:pt>
                <c:pt idx="523">
                  <c:v>143.0392761669751</c:v>
                </c:pt>
                <c:pt idx="524">
                  <c:v>141.98025909932139</c:v>
                </c:pt>
                <c:pt idx="525">
                  <c:v>142.77195147028581</c:v>
                </c:pt>
                <c:pt idx="526">
                  <c:v>142.48406333538969</c:v>
                </c:pt>
                <c:pt idx="527">
                  <c:v>143.5430804030434</c:v>
                </c:pt>
                <c:pt idx="528">
                  <c:v>143.69730618959491</c:v>
                </c:pt>
                <c:pt idx="529">
                  <c:v>143.11124820069921</c:v>
                </c:pt>
                <c:pt idx="530">
                  <c:v>143.7898416615258</c:v>
                </c:pt>
                <c:pt idx="531">
                  <c:v>144.12913839193911</c:v>
                </c:pt>
                <c:pt idx="532">
                  <c:v>144.3553362122147</c:v>
                </c:pt>
                <c:pt idx="533">
                  <c:v>145.8461854822126</c:v>
                </c:pt>
                <c:pt idx="534">
                  <c:v>145.6199876619371</c:v>
                </c:pt>
                <c:pt idx="535">
                  <c:v>146.4116800329015</c:v>
                </c:pt>
                <c:pt idx="536">
                  <c:v>146.27801768455689</c:v>
                </c:pt>
                <c:pt idx="537">
                  <c:v>146.39111659469461</c:v>
                </c:pt>
                <c:pt idx="538">
                  <c:v>146.53506066214271</c:v>
                </c:pt>
                <c:pt idx="539">
                  <c:v>145.06477483035161</c:v>
                </c:pt>
                <c:pt idx="540">
                  <c:v>141.61011721159781</c:v>
                </c:pt>
                <c:pt idx="541">
                  <c:v>140.4174377955994</c:v>
                </c:pt>
                <c:pt idx="542">
                  <c:v>141.37363767221879</c:v>
                </c:pt>
                <c:pt idx="543">
                  <c:v>140.63335389677161</c:v>
                </c:pt>
                <c:pt idx="544">
                  <c:v>141.04462266090891</c:v>
                </c:pt>
                <c:pt idx="545">
                  <c:v>140.69504421139209</c:v>
                </c:pt>
                <c:pt idx="546">
                  <c:v>138.81348961546371</c:v>
                </c:pt>
                <c:pt idx="547">
                  <c:v>138.53588319967099</c:v>
                </c:pt>
                <c:pt idx="548">
                  <c:v>138.76208101994649</c:v>
                </c:pt>
                <c:pt idx="549">
                  <c:v>140.82870655973679</c:v>
                </c:pt>
                <c:pt idx="550">
                  <c:v>141.83631503187331</c:v>
                </c:pt>
                <c:pt idx="551">
                  <c:v>141.9288505038042</c:v>
                </c:pt>
                <c:pt idx="552">
                  <c:v>143.76927822331899</c:v>
                </c:pt>
                <c:pt idx="553">
                  <c:v>144.9105490438001</c:v>
                </c:pt>
                <c:pt idx="554">
                  <c:v>144.6843512235246</c:v>
                </c:pt>
                <c:pt idx="555">
                  <c:v>145.4863253135924</c:v>
                </c:pt>
                <c:pt idx="556">
                  <c:v>146.03125642607441</c:v>
                </c:pt>
                <c:pt idx="557">
                  <c:v>146.0415381451779</c:v>
                </c:pt>
                <c:pt idx="558">
                  <c:v>146.28829940366029</c:v>
                </c:pt>
                <c:pt idx="559">
                  <c:v>146.2266090890397</c:v>
                </c:pt>
                <c:pt idx="560">
                  <c:v>146.79210363972859</c:v>
                </c:pt>
                <c:pt idx="561">
                  <c:v>147.7071766399342</c:v>
                </c:pt>
                <c:pt idx="562">
                  <c:v>147.80999383096849</c:v>
                </c:pt>
                <c:pt idx="563">
                  <c:v>147.52210569607229</c:v>
                </c:pt>
                <c:pt idx="564">
                  <c:v>147.419288505038</c:v>
                </c:pt>
                <c:pt idx="565">
                  <c:v>147.7791486736582</c:v>
                </c:pt>
                <c:pt idx="566">
                  <c:v>144.42730824593869</c:v>
                </c:pt>
                <c:pt idx="567">
                  <c:v>147.39872506683119</c:v>
                </c:pt>
                <c:pt idx="568">
                  <c:v>147.419288505038</c:v>
                </c:pt>
                <c:pt idx="569">
                  <c:v>147.61464116800329</c:v>
                </c:pt>
                <c:pt idx="570">
                  <c:v>145.77421344848861</c:v>
                </c:pt>
                <c:pt idx="571">
                  <c:v>145.0442113921448</c:v>
                </c:pt>
                <c:pt idx="572">
                  <c:v>145.0853382685585</c:v>
                </c:pt>
                <c:pt idx="573">
                  <c:v>143.66646103228459</c:v>
                </c:pt>
                <c:pt idx="574">
                  <c:v>142.15504832407979</c:v>
                </c:pt>
                <c:pt idx="575">
                  <c:v>141.15772157104669</c:v>
                </c:pt>
                <c:pt idx="576">
                  <c:v>142.74110631297549</c:v>
                </c:pt>
                <c:pt idx="577">
                  <c:v>143.66646103228459</c:v>
                </c:pt>
                <c:pt idx="578">
                  <c:v>143.55336212214681</c:v>
                </c:pt>
                <c:pt idx="579">
                  <c:v>143.59448899856059</c:v>
                </c:pt>
                <c:pt idx="580">
                  <c:v>143.76927822331899</c:v>
                </c:pt>
                <c:pt idx="581">
                  <c:v>142.26814723421759</c:v>
                </c:pt>
                <c:pt idx="582">
                  <c:v>144.09829323462881</c:v>
                </c:pt>
                <c:pt idx="583">
                  <c:v>145.16759202138601</c:v>
                </c:pt>
                <c:pt idx="584">
                  <c:v>145.40407156076489</c:v>
                </c:pt>
                <c:pt idx="585">
                  <c:v>146.4425251902118</c:v>
                </c:pt>
                <c:pt idx="586">
                  <c:v>146.70984988690111</c:v>
                </c:pt>
                <c:pt idx="587">
                  <c:v>147.61464116800329</c:v>
                </c:pt>
                <c:pt idx="588">
                  <c:v>147.89224758379601</c:v>
                </c:pt>
                <c:pt idx="589">
                  <c:v>148.06703680855441</c:v>
                </c:pt>
                <c:pt idx="590">
                  <c:v>148.96154637055321</c:v>
                </c:pt>
                <c:pt idx="591">
                  <c:v>147.1314003701419</c:v>
                </c:pt>
                <c:pt idx="592">
                  <c:v>146.65844129138389</c:v>
                </c:pt>
                <c:pt idx="593">
                  <c:v>147.27534443759001</c:v>
                </c:pt>
                <c:pt idx="594">
                  <c:v>146.5556241003496</c:v>
                </c:pt>
                <c:pt idx="595">
                  <c:v>144.53012543697309</c:v>
                </c:pt>
                <c:pt idx="596">
                  <c:v>145.17787374048939</c:v>
                </c:pt>
                <c:pt idx="597">
                  <c:v>143.7898416615258</c:v>
                </c:pt>
                <c:pt idx="598">
                  <c:v>145.67139625745421</c:v>
                </c:pt>
                <c:pt idx="599">
                  <c:v>146.4116800329015</c:v>
                </c:pt>
                <c:pt idx="600">
                  <c:v>146.4116800329015</c:v>
                </c:pt>
                <c:pt idx="601">
                  <c:v>146.4116800329015</c:v>
                </c:pt>
                <c:pt idx="602">
                  <c:v>148.46802385358831</c:v>
                </c:pt>
                <c:pt idx="603">
                  <c:v>147.65576804441699</c:v>
                </c:pt>
                <c:pt idx="604">
                  <c:v>148.15957228048529</c:v>
                </c:pt>
                <c:pt idx="605">
                  <c:v>147.05942833641791</c:v>
                </c:pt>
                <c:pt idx="606">
                  <c:v>147.35759819041741</c:v>
                </c:pt>
                <c:pt idx="607">
                  <c:v>149.13633559531161</c:v>
                </c:pt>
                <c:pt idx="608">
                  <c:v>149.18774419082871</c:v>
                </c:pt>
                <c:pt idx="609">
                  <c:v>149.455068887518</c:v>
                </c:pt>
                <c:pt idx="610">
                  <c:v>149.2597162245527</c:v>
                </c:pt>
                <c:pt idx="611">
                  <c:v>149.01295496607031</c:v>
                </c:pt>
                <c:pt idx="612">
                  <c:v>148.64281307834671</c:v>
                </c:pt>
                <c:pt idx="613">
                  <c:v>148.76619370758789</c:v>
                </c:pt>
                <c:pt idx="614">
                  <c:v>150.42155048324079</c:v>
                </c:pt>
                <c:pt idx="615">
                  <c:v>150</c:v>
                </c:pt>
                <c:pt idx="616">
                  <c:v>151.20296113510179</c:v>
                </c:pt>
                <c:pt idx="617">
                  <c:v>151.63479333744601</c:v>
                </c:pt>
                <c:pt idx="618">
                  <c:v>151.6553567756529</c:v>
                </c:pt>
                <c:pt idx="619">
                  <c:v>150.31873329220639</c:v>
                </c:pt>
                <c:pt idx="620">
                  <c:v>150.62718486530949</c:v>
                </c:pt>
                <c:pt idx="621">
                  <c:v>150.52436767427511</c:v>
                </c:pt>
                <c:pt idx="622">
                  <c:v>150.48324079786141</c:v>
                </c:pt>
                <c:pt idx="623">
                  <c:v>151.43944067448069</c:v>
                </c:pt>
                <c:pt idx="624">
                  <c:v>151.76845568579071</c:v>
                </c:pt>
                <c:pt idx="625">
                  <c:v>152.13859757351429</c:v>
                </c:pt>
                <c:pt idx="626">
                  <c:v>153.0125436973062</c:v>
                </c:pt>
                <c:pt idx="627">
                  <c:v>153.3826855850298</c:v>
                </c:pt>
                <c:pt idx="628">
                  <c:v>153.34155870861599</c:v>
                </c:pt>
                <c:pt idx="629">
                  <c:v>153.46493933785729</c:v>
                </c:pt>
                <c:pt idx="630">
                  <c:v>153.35184042771951</c:v>
                </c:pt>
                <c:pt idx="631">
                  <c:v>153.78367263006371</c:v>
                </c:pt>
                <c:pt idx="632">
                  <c:v>153.08451573103019</c:v>
                </c:pt>
                <c:pt idx="633">
                  <c:v>153.16676948385771</c:v>
                </c:pt>
                <c:pt idx="634">
                  <c:v>153.8042360682706</c:v>
                </c:pt>
                <c:pt idx="635">
                  <c:v>154.83240797861399</c:v>
                </c:pt>
                <c:pt idx="636">
                  <c:v>155.4184659675098</c:v>
                </c:pt>
                <c:pt idx="637">
                  <c:v>155.92227020357799</c:v>
                </c:pt>
                <c:pt idx="638">
                  <c:v>155.11001439440679</c:v>
                </c:pt>
                <c:pt idx="639">
                  <c:v>155.15114127082049</c:v>
                </c:pt>
                <c:pt idx="640">
                  <c:v>154.81184454040721</c:v>
                </c:pt>
                <c:pt idx="641">
                  <c:v>154.1229693604771</c:v>
                </c:pt>
                <c:pt idx="642">
                  <c:v>154.523956405511</c:v>
                </c:pt>
                <c:pt idx="643">
                  <c:v>154.43142093358011</c:v>
                </c:pt>
                <c:pt idx="644">
                  <c:v>155.34649393378569</c:v>
                </c:pt>
                <c:pt idx="645">
                  <c:v>155.3156487764754</c:v>
                </c:pt>
                <c:pt idx="646">
                  <c:v>154.54451984371789</c:v>
                </c:pt>
                <c:pt idx="647">
                  <c:v>154.21550483240799</c:v>
                </c:pt>
                <c:pt idx="648">
                  <c:v>152.63212009047911</c:v>
                </c:pt>
                <c:pt idx="649">
                  <c:v>152.59099321406541</c:v>
                </c:pt>
                <c:pt idx="650">
                  <c:v>152.652683528686</c:v>
                </c:pt>
                <c:pt idx="651">
                  <c:v>152.6115566522723</c:v>
                </c:pt>
                <c:pt idx="652">
                  <c:v>153.979025293029</c:v>
                </c:pt>
                <c:pt idx="653">
                  <c:v>154.3491671807526</c:v>
                </c:pt>
                <c:pt idx="654">
                  <c:v>155.8194530125437</c:v>
                </c:pt>
                <c:pt idx="655">
                  <c:v>155.38762081019951</c:v>
                </c:pt>
                <c:pt idx="656">
                  <c:v>153.979025293029</c:v>
                </c:pt>
                <c:pt idx="657">
                  <c:v>151.83014600041119</c:v>
                </c:pt>
                <c:pt idx="658">
                  <c:v>151.83014600041119</c:v>
                </c:pt>
                <c:pt idx="659">
                  <c:v>150.22619782027559</c:v>
                </c:pt>
                <c:pt idx="660">
                  <c:v>150.47295907875801</c:v>
                </c:pt>
                <c:pt idx="661">
                  <c:v>151.7581739666872</c:v>
                </c:pt>
                <c:pt idx="662">
                  <c:v>151.1823976968949</c:v>
                </c:pt>
                <c:pt idx="663">
                  <c:v>153.2284597984783</c:v>
                </c:pt>
                <c:pt idx="664">
                  <c:v>151.78901912399749</c:v>
                </c:pt>
                <c:pt idx="665">
                  <c:v>151.7581739666872</c:v>
                </c:pt>
                <c:pt idx="666">
                  <c:v>150.98704503392969</c:v>
                </c:pt>
                <c:pt idx="667">
                  <c:v>152.99198025909931</c:v>
                </c:pt>
                <c:pt idx="668">
                  <c:v>153.197614641168</c:v>
                </c:pt>
                <c:pt idx="669">
                  <c:v>153.85564466378781</c:v>
                </c:pt>
                <c:pt idx="670">
                  <c:v>152.7966275961341</c:v>
                </c:pt>
                <c:pt idx="671">
                  <c:v>152.51902118034141</c:v>
                </c:pt>
                <c:pt idx="672">
                  <c:v>152.94057166358209</c:v>
                </c:pt>
                <c:pt idx="673">
                  <c:v>152.1180341353074</c:v>
                </c:pt>
                <c:pt idx="674">
                  <c:v>150.13366234834459</c:v>
                </c:pt>
                <c:pt idx="675">
                  <c:v>148.3137980670368</c:v>
                </c:pt>
                <c:pt idx="676">
                  <c:v>147.97450133662349</c:v>
                </c:pt>
                <c:pt idx="677">
                  <c:v>148.39605181986431</c:v>
                </c:pt>
                <c:pt idx="678">
                  <c:v>147.21365412296939</c:v>
                </c:pt>
                <c:pt idx="679">
                  <c:v>146.2266090890397</c:v>
                </c:pt>
                <c:pt idx="680">
                  <c:v>145.3012543697306</c:v>
                </c:pt>
                <c:pt idx="681">
                  <c:v>147.29590787579679</c:v>
                </c:pt>
                <c:pt idx="682">
                  <c:v>147.0183014600041</c:v>
                </c:pt>
                <c:pt idx="683">
                  <c:v>147.7380217972445</c:v>
                </c:pt>
                <c:pt idx="684">
                  <c:v>148.19041743779559</c:v>
                </c:pt>
                <c:pt idx="685">
                  <c:v>147.60435944889991</c:v>
                </c:pt>
                <c:pt idx="686">
                  <c:v>149.34196997738019</c:v>
                </c:pt>
                <c:pt idx="687">
                  <c:v>150.1850709438618</c:v>
                </c:pt>
                <c:pt idx="688">
                  <c:v>150.1747892247584</c:v>
                </c:pt>
                <c:pt idx="689">
                  <c:v>151.17211597779149</c:v>
                </c:pt>
                <c:pt idx="690">
                  <c:v>150.83281924737821</c:v>
                </c:pt>
                <c:pt idx="691">
                  <c:v>152.488176023031</c:v>
                </c:pt>
                <c:pt idx="692">
                  <c:v>153.6191651244088</c:v>
                </c:pt>
                <c:pt idx="693">
                  <c:v>153.79395434916719</c:v>
                </c:pt>
                <c:pt idx="694">
                  <c:v>152.77606415792721</c:v>
                </c:pt>
                <c:pt idx="695">
                  <c:v>153.20789636027141</c:v>
                </c:pt>
                <c:pt idx="696">
                  <c:v>153.5883199670985</c:v>
                </c:pt>
                <c:pt idx="697">
                  <c:v>153.53691137158131</c:v>
                </c:pt>
                <c:pt idx="698">
                  <c:v>154.57536500102819</c:v>
                </c:pt>
                <c:pt idx="699">
                  <c:v>156.33353896771541</c:v>
                </c:pt>
                <c:pt idx="700">
                  <c:v>155.7474809788196</c:v>
                </c:pt>
                <c:pt idx="701">
                  <c:v>155.07916923709641</c:v>
                </c:pt>
                <c:pt idx="702">
                  <c:v>154.5342381246144</c:v>
                </c:pt>
                <c:pt idx="703">
                  <c:v>154.47254780999381</c:v>
                </c:pt>
                <c:pt idx="704">
                  <c:v>154.27719514702861</c:v>
                </c:pt>
                <c:pt idx="705">
                  <c:v>154.27719514702861</c:v>
                </c:pt>
                <c:pt idx="706">
                  <c:v>154.1229693604771</c:v>
                </c:pt>
                <c:pt idx="707">
                  <c:v>153.63972856261569</c:v>
                </c:pt>
                <c:pt idx="708">
                  <c:v>154.3388854616492</c:v>
                </c:pt>
                <c:pt idx="709">
                  <c:v>155.8605798889574</c:v>
                </c:pt>
                <c:pt idx="710">
                  <c:v>156.19987661937071</c:v>
                </c:pt>
                <c:pt idx="711">
                  <c:v>155.4184659675098</c:v>
                </c:pt>
                <c:pt idx="712">
                  <c:v>153.29015011309889</c:v>
                </c:pt>
                <c:pt idx="713">
                  <c:v>154.41085749537319</c:v>
                </c:pt>
                <c:pt idx="714">
                  <c:v>153.10507916923709</c:v>
                </c:pt>
                <c:pt idx="715">
                  <c:v>153.48550277606421</c:v>
                </c:pt>
                <c:pt idx="716">
                  <c:v>152.92000822537531</c:v>
                </c:pt>
                <c:pt idx="717">
                  <c:v>153.85564466378781</c:v>
                </c:pt>
                <c:pt idx="718">
                  <c:v>152.58071149496189</c:v>
                </c:pt>
                <c:pt idx="719">
                  <c:v>148.91013777503599</c:v>
                </c:pt>
                <c:pt idx="720">
                  <c:v>150.31873329220639</c:v>
                </c:pt>
                <c:pt idx="721">
                  <c:v>150.68887517993011</c:v>
                </c:pt>
                <c:pt idx="722">
                  <c:v>148.37548838165739</c:v>
                </c:pt>
                <c:pt idx="723">
                  <c:v>147.10055521283161</c:v>
                </c:pt>
                <c:pt idx="724">
                  <c:v>146.51449722393579</c:v>
                </c:pt>
                <c:pt idx="725">
                  <c:v>144.25251902118029</c:v>
                </c:pt>
                <c:pt idx="726">
                  <c:v>144.24223730207689</c:v>
                </c:pt>
                <c:pt idx="727">
                  <c:v>144.23195558297351</c:v>
                </c:pt>
                <c:pt idx="728">
                  <c:v>139.6668723010487</c:v>
                </c:pt>
                <c:pt idx="729">
                  <c:v>139.080814312153</c:v>
                </c:pt>
                <c:pt idx="730">
                  <c:v>142.95702241414759</c:v>
                </c:pt>
                <c:pt idx="731">
                  <c:v>142.2475837960107</c:v>
                </c:pt>
                <c:pt idx="732">
                  <c:v>145.2704092124203</c:v>
                </c:pt>
                <c:pt idx="733">
                  <c:v>146.32942628007399</c:v>
                </c:pt>
                <c:pt idx="734">
                  <c:v>147.347316471314</c:v>
                </c:pt>
                <c:pt idx="735">
                  <c:v>146.86407567345259</c:v>
                </c:pt>
                <c:pt idx="736">
                  <c:v>145.92843923504009</c:v>
                </c:pt>
                <c:pt idx="737">
                  <c:v>147.347316471314</c:v>
                </c:pt>
                <c:pt idx="738">
                  <c:v>147.58379601069299</c:v>
                </c:pt>
                <c:pt idx="739">
                  <c:v>148.4577421344849</c:v>
                </c:pt>
                <c:pt idx="740">
                  <c:v>151.19267941599841</c:v>
                </c:pt>
                <c:pt idx="741">
                  <c:v>150.05140859551719</c:v>
                </c:pt>
                <c:pt idx="742">
                  <c:v>148.55027760641579</c:v>
                </c:pt>
                <c:pt idx="743">
                  <c:v>151.00760847213661</c:v>
                </c:pt>
                <c:pt idx="744">
                  <c:v>151.41887723627389</c:v>
                </c:pt>
                <c:pt idx="745">
                  <c:v>150.59633970799919</c:v>
                </c:pt>
                <c:pt idx="746">
                  <c:v>151.6964836520666</c:v>
                </c:pt>
                <c:pt idx="747">
                  <c:v>152.2516964836521</c:v>
                </c:pt>
                <c:pt idx="748">
                  <c:v>150.544931112482</c:v>
                </c:pt>
                <c:pt idx="749">
                  <c:v>150.9356364384125</c:v>
                </c:pt>
                <c:pt idx="750">
                  <c:v>150.83281924737821</c:v>
                </c:pt>
                <c:pt idx="751">
                  <c:v>151.57310302282539</c:v>
                </c:pt>
                <c:pt idx="752">
                  <c:v>152.488176023031</c:v>
                </c:pt>
                <c:pt idx="753">
                  <c:v>152.4470491466173</c:v>
                </c:pt>
                <c:pt idx="754">
                  <c:v>152.10775241620399</c:v>
                </c:pt>
                <c:pt idx="755">
                  <c:v>155.23339502364789</c:v>
                </c:pt>
                <c:pt idx="756">
                  <c:v>155.4595928439235</c:v>
                </c:pt>
                <c:pt idx="757">
                  <c:v>155.7166358215093</c:v>
                </c:pt>
                <c:pt idx="758">
                  <c:v>155.7166358215093</c:v>
                </c:pt>
                <c:pt idx="759">
                  <c:v>156.2615669339913</c:v>
                </c:pt>
                <c:pt idx="760">
                  <c:v>156.15874974295701</c:v>
                </c:pt>
                <c:pt idx="761">
                  <c:v>155.43902940571661</c:v>
                </c:pt>
                <c:pt idx="762">
                  <c:v>156.23072177668101</c:v>
                </c:pt>
                <c:pt idx="763">
                  <c:v>157.11494961957641</c:v>
                </c:pt>
                <c:pt idx="764">
                  <c:v>155.11001439440679</c:v>
                </c:pt>
                <c:pt idx="765">
                  <c:v>157.87579683323051</c:v>
                </c:pt>
                <c:pt idx="766">
                  <c:v>156.8167797655768</c:v>
                </c:pt>
                <c:pt idx="767">
                  <c:v>153.16676948385771</c:v>
                </c:pt>
                <c:pt idx="768">
                  <c:v>152.64240180958259</c:v>
                </c:pt>
                <c:pt idx="769">
                  <c:v>152.652683528686</c:v>
                </c:pt>
                <c:pt idx="770">
                  <c:v>148.7045033929673</c:v>
                </c:pt>
                <c:pt idx="771">
                  <c:v>145.4863253135924</c:v>
                </c:pt>
                <c:pt idx="772">
                  <c:v>147.9950647748303</c:v>
                </c:pt>
                <c:pt idx="773">
                  <c:v>148.20069915689899</c:v>
                </c:pt>
                <c:pt idx="774">
                  <c:v>152.58071149496189</c:v>
                </c:pt>
                <c:pt idx="775">
                  <c:v>153.14620604565081</c:v>
                </c:pt>
                <c:pt idx="776">
                  <c:v>153.91733497840829</c:v>
                </c:pt>
                <c:pt idx="777">
                  <c:v>154.86325313592431</c:v>
                </c:pt>
                <c:pt idx="778">
                  <c:v>154.7809993830968</c:v>
                </c:pt>
                <c:pt idx="779">
                  <c:v>154.7809993830968</c:v>
                </c:pt>
                <c:pt idx="780">
                  <c:v>154.7809993830968</c:v>
                </c:pt>
                <c:pt idx="781">
                  <c:v>154.96607032695869</c:v>
                </c:pt>
                <c:pt idx="782">
                  <c:v>153.50606621427099</c:v>
                </c:pt>
                <c:pt idx="783">
                  <c:v>154.18465967509769</c:v>
                </c:pt>
                <c:pt idx="784">
                  <c:v>154.18465967509769</c:v>
                </c:pt>
                <c:pt idx="785">
                  <c:v>153.65001028171909</c:v>
                </c:pt>
                <c:pt idx="786">
                  <c:v>150.34957844951671</c:v>
                </c:pt>
                <c:pt idx="787">
                  <c:v>149.2802796627596</c:v>
                </c:pt>
                <c:pt idx="788">
                  <c:v>149.9897182808966</c:v>
                </c:pt>
                <c:pt idx="789">
                  <c:v>154.1229693604771</c:v>
                </c:pt>
                <c:pt idx="790">
                  <c:v>152.12831585441091</c:v>
                </c:pt>
                <c:pt idx="791">
                  <c:v>153.00226197820271</c:v>
                </c:pt>
                <c:pt idx="792">
                  <c:v>155.21283158544111</c:v>
                </c:pt>
                <c:pt idx="793">
                  <c:v>152.96113510178901</c:v>
                </c:pt>
                <c:pt idx="794">
                  <c:v>156.9298786757146</c:v>
                </c:pt>
                <c:pt idx="795">
                  <c:v>158.70861608060869</c:v>
                </c:pt>
                <c:pt idx="796">
                  <c:v>159.06847624922889</c:v>
                </c:pt>
                <c:pt idx="797">
                  <c:v>160.32284597984781</c:v>
                </c:pt>
                <c:pt idx="798">
                  <c:v>161.28932757557061</c:v>
                </c:pt>
                <c:pt idx="799">
                  <c:v>163.98313798067039</c:v>
                </c:pt>
                <c:pt idx="800">
                  <c:v>166.8311741723216</c:v>
                </c:pt>
                <c:pt idx="801">
                  <c:v>167.7359654534238</c:v>
                </c:pt>
                <c:pt idx="802">
                  <c:v>166.0806086777709</c:v>
                </c:pt>
                <c:pt idx="803">
                  <c:v>166.30680649804651</c:v>
                </c:pt>
                <c:pt idx="804">
                  <c:v>166.17314414970181</c:v>
                </c:pt>
                <c:pt idx="805">
                  <c:v>165.40201521694431</c:v>
                </c:pt>
                <c:pt idx="806">
                  <c:v>165.5048324079786</c:v>
                </c:pt>
                <c:pt idx="807">
                  <c:v>166.85173761052849</c:v>
                </c:pt>
                <c:pt idx="808">
                  <c:v>167.67427513880321</c:v>
                </c:pt>
                <c:pt idx="809">
                  <c:v>167.87990952087191</c:v>
                </c:pt>
                <c:pt idx="810">
                  <c:v>168.25005140859551</c:v>
                </c:pt>
                <c:pt idx="811">
                  <c:v>167.00596339708</c:v>
                </c:pt>
                <c:pt idx="812">
                  <c:v>168.07526218383711</c:v>
                </c:pt>
                <c:pt idx="813">
                  <c:v>167.67427513880321</c:v>
                </c:pt>
                <c:pt idx="814">
                  <c:v>169.00061690314621</c:v>
                </c:pt>
                <c:pt idx="815">
                  <c:v>170.01850709438619</c:v>
                </c:pt>
                <c:pt idx="816">
                  <c:v>169.79230927411061</c:v>
                </c:pt>
                <c:pt idx="817">
                  <c:v>169.9979436561793</c:v>
                </c:pt>
                <c:pt idx="818">
                  <c:v>171.5093563643841</c:v>
                </c:pt>
                <c:pt idx="819">
                  <c:v>172.06456919596951</c:v>
                </c:pt>
                <c:pt idx="820">
                  <c:v>172.45527452190001</c:v>
                </c:pt>
                <c:pt idx="821">
                  <c:v>173.71992597162239</c:v>
                </c:pt>
                <c:pt idx="822">
                  <c:v>174.70697100555211</c:v>
                </c:pt>
                <c:pt idx="823">
                  <c:v>174.49105490438001</c:v>
                </c:pt>
                <c:pt idx="824">
                  <c:v>176.29035574748099</c:v>
                </c:pt>
                <c:pt idx="825">
                  <c:v>176.96894920830761</c:v>
                </c:pt>
                <c:pt idx="826">
                  <c:v>176.5576804441703</c:v>
                </c:pt>
                <c:pt idx="827">
                  <c:v>175.06683117417231</c:v>
                </c:pt>
                <c:pt idx="828">
                  <c:v>176.3828912194119</c:v>
                </c:pt>
                <c:pt idx="829">
                  <c:v>178.04852971416821</c:v>
                </c:pt>
                <c:pt idx="830">
                  <c:v>178.23360065803001</c:v>
                </c:pt>
                <c:pt idx="831">
                  <c:v>177.7812050174789</c:v>
                </c:pt>
                <c:pt idx="832">
                  <c:v>176.2081019946535</c:v>
                </c:pt>
                <c:pt idx="833">
                  <c:v>178.84022208513261</c:v>
                </c:pt>
                <c:pt idx="834">
                  <c:v>178.85050380423601</c:v>
                </c:pt>
                <c:pt idx="835">
                  <c:v>179.41599835492491</c:v>
                </c:pt>
                <c:pt idx="836">
                  <c:v>181.04050997326749</c:v>
                </c:pt>
                <c:pt idx="837">
                  <c:v>179.74501336623479</c:v>
                </c:pt>
                <c:pt idx="838">
                  <c:v>180.35163479333741</c:v>
                </c:pt>
                <c:pt idx="839">
                  <c:v>181.42093358009461</c:v>
                </c:pt>
                <c:pt idx="840">
                  <c:v>182.94262800740279</c:v>
                </c:pt>
                <c:pt idx="841">
                  <c:v>181.7293851531976</c:v>
                </c:pt>
                <c:pt idx="842">
                  <c:v>182.3051614229899</c:v>
                </c:pt>
                <c:pt idx="843">
                  <c:v>180.2590993214065</c:v>
                </c:pt>
                <c:pt idx="844">
                  <c:v>178.77853177051199</c:v>
                </c:pt>
                <c:pt idx="845">
                  <c:v>179.27205428747689</c:v>
                </c:pt>
                <c:pt idx="846">
                  <c:v>181.24614435533621</c:v>
                </c:pt>
                <c:pt idx="847">
                  <c:v>180.10487353485499</c:v>
                </c:pt>
                <c:pt idx="848">
                  <c:v>180.67036808554391</c:v>
                </c:pt>
                <c:pt idx="849">
                  <c:v>180.43388854616489</c:v>
                </c:pt>
                <c:pt idx="850">
                  <c:v>180.43388854616489</c:v>
                </c:pt>
                <c:pt idx="851">
                  <c:v>180.43388854616489</c:v>
                </c:pt>
                <c:pt idx="852">
                  <c:v>183.46699568167799</c:v>
                </c:pt>
                <c:pt idx="853">
                  <c:v>183.62122146822949</c:v>
                </c:pt>
                <c:pt idx="854">
                  <c:v>185.70841044622659</c:v>
                </c:pt>
                <c:pt idx="855">
                  <c:v>187.45630269381039</c:v>
                </c:pt>
                <c:pt idx="856">
                  <c:v>187.77503598601689</c:v>
                </c:pt>
                <c:pt idx="857">
                  <c:v>186.95249845774211</c:v>
                </c:pt>
                <c:pt idx="858">
                  <c:v>188.06292412091301</c:v>
                </c:pt>
                <c:pt idx="859">
                  <c:v>186.69545548015631</c:v>
                </c:pt>
                <c:pt idx="860">
                  <c:v>183.46699568167799</c:v>
                </c:pt>
                <c:pt idx="861">
                  <c:v>185.0709438618137</c:v>
                </c:pt>
                <c:pt idx="862">
                  <c:v>186.14024264857079</c:v>
                </c:pt>
                <c:pt idx="863">
                  <c:v>186.09911577215709</c:v>
                </c:pt>
                <c:pt idx="864">
                  <c:v>185.41024059222701</c:v>
                </c:pt>
                <c:pt idx="865">
                  <c:v>186.0477071766399</c:v>
                </c:pt>
                <c:pt idx="866">
                  <c:v>187.89841661525799</c:v>
                </c:pt>
                <c:pt idx="867">
                  <c:v>185.12235245733089</c:v>
                </c:pt>
                <c:pt idx="868">
                  <c:v>181.05079169237101</c:v>
                </c:pt>
                <c:pt idx="869">
                  <c:v>180.49557886078551</c:v>
                </c:pt>
                <c:pt idx="870">
                  <c:v>179.98149290561381</c:v>
                </c:pt>
                <c:pt idx="871">
                  <c:v>181.09191856878471</c:v>
                </c:pt>
                <c:pt idx="872">
                  <c:v>178.52148879292619</c:v>
                </c:pt>
                <c:pt idx="873">
                  <c:v>177.50359860168621</c:v>
                </c:pt>
                <c:pt idx="874">
                  <c:v>177.80176845568579</c:v>
                </c:pt>
                <c:pt idx="875">
                  <c:v>182.9837548838166</c:v>
                </c:pt>
                <c:pt idx="876">
                  <c:v>183.71375694016041</c:v>
                </c:pt>
                <c:pt idx="877">
                  <c:v>181.3695249845774</c:v>
                </c:pt>
                <c:pt idx="878">
                  <c:v>181.14332716430189</c:v>
                </c:pt>
                <c:pt idx="879">
                  <c:v>182.41826033312771</c:v>
                </c:pt>
                <c:pt idx="880">
                  <c:v>181.71910343409419</c:v>
                </c:pt>
                <c:pt idx="881">
                  <c:v>182.6238947151964</c:v>
                </c:pt>
                <c:pt idx="882">
                  <c:v>185.70841044622659</c:v>
                </c:pt>
                <c:pt idx="883">
                  <c:v>186.51038453629451</c:v>
                </c:pt>
                <c:pt idx="884">
                  <c:v>187.26095003084521</c:v>
                </c:pt>
                <c:pt idx="885">
                  <c:v>187.27123174994861</c:v>
                </c:pt>
                <c:pt idx="886">
                  <c:v>186.73658235657001</c:v>
                </c:pt>
                <c:pt idx="887">
                  <c:v>185.42052231133039</c:v>
                </c:pt>
                <c:pt idx="888">
                  <c:v>187.84700801974091</c:v>
                </c:pt>
                <c:pt idx="889">
                  <c:v>187.0039070532593</c:v>
                </c:pt>
                <c:pt idx="890">
                  <c:v>183.8062924120913</c:v>
                </c:pt>
                <c:pt idx="891">
                  <c:v>184.1455891425046</c:v>
                </c:pt>
                <c:pt idx="892">
                  <c:v>182.2743162656796</c:v>
                </c:pt>
                <c:pt idx="893">
                  <c:v>182.0481184454041</c:v>
                </c:pt>
                <c:pt idx="894">
                  <c:v>180.5881143327164</c:v>
                </c:pt>
                <c:pt idx="895">
                  <c:v>178.91219411885669</c:v>
                </c:pt>
                <c:pt idx="896">
                  <c:v>177.30824593872089</c:v>
                </c:pt>
                <c:pt idx="897">
                  <c:v>176.6090890396874</c:v>
                </c:pt>
                <c:pt idx="898">
                  <c:v>179.80670368085541</c:v>
                </c:pt>
                <c:pt idx="899">
                  <c:v>180.89656590581939</c:v>
                </c:pt>
                <c:pt idx="900">
                  <c:v>179.23092741106311</c:v>
                </c:pt>
                <c:pt idx="901">
                  <c:v>176.31091918568779</c:v>
                </c:pt>
                <c:pt idx="902">
                  <c:v>177.44190828706559</c:v>
                </c:pt>
                <c:pt idx="903">
                  <c:v>176.65021591610119</c:v>
                </c:pt>
                <c:pt idx="904">
                  <c:v>176.89697717458361</c:v>
                </c:pt>
                <c:pt idx="905">
                  <c:v>177.5344437589965</c:v>
                </c:pt>
                <c:pt idx="906">
                  <c:v>181.54431420933579</c:v>
                </c:pt>
                <c:pt idx="907">
                  <c:v>183.65206662553979</c:v>
                </c:pt>
                <c:pt idx="908">
                  <c:v>182.96319144560971</c:v>
                </c:pt>
                <c:pt idx="909">
                  <c:v>182.55192268147229</c:v>
                </c:pt>
                <c:pt idx="910">
                  <c:v>182.76783878264439</c:v>
                </c:pt>
                <c:pt idx="911">
                  <c:v>177.84289533209949</c:v>
                </c:pt>
                <c:pt idx="912">
                  <c:v>175.61176228665431</c:v>
                </c:pt>
                <c:pt idx="913">
                  <c:v>178.27472753444371</c:v>
                </c:pt>
                <c:pt idx="914">
                  <c:v>177.5652889163068</c:v>
                </c:pt>
                <c:pt idx="915">
                  <c:v>176.63993419699781</c:v>
                </c:pt>
                <c:pt idx="916">
                  <c:v>174.46020974706971</c:v>
                </c:pt>
                <c:pt idx="917">
                  <c:v>171.73555418465969</c:v>
                </c:pt>
                <c:pt idx="918">
                  <c:v>171.79724449928031</c:v>
                </c:pt>
                <c:pt idx="919">
                  <c:v>175.57063541024061</c:v>
                </c:pt>
                <c:pt idx="920">
                  <c:v>179.13839193913219</c:v>
                </c:pt>
                <c:pt idx="921">
                  <c:v>182.6650215916101</c:v>
                </c:pt>
                <c:pt idx="922">
                  <c:v>183.51840427719509</c:v>
                </c:pt>
                <c:pt idx="923">
                  <c:v>184.320378367263</c:v>
                </c:pt>
                <c:pt idx="924">
                  <c:v>186.81883610939749</c:v>
                </c:pt>
                <c:pt idx="925">
                  <c:v>186.9319350195353</c:v>
                </c:pt>
                <c:pt idx="926">
                  <c:v>187.44602097470701</c:v>
                </c:pt>
                <c:pt idx="927">
                  <c:v>185.54390294057171</c:v>
                </c:pt>
                <c:pt idx="928">
                  <c:v>184.44375899650419</c:v>
                </c:pt>
                <c:pt idx="929">
                  <c:v>183.45671396257461</c:v>
                </c:pt>
                <c:pt idx="930">
                  <c:v>181.86304750154221</c:v>
                </c:pt>
                <c:pt idx="931">
                  <c:v>177.85317705120289</c:v>
                </c:pt>
                <c:pt idx="932">
                  <c:v>179.74501336623479</c:v>
                </c:pt>
                <c:pt idx="933">
                  <c:v>181.58544108574961</c:v>
                </c:pt>
                <c:pt idx="934">
                  <c:v>182.613612996093</c:v>
                </c:pt>
                <c:pt idx="935">
                  <c:v>182.6753033107135</c:v>
                </c:pt>
                <c:pt idx="936">
                  <c:v>184.10446226609091</c:v>
                </c:pt>
                <c:pt idx="937">
                  <c:v>183.79601069298789</c:v>
                </c:pt>
                <c:pt idx="938">
                  <c:v>186.1813695249846</c:v>
                </c:pt>
                <c:pt idx="939">
                  <c:v>184.79333744602101</c:v>
                </c:pt>
                <c:pt idx="940">
                  <c:v>183.13798067036811</c:v>
                </c:pt>
                <c:pt idx="941">
                  <c:v>184.41291383919389</c:v>
                </c:pt>
                <c:pt idx="942">
                  <c:v>181.5545959284392</c:v>
                </c:pt>
                <c:pt idx="943">
                  <c:v>176.65021591610119</c:v>
                </c:pt>
                <c:pt idx="944">
                  <c:v>178.63458770306389</c:v>
                </c:pt>
                <c:pt idx="945">
                  <c:v>178.42895332099519</c:v>
                </c:pt>
                <c:pt idx="946">
                  <c:v>178.8916306806498</c:v>
                </c:pt>
                <c:pt idx="947">
                  <c:v>179.30289944478719</c:v>
                </c:pt>
                <c:pt idx="948">
                  <c:v>176.14641168003291</c:v>
                </c:pt>
                <c:pt idx="949">
                  <c:v>172.55809171293441</c:v>
                </c:pt>
                <c:pt idx="950">
                  <c:v>166.9442730824594</c:v>
                </c:pt>
                <c:pt idx="951">
                  <c:v>158.04030433888539</c:v>
                </c:pt>
                <c:pt idx="952">
                  <c:v>164.67201316060039</c:v>
                </c:pt>
                <c:pt idx="953">
                  <c:v>161.79313181163889</c:v>
                </c:pt>
                <c:pt idx="954">
                  <c:v>167.41723216121741</c:v>
                </c:pt>
                <c:pt idx="955">
                  <c:v>167.89019123997531</c:v>
                </c:pt>
                <c:pt idx="956">
                  <c:v>167.66399341969981</c:v>
                </c:pt>
                <c:pt idx="957">
                  <c:v>163.08862841867159</c:v>
                </c:pt>
                <c:pt idx="958">
                  <c:v>163.5307423401193</c:v>
                </c:pt>
                <c:pt idx="959">
                  <c:v>167.41723216121741</c:v>
                </c:pt>
                <c:pt idx="960">
                  <c:v>163.20172732880931</c:v>
                </c:pt>
                <c:pt idx="961">
                  <c:v>163.98313798067039</c:v>
                </c:pt>
                <c:pt idx="962">
                  <c:v>165.92638289121939</c:v>
                </c:pt>
                <c:pt idx="963">
                  <c:v>168.1266707793543</c:v>
                </c:pt>
                <c:pt idx="964">
                  <c:v>166.13201727328811</c:v>
                </c:pt>
                <c:pt idx="965">
                  <c:v>164.4663787785318</c:v>
                </c:pt>
                <c:pt idx="966">
                  <c:v>163.49989718280901</c:v>
                </c:pt>
                <c:pt idx="967">
                  <c:v>164.79539378984171</c:v>
                </c:pt>
                <c:pt idx="968">
                  <c:v>167.30413325107961</c:v>
                </c:pt>
                <c:pt idx="969">
                  <c:v>167.00596339708</c:v>
                </c:pt>
                <c:pt idx="970">
                  <c:v>164.04482829529101</c:v>
                </c:pt>
                <c:pt idx="971">
                  <c:v>165.4842689697717</c:v>
                </c:pt>
                <c:pt idx="972">
                  <c:v>160.32284597984781</c:v>
                </c:pt>
                <c:pt idx="973">
                  <c:v>160.46679004729589</c:v>
                </c:pt>
                <c:pt idx="974">
                  <c:v>157.08410446226611</c:v>
                </c:pt>
                <c:pt idx="975">
                  <c:v>161.54637055315649</c:v>
                </c:pt>
                <c:pt idx="976">
                  <c:v>158.00945918157521</c:v>
                </c:pt>
                <c:pt idx="977">
                  <c:v>156.9298786757146</c:v>
                </c:pt>
                <c:pt idx="978">
                  <c:v>160.87805881143331</c:v>
                </c:pt>
                <c:pt idx="979">
                  <c:v>160.17890191239971</c:v>
                </c:pt>
                <c:pt idx="980">
                  <c:v>160.9397491260539</c:v>
                </c:pt>
                <c:pt idx="981">
                  <c:v>165.79272054287469</c:v>
                </c:pt>
                <c:pt idx="982">
                  <c:v>166.74892041949411</c:v>
                </c:pt>
                <c:pt idx="983">
                  <c:v>166.99568167797651</c:v>
                </c:pt>
                <c:pt idx="984">
                  <c:v>167.3349784083899</c:v>
                </c:pt>
                <c:pt idx="985">
                  <c:v>167.89019123997531</c:v>
                </c:pt>
                <c:pt idx="986">
                  <c:v>167.41723216121741</c:v>
                </c:pt>
                <c:pt idx="987">
                  <c:v>165.89553773390909</c:v>
                </c:pt>
                <c:pt idx="988">
                  <c:v>164.66173144149701</c:v>
                </c:pt>
                <c:pt idx="989">
                  <c:v>167.06765371170059</c:v>
                </c:pt>
                <c:pt idx="990">
                  <c:v>168.05469874563019</c:v>
                </c:pt>
                <c:pt idx="991">
                  <c:v>168.57906641990539</c:v>
                </c:pt>
                <c:pt idx="992">
                  <c:v>167.85934608266501</c:v>
                </c:pt>
                <c:pt idx="993">
                  <c:v>167.84906436356161</c:v>
                </c:pt>
                <c:pt idx="994">
                  <c:v>171.3242854205223</c:v>
                </c:pt>
                <c:pt idx="995">
                  <c:v>174.7378161628624</c:v>
                </c:pt>
                <c:pt idx="996">
                  <c:v>174.05922270203581</c:v>
                </c:pt>
                <c:pt idx="997">
                  <c:v>172.19823154431421</c:v>
                </c:pt>
                <c:pt idx="998">
                  <c:v>174.02837754472549</c:v>
                </c:pt>
                <c:pt idx="999">
                  <c:v>174.00781410651859</c:v>
                </c:pt>
                <c:pt idx="1000">
                  <c:v>173.89471519638079</c:v>
                </c:pt>
                <c:pt idx="1001">
                  <c:v>174.50133662348341</c:v>
                </c:pt>
                <c:pt idx="1002">
                  <c:v>175.25190211803411</c:v>
                </c:pt>
                <c:pt idx="1003">
                  <c:v>176.14641168003291</c:v>
                </c:pt>
                <c:pt idx="1004">
                  <c:v>175.4780999383097</c:v>
                </c:pt>
                <c:pt idx="1005">
                  <c:v>176.0333127698951</c:v>
                </c:pt>
                <c:pt idx="1006">
                  <c:v>174.1517581739667</c:v>
                </c:pt>
                <c:pt idx="1007">
                  <c:v>174.3368291178285</c:v>
                </c:pt>
                <c:pt idx="1008">
                  <c:v>175.46781821920621</c:v>
                </c:pt>
                <c:pt idx="1009">
                  <c:v>172.71231749948589</c:v>
                </c:pt>
                <c:pt idx="1010">
                  <c:v>171.3140037014189</c:v>
                </c:pt>
                <c:pt idx="1011">
                  <c:v>171.83837137569401</c:v>
                </c:pt>
                <c:pt idx="1012">
                  <c:v>176.11556652272259</c:v>
                </c:pt>
                <c:pt idx="1013">
                  <c:v>175.89965042155049</c:v>
                </c:pt>
                <c:pt idx="1014">
                  <c:v>176.71190623072181</c:v>
                </c:pt>
                <c:pt idx="1015">
                  <c:v>177.09232983754879</c:v>
                </c:pt>
                <c:pt idx="1016">
                  <c:v>176.44458153403249</c:v>
                </c:pt>
                <c:pt idx="1017">
                  <c:v>174.25457536500099</c:v>
                </c:pt>
                <c:pt idx="1018">
                  <c:v>176.670779354308</c:v>
                </c:pt>
                <c:pt idx="1019">
                  <c:v>178.3261361299609</c:v>
                </c:pt>
                <c:pt idx="1020">
                  <c:v>178.00740283775451</c:v>
                </c:pt>
                <c:pt idx="1021">
                  <c:v>178.81965864692569</c:v>
                </c:pt>
                <c:pt idx="1022">
                  <c:v>178.27472753444371</c:v>
                </c:pt>
                <c:pt idx="1023">
                  <c:v>178.2438823771335</c:v>
                </c:pt>
                <c:pt idx="1024">
                  <c:v>172.6609089039687</c:v>
                </c:pt>
                <c:pt idx="1025">
                  <c:v>171.95147028583179</c:v>
                </c:pt>
                <c:pt idx="1026">
                  <c:v>172.84597984783059</c:v>
                </c:pt>
                <c:pt idx="1027">
                  <c:v>169.72033724038661</c:v>
                </c:pt>
                <c:pt idx="1028">
                  <c:v>169.00061690314621</c:v>
                </c:pt>
                <c:pt idx="1029">
                  <c:v>168.5585029816985</c:v>
                </c:pt>
                <c:pt idx="1030">
                  <c:v>165.1244088011515</c:v>
                </c:pt>
                <c:pt idx="1031">
                  <c:v>162.21468229487971</c:v>
                </c:pt>
                <c:pt idx="1032">
                  <c:v>166.88258276783881</c:v>
                </c:pt>
                <c:pt idx="1033">
                  <c:v>167.27328809376931</c:v>
                </c:pt>
                <c:pt idx="1034">
                  <c:v>169.36047707176641</c:v>
                </c:pt>
                <c:pt idx="1035">
                  <c:v>167.65371170059629</c:v>
                </c:pt>
                <c:pt idx="1036">
                  <c:v>165.81328398108161</c:v>
                </c:pt>
                <c:pt idx="1037">
                  <c:v>165.679621632737</c:v>
                </c:pt>
                <c:pt idx="1038">
                  <c:v>170.10076084721359</c:v>
                </c:pt>
                <c:pt idx="1039">
                  <c:v>170.05963397079989</c:v>
                </c:pt>
                <c:pt idx="1040">
                  <c:v>170.05963397079989</c:v>
                </c:pt>
                <c:pt idx="1041">
                  <c:v>169.2268147234218</c:v>
                </c:pt>
                <c:pt idx="1042">
                  <c:v>171.64301871272869</c:v>
                </c:pt>
                <c:pt idx="1043">
                  <c:v>170.72794571252311</c:v>
                </c:pt>
                <c:pt idx="1044">
                  <c:v>169.8539995887312</c:v>
                </c:pt>
                <c:pt idx="1045">
                  <c:v>169.8539995887312</c:v>
                </c:pt>
                <c:pt idx="1046">
                  <c:v>165.60764959901289</c:v>
                </c:pt>
                <c:pt idx="1047">
                  <c:v>166.6358215093563</c:v>
                </c:pt>
                <c:pt idx="1048">
                  <c:v>164.5383508122558</c:v>
                </c:pt>
                <c:pt idx="1049">
                  <c:v>160.90890396874349</c:v>
                </c:pt>
                <c:pt idx="1050">
                  <c:v>158.5132634176434</c:v>
                </c:pt>
                <c:pt idx="1051">
                  <c:v>157.98889574336829</c:v>
                </c:pt>
                <c:pt idx="1052">
                  <c:v>159.4077729796422</c:v>
                </c:pt>
                <c:pt idx="1053">
                  <c:v>160.06580300226199</c:v>
                </c:pt>
                <c:pt idx="1054">
                  <c:v>157.64959901295501</c:v>
                </c:pt>
                <c:pt idx="1055">
                  <c:v>153.197614641168</c:v>
                </c:pt>
                <c:pt idx="1056">
                  <c:v>152.64240180958259</c:v>
                </c:pt>
                <c:pt idx="1057">
                  <c:v>154.63705531564881</c:v>
                </c:pt>
                <c:pt idx="1058">
                  <c:v>149.69154842689699</c:v>
                </c:pt>
                <c:pt idx="1059">
                  <c:v>152.60127493316881</c:v>
                </c:pt>
                <c:pt idx="1060">
                  <c:v>157.176639934197</c:v>
                </c:pt>
                <c:pt idx="1061">
                  <c:v>156.2101583384742</c:v>
                </c:pt>
                <c:pt idx="1062">
                  <c:v>157.5673452601275</c:v>
                </c:pt>
                <c:pt idx="1063">
                  <c:v>158.1122763726095</c:v>
                </c:pt>
                <c:pt idx="1064">
                  <c:v>155.6343820686819</c:v>
                </c:pt>
                <c:pt idx="1065">
                  <c:v>159.05819453012541</c:v>
                </c:pt>
                <c:pt idx="1066">
                  <c:v>158.77030639522931</c:v>
                </c:pt>
                <c:pt idx="1067">
                  <c:v>155.51100143944069</c:v>
                </c:pt>
                <c:pt idx="1068">
                  <c:v>153.11536088834049</c:v>
                </c:pt>
                <c:pt idx="1069">
                  <c:v>152.8377544725478</c:v>
                </c:pt>
                <c:pt idx="1070">
                  <c:v>151.5011309891014</c:v>
                </c:pt>
                <c:pt idx="1071">
                  <c:v>146.14435533621219</c:v>
                </c:pt>
                <c:pt idx="1072">
                  <c:v>143.84125025704299</c:v>
                </c:pt>
                <c:pt idx="1073">
                  <c:v>146.53506066214271</c:v>
                </c:pt>
                <c:pt idx="1074">
                  <c:v>141.1782850092535</c:v>
                </c:pt>
                <c:pt idx="1075">
                  <c:v>145.28069093152379</c:v>
                </c:pt>
                <c:pt idx="1076">
                  <c:v>149.62985811227639</c:v>
                </c:pt>
                <c:pt idx="1077">
                  <c:v>148.98210980875999</c:v>
                </c:pt>
                <c:pt idx="1078">
                  <c:v>152.89944478716839</c:v>
                </c:pt>
                <c:pt idx="1079">
                  <c:v>153.08451573103019</c:v>
                </c:pt>
                <c:pt idx="1080">
                  <c:v>151.9021180341353</c:v>
                </c:pt>
                <c:pt idx="1081">
                  <c:v>154.44170265268349</c:v>
                </c:pt>
                <c:pt idx="1082">
                  <c:v>152.56014805675511</c:v>
                </c:pt>
                <c:pt idx="1083">
                  <c:v>149.04380012338061</c:v>
                </c:pt>
                <c:pt idx="1084">
                  <c:v>152.17972444992799</c:v>
                </c:pt>
                <c:pt idx="1085">
                  <c:v>154.50339296730411</c:v>
                </c:pt>
                <c:pt idx="1086">
                  <c:v>155.62410034957841</c:v>
                </c:pt>
                <c:pt idx="1087">
                  <c:v>157.85523339502359</c:v>
                </c:pt>
                <c:pt idx="1088">
                  <c:v>158.9039687435739</c:v>
                </c:pt>
                <c:pt idx="1089">
                  <c:v>158.38988278840219</c:v>
                </c:pt>
                <c:pt idx="1090">
                  <c:v>159.50030845157309</c:v>
                </c:pt>
                <c:pt idx="1091">
                  <c:v>159.09932140653919</c:v>
                </c:pt>
                <c:pt idx="1092">
                  <c:v>157.49537322640339</c:v>
                </c:pt>
                <c:pt idx="1093">
                  <c:v>158.27678387826441</c:v>
                </c:pt>
                <c:pt idx="1094">
                  <c:v>155.685790664199</c:v>
                </c:pt>
                <c:pt idx="1095">
                  <c:v>159.76763314826241</c:v>
                </c:pt>
                <c:pt idx="1096">
                  <c:v>160.89862224964011</c:v>
                </c:pt>
                <c:pt idx="1097">
                  <c:v>159.119884844746</c:v>
                </c:pt>
                <c:pt idx="1098">
                  <c:v>159.19185687847011</c:v>
                </c:pt>
                <c:pt idx="1099">
                  <c:v>159.13016656384951</c:v>
                </c:pt>
                <c:pt idx="1100">
                  <c:v>159.68537939543489</c:v>
                </c:pt>
                <c:pt idx="1101">
                  <c:v>159.34608266502161</c:v>
                </c:pt>
                <c:pt idx="1102">
                  <c:v>159.10960312564259</c:v>
                </c:pt>
                <c:pt idx="1103">
                  <c:v>159.0376310919186</c:v>
                </c:pt>
                <c:pt idx="1104">
                  <c:v>156.74480773185269</c:v>
                </c:pt>
                <c:pt idx="1105">
                  <c:v>156.74480773185269</c:v>
                </c:pt>
                <c:pt idx="1106">
                  <c:v>156.74480773185269</c:v>
                </c:pt>
                <c:pt idx="1107">
                  <c:v>157.5365001028172</c:v>
                </c:pt>
                <c:pt idx="1108">
                  <c:v>159.59284392350401</c:v>
                </c:pt>
                <c:pt idx="1109">
                  <c:v>157.91692370964429</c:v>
                </c:pt>
                <c:pt idx="1110">
                  <c:v>155.92227020357799</c:v>
                </c:pt>
                <c:pt idx="1111">
                  <c:v>156.55973678799089</c:v>
                </c:pt>
                <c:pt idx="1112">
                  <c:v>153.6191651244088</c:v>
                </c:pt>
                <c:pt idx="1113">
                  <c:v>154.82212625951061</c:v>
                </c:pt>
                <c:pt idx="1114">
                  <c:v>153.79395434916719</c:v>
                </c:pt>
                <c:pt idx="1115">
                  <c:v>155.58297347316471</c:v>
                </c:pt>
                <c:pt idx="1116">
                  <c:v>156.2101583384742</c:v>
                </c:pt>
                <c:pt idx="1117">
                  <c:v>157.05325930495579</c:v>
                </c:pt>
                <c:pt idx="1118">
                  <c:v>161.02200287888141</c:v>
                </c:pt>
                <c:pt idx="1119">
                  <c:v>161.5258071149496</c:v>
                </c:pt>
                <c:pt idx="1120">
                  <c:v>160.99115772157111</c:v>
                </c:pt>
                <c:pt idx="1121">
                  <c:v>161.6697511823977</c:v>
                </c:pt>
                <c:pt idx="1122">
                  <c:v>164.05511001439439</c:v>
                </c:pt>
                <c:pt idx="1123">
                  <c:v>164.76454863253139</c:v>
                </c:pt>
                <c:pt idx="1124">
                  <c:v>164.27102611556651</c:v>
                </c:pt>
                <c:pt idx="1125">
                  <c:v>163.7877853177051</c:v>
                </c:pt>
                <c:pt idx="1126">
                  <c:v>162.97552950853381</c:v>
                </c:pt>
                <c:pt idx="1127">
                  <c:v>163.36623483446431</c:v>
                </c:pt>
                <c:pt idx="1128">
                  <c:v>163.90088422784291</c:v>
                </c:pt>
                <c:pt idx="1129">
                  <c:v>164.353279868394</c:v>
                </c:pt>
                <c:pt idx="1130">
                  <c:v>160.92946740695041</c:v>
                </c:pt>
                <c:pt idx="1131">
                  <c:v>160.96031256426079</c:v>
                </c:pt>
                <c:pt idx="1132">
                  <c:v>158.31791075467819</c:v>
                </c:pt>
                <c:pt idx="1133">
                  <c:v>156.5905819453013</c:v>
                </c:pt>
                <c:pt idx="1134">
                  <c:v>157.28973884433469</c:v>
                </c:pt>
                <c:pt idx="1135">
                  <c:v>156.7962163273699</c:v>
                </c:pt>
                <c:pt idx="1136">
                  <c:v>157.5365001028172</c:v>
                </c:pt>
                <c:pt idx="1137">
                  <c:v>159.047912811022</c:v>
                </c:pt>
                <c:pt idx="1138">
                  <c:v>158.3693193501953</c:v>
                </c:pt>
                <c:pt idx="1139">
                  <c:v>157.73185276578241</c:v>
                </c:pt>
                <c:pt idx="1140">
                  <c:v>158.56467201316059</c:v>
                </c:pt>
                <c:pt idx="1141">
                  <c:v>158.66748920419491</c:v>
                </c:pt>
                <c:pt idx="1142">
                  <c:v>158.70861608060869</c:v>
                </c:pt>
                <c:pt idx="1143">
                  <c:v>160.07608472136539</c:v>
                </c:pt>
                <c:pt idx="1144">
                  <c:v>158.4721365412297</c:v>
                </c:pt>
                <c:pt idx="1145">
                  <c:v>160.43594488998559</c:v>
                </c:pt>
                <c:pt idx="1146">
                  <c:v>159.9835492494345</c:v>
                </c:pt>
                <c:pt idx="1147">
                  <c:v>163.52046062101579</c:v>
                </c:pt>
                <c:pt idx="1148">
                  <c:v>165.66933991363359</c:v>
                </c:pt>
                <c:pt idx="1149">
                  <c:v>165.89553773390909</c:v>
                </c:pt>
                <c:pt idx="1150">
                  <c:v>166.27596134073619</c:v>
                </c:pt>
                <c:pt idx="1151">
                  <c:v>166.53300431832201</c:v>
                </c:pt>
                <c:pt idx="1152">
                  <c:v>165.26835286859961</c:v>
                </c:pt>
                <c:pt idx="1153">
                  <c:v>163.67468640756729</c:v>
                </c:pt>
                <c:pt idx="1154">
                  <c:v>163.89060250873939</c:v>
                </c:pt>
                <c:pt idx="1155">
                  <c:v>162.4511618342587</c:v>
                </c:pt>
                <c:pt idx="1156">
                  <c:v>163.0372198231544</c:v>
                </c:pt>
                <c:pt idx="1157">
                  <c:v>164.86736582356571</c:v>
                </c:pt>
                <c:pt idx="1158">
                  <c:v>164.06539173349779</c:v>
                </c:pt>
                <c:pt idx="1159">
                  <c:v>162.59510590170669</c:v>
                </c:pt>
                <c:pt idx="1160">
                  <c:v>158.62636232778121</c:v>
                </c:pt>
                <c:pt idx="1161">
                  <c:v>155.7166358215093</c:v>
                </c:pt>
                <c:pt idx="1162">
                  <c:v>152.72465556240999</c:v>
                </c:pt>
                <c:pt idx="1163">
                  <c:v>154.2052231133045</c:v>
                </c:pt>
                <c:pt idx="1164">
                  <c:v>153.10507916923709</c:v>
                </c:pt>
                <c:pt idx="1165">
                  <c:v>155.2745219000617</c:v>
                </c:pt>
                <c:pt idx="1166">
                  <c:v>160.97059428336419</c:v>
                </c:pt>
                <c:pt idx="1167">
                  <c:v>162.1324285420522</c:v>
                </c:pt>
                <c:pt idx="1168">
                  <c:v>162.73904996915479</c:v>
                </c:pt>
                <c:pt idx="1169">
                  <c:v>165.15525395846191</c:v>
                </c:pt>
                <c:pt idx="1170">
                  <c:v>153.53691137158131</c:v>
                </c:pt>
                <c:pt idx="1171">
                  <c:v>147.23421756117619</c:v>
                </c:pt>
                <c:pt idx="1172">
                  <c:v>151.03845362944679</c:v>
                </c:pt>
                <c:pt idx="1173">
                  <c:v>155.7063541024059</c:v>
                </c:pt>
                <c:pt idx="1174">
                  <c:v>157.3514291589554</c:v>
                </c:pt>
                <c:pt idx="1175">
                  <c:v>158.49269997943659</c:v>
                </c:pt>
                <c:pt idx="1176">
                  <c:v>157.33086572074851</c:v>
                </c:pt>
                <c:pt idx="1177">
                  <c:v>154.67818219206251</c:v>
                </c:pt>
                <c:pt idx="1178">
                  <c:v>152.10775241620399</c:v>
                </c:pt>
                <c:pt idx="1179">
                  <c:v>153.72198231544311</c:v>
                </c:pt>
                <c:pt idx="1180">
                  <c:v>156.2204400575776</c:v>
                </c:pt>
                <c:pt idx="1181">
                  <c:v>158.81143327164301</c:v>
                </c:pt>
                <c:pt idx="1182">
                  <c:v>160.50791692370959</c:v>
                </c:pt>
                <c:pt idx="1183">
                  <c:v>160.30228254164089</c:v>
                </c:pt>
                <c:pt idx="1184">
                  <c:v>161.57721571046679</c:v>
                </c:pt>
                <c:pt idx="1185">
                  <c:v>161.2996092946741</c:v>
                </c:pt>
                <c:pt idx="1186">
                  <c:v>161.68003290150111</c:v>
                </c:pt>
                <c:pt idx="1187">
                  <c:v>161.02200287888141</c:v>
                </c:pt>
                <c:pt idx="1188">
                  <c:v>162.68764137363769</c:v>
                </c:pt>
                <c:pt idx="1189">
                  <c:v>162.57454246349991</c:v>
                </c:pt>
                <c:pt idx="1190">
                  <c:v>162.4511618342587</c:v>
                </c:pt>
                <c:pt idx="1191">
                  <c:v>162.73904996915479</c:v>
                </c:pt>
                <c:pt idx="1192">
                  <c:v>162.90355747480979</c:v>
                </c:pt>
                <c:pt idx="1193">
                  <c:v>163.62327781205019</c:v>
                </c:pt>
                <c:pt idx="1194">
                  <c:v>162.08101994653501</c:v>
                </c:pt>
                <c:pt idx="1195">
                  <c:v>163.2428542052231</c:v>
                </c:pt>
                <c:pt idx="1196">
                  <c:v>162.2763726095003</c:v>
                </c:pt>
                <c:pt idx="1197">
                  <c:v>160.17890191239971</c:v>
                </c:pt>
                <c:pt idx="1198">
                  <c:v>160.2303105079169</c:v>
                </c:pt>
                <c:pt idx="1199">
                  <c:v>161.40242648570839</c:v>
                </c:pt>
                <c:pt idx="1200">
                  <c:v>163.10919185687851</c:v>
                </c:pt>
                <c:pt idx="1201">
                  <c:v>163.19144560970591</c:v>
                </c:pt>
                <c:pt idx="1202">
                  <c:v>164.69257659880731</c:v>
                </c:pt>
                <c:pt idx="1203">
                  <c:v>164.3635615874974</c:v>
                </c:pt>
                <c:pt idx="1204">
                  <c:v>165.8646925765988</c:v>
                </c:pt>
                <c:pt idx="1205">
                  <c:v>165.60764959901289</c:v>
                </c:pt>
                <c:pt idx="1206">
                  <c:v>165.58708616080611</c:v>
                </c:pt>
                <c:pt idx="1207">
                  <c:v>164.28130783466989</c:v>
                </c:pt>
                <c:pt idx="1208">
                  <c:v>162.91383919391319</c:v>
                </c:pt>
                <c:pt idx="1209">
                  <c:v>164.1476454863253</c:v>
                </c:pt>
                <c:pt idx="1210">
                  <c:v>162.8213037219823</c:v>
                </c:pt>
                <c:pt idx="1211">
                  <c:v>162.96524778943041</c:v>
                </c:pt>
                <c:pt idx="1212">
                  <c:v>164.48694221673861</c:v>
                </c:pt>
                <c:pt idx="1213">
                  <c:v>165.1244088011515</c:v>
                </c:pt>
                <c:pt idx="1214">
                  <c:v>163.7466584412914</c:v>
                </c:pt>
                <c:pt idx="1215">
                  <c:v>164.55891425046269</c:v>
                </c:pt>
                <c:pt idx="1216">
                  <c:v>164.31215299198021</c:v>
                </c:pt>
                <c:pt idx="1217">
                  <c:v>165.05243676742751</c:v>
                </c:pt>
                <c:pt idx="1218">
                  <c:v>164.47666049763521</c:v>
                </c:pt>
                <c:pt idx="1219">
                  <c:v>164.5486325313592</c:v>
                </c:pt>
                <c:pt idx="1220">
                  <c:v>167.79765576804439</c:v>
                </c:pt>
                <c:pt idx="1221">
                  <c:v>167.87990952087191</c:v>
                </c:pt>
                <c:pt idx="1222">
                  <c:v>167.3349784083899</c:v>
                </c:pt>
                <c:pt idx="1223">
                  <c:v>167.80793748714791</c:v>
                </c:pt>
                <c:pt idx="1224">
                  <c:v>167.28356981287271</c:v>
                </c:pt>
                <c:pt idx="1225">
                  <c:v>165.4637055315649</c:v>
                </c:pt>
                <c:pt idx="1226">
                  <c:v>163.89060250873939</c:v>
                </c:pt>
                <c:pt idx="1227">
                  <c:v>162.20440057577619</c:v>
                </c:pt>
                <c:pt idx="1228">
                  <c:v>162.0604565083282</c:v>
                </c:pt>
                <c:pt idx="1229">
                  <c:v>162.9858112276373</c:v>
                </c:pt>
                <c:pt idx="1230">
                  <c:v>161.78285009253551</c:v>
                </c:pt>
                <c:pt idx="1231">
                  <c:v>163.45877030639519</c:v>
                </c:pt>
                <c:pt idx="1232">
                  <c:v>163.32510795805061</c:v>
                </c:pt>
                <c:pt idx="1233">
                  <c:v>164.04482829529101</c:v>
                </c:pt>
                <c:pt idx="1234">
                  <c:v>166.64610322845979</c:v>
                </c:pt>
                <c:pt idx="1235">
                  <c:v>165.44314209335801</c:v>
                </c:pt>
                <c:pt idx="1236">
                  <c:v>162.88299403660289</c:v>
                </c:pt>
                <c:pt idx="1237">
                  <c:v>163.00637466584411</c:v>
                </c:pt>
                <c:pt idx="1238">
                  <c:v>164.1476454863253</c:v>
                </c:pt>
                <c:pt idx="1239">
                  <c:v>164.22989923915279</c:v>
                </c:pt>
                <c:pt idx="1240">
                  <c:v>164.3224347110837</c:v>
                </c:pt>
                <c:pt idx="1241">
                  <c:v>164.48694221673861</c:v>
                </c:pt>
                <c:pt idx="1242">
                  <c:v>165.8646925765988</c:v>
                </c:pt>
                <c:pt idx="1243">
                  <c:v>164.94961957639319</c:v>
                </c:pt>
                <c:pt idx="1244">
                  <c:v>164.3224347110837</c:v>
                </c:pt>
                <c:pt idx="1245">
                  <c:v>162.80074028377541</c:v>
                </c:pt>
                <c:pt idx="1246">
                  <c:v>163.9214476660498</c:v>
                </c:pt>
                <c:pt idx="1247">
                  <c:v>163.05778326136129</c:v>
                </c:pt>
                <c:pt idx="1248">
                  <c:v>162.29693604770719</c:v>
                </c:pt>
                <c:pt idx="1249">
                  <c:v>160.89862224964011</c:v>
                </c:pt>
                <c:pt idx="1250">
                  <c:v>162.97552950853381</c:v>
                </c:pt>
                <c:pt idx="1251">
                  <c:v>161.76228665432859</c:v>
                </c:pt>
                <c:pt idx="1252">
                  <c:v>164.20933580094589</c:v>
                </c:pt>
                <c:pt idx="1253">
                  <c:v>164.76454863253139</c:v>
                </c:pt>
                <c:pt idx="1254">
                  <c:v>165.13469052025499</c:v>
                </c:pt>
                <c:pt idx="1255">
                  <c:v>165.13469052025499</c:v>
                </c:pt>
                <c:pt idx="1256">
                  <c:v>165.1244088011515</c:v>
                </c:pt>
                <c:pt idx="1257">
                  <c:v>164.55891425046269</c:v>
                </c:pt>
                <c:pt idx="1258">
                  <c:v>163.9317293851532</c:v>
                </c:pt>
                <c:pt idx="1259">
                  <c:v>163.94201110425661</c:v>
                </c:pt>
                <c:pt idx="1260">
                  <c:v>163.51017890191241</c:v>
                </c:pt>
                <c:pt idx="1261">
                  <c:v>162.6465144972239</c:v>
                </c:pt>
                <c:pt idx="1262">
                  <c:v>160.89862224964011</c:v>
                </c:pt>
                <c:pt idx="1263">
                  <c:v>159.0890396874357</c:v>
                </c:pt>
                <c:pt idx="1264">
                  <c:v>159.119884844746</c:v>
                </c:pt>
                <c:pt idx="1265">
                  <c:v>157.793543080403</c:v>
                </c:pt>
                <c:pt idx="1266">
                  <c:v>160.22002878881349</c:v>
                </c:pt>
                <c:pt idx="1267">
                  <c:v>160.7341147439852</c:v>
                </c:pt>
                <c:pt idx="1268">
                  <c:v>163.08862841867159</c:v>
                </c:pt>
                <c:pt idx="1269">
                  <c:v>162.72876825005139</c:v>
                </c:pt>
                <c:pt idx="1270">
                  <c:v>162.0604565083282</c:v>
                </c:pt>
                <c:pt idx="1271">
                  <c:v>162.410034957845</c:v>
                </c:pt>
                <c:pt idx="1272">
                  <c:v>162.92412091301671</c:v>
                </c:pt>
                <c:pt idx="1273">
                  <c:v>162.60538762081021</c:v>
                </c:pt>
                <c:pt idx="1274">
                  <c:v>163.643841250257</c:v>
                </c:pt>
                <c:pt idx="1275">
                  <c:v>163.0680649804647</c:v>
                </c:pt>
                <c:pt idx="1276">
                  <c:v>163.47933374460209</c:v>
                </c:pt>
                <c:pt idx="1277">
                  <c:v>163.85975735142921</c:v>
                </c:pt>
                <c:pt idx="1278">
                  <c:v>163.7466584412914</c:v>
                </c:pt>
                <c:pt idx="1279">
                  <c:v>164.31215299198021</c:v>
                </c:pt>
                <c:pt idx="1280">
                  <c:v>164.61032284597979</c:v>
                </c:pt>
                <c:pt idx="1281">
                  <c:v>163.34567139625739</c:v>
                </c:pt>
                <c:pt idx="1282">
                  <c:v>163.89060250873939</c:v>
                </c:pt>
                <c:pt idx="1283">
                  <c:v>164.40468846391121</c:v>
                </c:pt>
                <c:pt idx="1284">
                  <c:v>163.87003907053261</c:v>
                </c:pt>
                <c:pt idx="1285">
                  <c:v>163.15031873329221</c:v>
                </c:pt>
                <c:pt idx="1286">
                  <c:v>164.07567345260131</c:v>
                </c:pt>
                <c:pt idx="1287">
                  <c:v>165.66933991363359</c:v>
                </c:pt>
                <c:pt idx="1288">
                  <c:v>167.18075262183839</c:v>
                </c:pt>
                <c:pt idx="1289">
                  <c:v>169.2473781616286</c:v>
                </c:pt>
                <c:pt idx="1290">
                  <c:v>170.8924532181781</c:v>
                </c:pt>
                <c:pt idx="1291">
                  <c:v>170.10076084721359</c:v>
                </c:pt>
                <c:pt idx="1292">
                  <c:v>171.910343409418</c:v>
                </c:pt>
                <c:pt idx="1293">
                  <c:v>171.04667900472961</c:v>
                </c:pt>
                <c:pt idx="1294">
                  <c:v>172.53752827472749</c:v>
                </c:pt>
                <c:pt idx="1295">
                  <c:v>173.12358626362331</c:v>
                </c:pt>
                <c:pt idx="1296">
                  <c:v>172.93851531976139</c:v>
                </c:pt>
                <c:pt idx="1297">
                  <c:v>173.7713345671396</c:v>
                </c:pt>
                <c:pt idx="1298">
                  <c:v>173.4423195558297</c:v>
                </c:pt>
                <c:pt idx="1299">
                  <c:v>173.09274110631301</c:v>
                </c:pt>
                <c:pt idx="1300">
                  <c:v>173.16471314003701</c:v>
                </c:pt>
                <c:pt idx="1301">
                  <c:v>173.16471314003701</c:v>
                </c:pt>
                <c:pt idx="1302">
                  <c:v>173.4114743985194</c:v>
                </c:pt>
                <c:pt idx="1303">
                  <c:v>173.91527863458771</c:v>
                </c:pt>
                <c:pt idx="1304">
                  <c:v>173.31893892658849</c:v>
                </c:pt>
                <c:pt idx="1305">
                  <c:v>173.88443347727741</c:v>
                </c:pt>
                <c:pt idx="1306">
                  <c:v>174.727534443759</c:v>
                </c:pt>
                <c:pt idx="1307">
                  <c:v>175.95105901706759</c:v>
                </c:pt>
                <c:pt idx="1308">
                  <c:v>175.73514291589549</c:v>
                </c:pt>
                <c:pt idx="1309">
                  <c:v>175.93049557886081</c:v>
                </c:pt>
                <c:pt idx="1310">
                  <c:v>175.8379601069299</c:v>
                </c:pt>
                <c:pt idx="1311">
                  <c:v>174.9845774213448</c:v>
                </c:pt>
                <c:pt idx="1312">
                  <c:v>175.19021180341349</c:v>
                </c:pt>
                <c:pt idx="1313">
                  <c:v>175.59119884844739</c:v>
                </c:pt>
                <c:pt idx="1314">
                  <c:v>174.43964630886279</c:v>
                </c:pt>
                <c:pt idx="1315">
                  <c:v>176.0950030845157</c:v>
                </c:pt>
                <c:pt idx="1316">
                  <c:v>174.66584412913841</c:v>
                </c:pt>
                <c:pt idx="1317">
                  <c:v>174.4088011515525</c:v>
                </c:pt>
                <c:pt idx="1318">
                  <c:v>174.71725272465559</c:v>
                </c:pt>
                <c:pt idx="1319">
                  <c:v>174.62471725272471</c:v>
                </c:pt>
                <c:pt idx="1320">
                  <c:v>174.50133662348341</c:v>
                </c:pt>
                <c:pt idx="1321">
                  <c:v>173.7610528480362</c:v>
                </c:pt>
                <c:pt idx="1322">
                  <c:v>174.20316676948389</c:v>
                </c:pt>
                <c:pt idx="1323">
                  <c:v>176.44458153403249</c:v>
                </c:pt>
                <c:pt idx="1324">
                  <c:v>176.88669545548021</c:v>
                </c:pt>
                <c:pt idx="1325">
                  <c:v>176.35204606210161</c:v>
                </c:pt>
                <c:pt idx="1326">
                  <c:v>174.53218178079371</c:v>
                </c:pt>
                <c:pt idx="1327">
                  <c:v>173.3600658030023</c:v>
                </c:pt>
                <c:pt idx="1328">
                  <c:v>174.84063335389681</c:v>
                </c:pt>
                <c:pt idx="1329">
                  <c:v>174.31626567962161</c:v>
                </c:pt>
                <c:pt idx="1330">
                  <c:v>175.33415587086159</c:v>
                </c:pt>
                <c:pt idx="1331">
                  <c:v>174.1517581739667</c:v>
                </c:pt>
                <c:pt idx="1332">
                  <c:v>174.6966892864487</c:v>
                </c:pt>
                <c:pt idx="1333">
                  <c:v>175.28274727534441</c:v>
                </c:pt>
                <c:pt idx="1334">
                  <c:v>176.670779354308</c:v>
                </c:pt>
                <c:pt idx="1335">
                  <c:v>176.96894920830761</c:v>
                </c:pt>
                <c:pt idx="1336">
                  <c:v>178.2850092535472</c:v>
                </c:pt>
                <c:pt idx="1337">
                  <c:v>178.3158544108575</c:v>
                </c:pt>
                <c:pt idx="1338">
                  <c:v>178.94303927616701</c:v>
                </c:pt>
                <c:pt idx="1339">
                  <c:v>178.42895332099519</c:v>
                </c:pt>
                <c:pt idx="1340">
                  <c:v>178.4906436356159</c:v>
                </c:pt>
                <c:pt idx="1341">
                  <c:v>178.8916306806498</c:v>
                </c:pt>
                <c:pt idx="1342">
                  <c:v>180.02261978202759</c:v>
                </c:pt>
                <c:pt idx="1343">
                  <c:v>180.02261978202759</c:v>
                </c:pt>
                <c:pt idx="1344">
                  <c:v>179.94036602920011</c:v>
                </c:pt>
                <c:pt idx="1345">
                  <c:v>178.57289738844341</c:v>
                </c:pt>
                <c:pt idx="1346">
                  <c:v>178.3364178490643</c:v>
                </c:pt>
                <c:pt idx="1347">
                  <c:v>178.6859962985811</c:v>
                </c:pt>
                <c:pt idx="1348">
                  <c:v>181.3283981081637</c:v>
                </c:pt>
                <c:pt idx="1349">
                  <c:v>181.46206045650831</c:v>
                </c:pt>
                <c:pt idx="1350">
                  <c:v>181.28727123174991</c:v>
                </c:pt>
                <c:pt idx="1351">
                  <c:v>180.34135307423401</c:v>
                </c:pt>
                <c:pt idx="1352">
                  <c:v>179.85811227637259</c:v>
                </c:pt>
                <c:pt idx="1353">
                  <c:v>180.0020563438207</c:v>
                </c:pt>
                <c:pt idx="1354">
                  <c:v>180.1974090067859</c:v>
                </c:pt>
                <c:pt idx="1355">
                  <c:v>180.3619165124409</c:v>
                </c:pt>
                <c:pt idx="1356">
                  <c:v>181.05079169237101</c:v>
                </c:pt>
                <c:pt idx="1357">
                  <c:v>180.47501542257871</c:v>
                </c:pt>
                <c:pt idx="1358">
                  <c:v>181.26670779354311</c:v>
                </c:pt>
                <c:pt idx="1359">
                  <c:v>182.73699362533409</c:v>
                </c:pt>
                <c:pt idx="1360">
                  <c:v>183.08657207485089</c:v>
                </c:pt>
                <c:pt idx="1361">
                  <c:v>182.81924737816161</c:v>
                </c:pt>
                <c:pt idx="1362">
                  <c:v>181.85276578243881</c:v>
                </c:pt>
                <c:pt idx="1363">
                  <c:v>181.05079169237101</c:v>
                </c:pt>
                <c:pt idx="1364">
                  <c:v>182.613612996093</c:v>
                </c:pt>
                <c:pt idx="1365">
                  <c:v>182.3051614229899</c:v>
                </c:pt>
                <c:pt idx="1366">
                  <c:v>181.60600452395639</c:v>
                </c:pt>
                <c:pt idx="1367">
                  <c:v>182.71643018712729</c:v>
                </c:pt>
                <c:pt idx="1368">
                  <c:v>183.34361505243669</c:v>
                </c:pt>
                <c:pt idx="1369">
                  <c:v>184.43347727740081</c:v>
                </c:pt>
                <c:pt idx="1370">
                  <c:v>184.84474604153809</c:v>
                </c:pt>
                <c:pt idx="1371">
                  <c:v>183.97079991774629</c:v>
                </c:pt>
                <c:pt idx="1372">
                  <c:v>184.34094180546981</c:v>
                </c:pt>
                <c:pt idx="1373">
                  <c:v>184.41291383919389</c:v>
                </c:pt>
                <c:pt idx="1374">
                  <c:v>184.85502776064149</c:v>
                </c:pt>
                <c:pt idx="1375">
                  <c:v>185.12235245733089</c:v>
                </c:pt>
                <c:pt idx="1376">
                  <c:v>185.27657824388231</c:v>
                </c:pt>
                <c:pt idx="1377">
                  <c:v>185.2457330865721</c:v>
                </c:pt>
                <c:pt idx="1378">
                  <c:v>185.59531153608879</c:v>
                </c:pt>
                <c:pt idx="1379">
                  <c:v>184.99897182808971</c:v>
                </c:pt>
                <c:pt idx="1380">
                  <c:v>184.99897182808971</c:v>
                </c:pt>
                <c:pt idx="1381">
                  <c:v>184.99897182808971</c:v>
                </c:pt>
                <c:pt idx="1382">
                  <c:v>182.99403660292</c:v>
                </c:pt>
                <c:pt idx="1383">
                  <c:v>183.47727740078139</c:v>
                </c:pt>
                <c:pt idx="1384">
                  <c:v>183.91939132222899</c:v>
                </c:pt>
                <c:pt idx="1385">
                  <c:v>183.9605181986428</c:v>
                </c:pt>
                <c:pt idx="1386">
                  <c:v>187.9086983343615</c:v>
                </c:pt>
                <c:pt idx="1387">
                  <c:v>188.371375694016</c:v>
                </c:pt>
                <c:pt idx="1388">
                  <c:v>189.2761669751182</c:v>
                </c:pt>
                <c:pt idx="1389">
                  <c:v>188.97799712111859</c:v>
                </c:pt>
                <c:pt idx="1390">
                  <c:v>188.7106724244293</c:v>
                </c:pt>
                <c:pt idx="1391">
                  <c:v>188.49475632325729</c:v>
                </c:pt>
                <c:pt idx="1392">
                  <c:v>190.0575776269792</c:v>
                </c:pt>
                <c:pt idx="1393">
                  <c:v>190.00616903146209</c:v>
                </c:pt>
                <c:pt idx="1394">
                  <c:v>191.42504626773601</c:v>
                </c:pt>
                <c:pt idx="1395">
                  <c:v>192.77195147028581</c:v>
                </c:pt>
                <c:pt idx="1396">
                  <c:v>192.62800740283771</c:v>
                </c:pt>
                <c:pt idx="1397">
                  <c:v>193.5430804030434</c:v>
                </c:pt>
                <c:pt idx="1398">
                  <c:v>193.90294057166361</c:v>
                </c:pt>
                <c:pt idx="1399">
                  <c:v>193.10096648159569</c:v>
                </c:pt>
                <c:pt idx="1400">
                  <c:v>193.77955994242231</c:v>
                </c:pt>
                <c:pt idx="1401">
                  <c:v>194.09829323462881</c:v>
                </c:pt>
                <c:pt idx="1402">
                  <c:v>194.17026526835289</c:v>
                </c:pt>
                <c:pt idx="1403">
                  <c:v>191.8568784700802</c:v>
                </c:pt>
                <c:pt idx="1404">
                  <c:v>191.02405922270199</c:v>
                </c:pt>
                <c:pt idx="1405">
                  <c:v>192.17561176228659</c:v>
                </c:pt>
                <c:pt idx="1406">
                  <c:v>192.12420316676949</c:v>
                </c:pt>
                <c:pt idx="1407">
                  <c:v>192.57659880732061</c:v>
                </c:pt>
                <c:pt idx="1408">
                  <c:v>192.79251490849271</c:v>
                </c:pt>
                <c:pt idx="1409">
                  <c:v>192.71026115566519</c:v>
                </c:pt>
                <c:pt idx="1410">
                  <c:v>192.34011926794159</c:v>
                </c:pt>
                <c:pt idx="1411">
                  <c:v>192.3195558297347</c:v>
                </c:pt>
                <c:pt idx="1412">
                  <c:v>192.0316676948386</c:v>
                </c:pt>
                <c:pt idx="1413">
                  <c:v>191.82603331276991</c:v>
                </c:pt>
                <c:pt idx="1414">
                  <c:v>192.73082459387209</c:v>
                </c:pt>
                <c:pt idx="1415">
                  <c:v>193.19350195352661</c:v>
                </c:pt>
                <c:pt idx="1416">
                  <c:v>192.97758585235451</c:v>
                </c:pt>
                <c:pt idx="1417">
                  <c:v>191.7026526835287</c:v>
                </c:pt>
                <c:pt idx="1418">
                  <c:v>191.58955377339089</c:v>
                </c:pt>
                <c:pt idx="1419">
                  <c:v>191.66152580711491</c:v>
                </c:pt>
                <c:pt idx="1420">
                  <c:v>192.278428953321</c:v>
                </c:pt>
                <c:pt idx="1421">
                  <c:v>190.46884639111661</c:v>
                </c:pt>
                <c:pt idx="1422">
                  <c:v>191.51758173966689</c:v>
                </c:pt>
                <c:pt idx="1423">
                  <c:v>190.9623689080814</c:v>
                </c:pt>
                <c:pt idx="1424">
                  <c:v>190.22208513263419</c:v>
                </c:pt>
                <c:pt idx="1425">
                  <c:v>191.4867365823566</c:v>
                </c:pt>
                <c:pt idx="1426">
                  <c:v>193.14209335800939</c:v>
                </c:pt>
                <c:pt idx="1427">
                  <c:v>191.79518815545961</c:v>
                </c:pt>
                <c:pt idx="1428">
                  <c:v>191.47645486325311</c:v>
                </c:pt>
                <c:pt idx="1429">
                  <c:v>191.50730002056341</c:v>
                </c:pt>
                <c:pt idx="1430">
                  <c:v>191.05490438001229</c:v>
                </c:pt>
                <c:pt idx="1431">
                  <c:v>191.77462471725269</c:v>
                </c:pt>
                <c:pt idx="1432">
                  <c:v>190.26321200904789</c:v>
                </c:pt>
                <c:pt idx="1433">
                  <c:v>190.1912399753239</c:v>
                </c:pt>
                <c:pt idx="1434">
                  <c:v>187.67221879498251</c:v>
                </c:pt>
                <c:pt idx="1435">
                  <c:v>187.045033929673</c:v>
                </c:pt>
                <c:pt idx="1436">
                  <c:v>189.0396874357393</c:v>
                </c:pt>
                <c:pt idx="1437">
                  <c:v>188.5050380423607</c:v>
                </c:pt>
                <c:pt idx="1438">
                  <c:v>188.8751799300843</c:v>
                </c:pt>
                <c:pt idx="1439">
                  <c:v>187.63109191856881</c:v>
                </c:pt>
                <c:pt idx="1440">
                  <c:v>187.5077112893276</c:v>
                </c:pt>
                <c:pt idx="1441">
                  <c:v>188.22743162656789</c:v>
                </c:pt>
                <c:pt idx="1442">
                  <c:v>186.99362533415589</c:v>
                </c:pt>
                <c:pt idx="1443">
                  <c:v>189.83137980670369</c:v>
                </c:pt>
                <c:pt idx="1444">
                  <c:v>190.44828295290969</c:v>
                </c:pt>
                <c:pt idx="1445">
                  <c:v>190.79786140242649</c:v>
                </c:pt>
                <c:pt idx="1446">
                  <c:v>190.80814312152989</c:v>
                </c:pt>
                <c:pt idx="1447">
                  <c:v>188.7003907053259</c:v>
                </c:pt>
                <c:pt idx="1448">
                  <c:v>190.16039481801349</c:v>
                </c:pt>
                <c:pt idx="1449">
                  <c:v>189.4406744807732</c:v>
                </c:pt>
                <c:pt idx="1450">
                  <c:v>187.5077112893276</c:v>
                </c:pt>
                <c:pt idx="1451">
                  <c:v>187.06559736787989</c:v>
                </c:pt>
                <c:pt idx="1452">
                  <c:v>187.82644458153399</c:v>
                </c:pt>
                <c:pt idx="1453">
                  <c:v>188.79292617725679</c:v>
                </c:pt>
                <c:pt idx="1454">
                  <c:v>188.60785523339499</c:v>
                </c:pt>
                <c:pt idx="1455">
                  <c:v>186.6440468846391</c:v>
                </c:pt>
                <c:pt idx="1456">
                  <c:v>186.40756734526011</c:v>
                </c:pt>
                <c:pt idx="1457">
                  <c:v>187.589965042155</c:v>
                </c:pt>
                <c:pt idx="1458">
                  <c:v>186.81883610939749</c:v>
                </c:pt>
                <c:pt idx="1459">
                  <c:v>187.045033929673</c:v>
                </c:pt>
                <c:pt idx="1460">
                  <c:v>188.844334772774</c:v>
                </c:pt>
                <c:pt idx="1461">
                  <c:v>188.58729179518821</c:v>
                </c:pt>
                <c:pt idx="1462">
                  <c:v>188.89574336829119</c:v>
                </c:pt>
                <c:pt idx="1463">
                  <c:v>187.51799300843101</c:v>
                </c:pt>
                <c:pt idx="1464">
                  <c:v>185.8934813900884</c:v>
                </c:pt>
                <c:pt idx="1465">
                  <c:v>183.9502364795394</c:v>
                </c:pt>
                <c:pt idx="1466">
                  <c:v>185.94488998560561</c:v>
                </c:pt>
                <c:pt idx="1467">
                  <c:v>186.11967921036401</c:v>
                </c:pt>
                <c:pt idx="1468">
                  <c:v>187.4048940982932</c:v>
                </c:pt>
                <c:pt idx="1469">
                  <c:v>186.37672218794981</c:v>
                </c:pt>
                <c:pt idx="1470">
                  <c:v>185.08122558091711</c:v>
                </c:pt>
                <c:pt idx="1471">
                  <c:v>184.3512235245733</c:v>
                </c:pt>
                <c:pt idx="1472">
                  <c:v>185.8729179518815</c:v>
                </c:pt>
                <c:pt idx="1473">
                  <c:v>184.94756323257249</c:v>
                </c:pt>
                <c:pt idx="1474">
                  <c:v>185.25601480567551</c:v>
                </c:pt>
                <c:pt idx="1475">
                  <c:v>185.04009870450341</c:v>
                </c:pt>
                <c:pt idx="1476">
                  <c:v>184.1661525807115</c:v>
                </c:pt>
                <c:pt idx="1477">
                  <c:v>182.24347110836931</c:v>
                </c:pt>
                <c:pt idx="1478">
                  <c:v>183.52868599629861</c:v>
                </c:pt>
                <c:pt idx="1479">
                  <c:v>184.9578449516759</c:v>
                </c:pt>
                <c:pt idx="1480">
                  <c:v>186.0785523339502</c:v>
                </c:pt>
                <c:pt idx="1481">
                  <c:v>185.1120707382274</c:v>
                </c:pt>
                <c:pt idx="1482">
                  <c:v>184.87559119884841</c:v>
                </c:pt>
                <c:pt idx="1483">
                  <c:v>184.99897182808971</c:v>
                </c:pt>
                <c:pt idx="1484">
                  <c:v>185.54390294057171</c:v>
                </c:pt>
                <c:pt idx="1485">
                  <c:v>185.8215093563644</c:v>
                </c:pt>
                <c:pt idx="1486">
                  <c:v>187.75447254781</c:v>
                </c:pt>
                <c:pt idx="1487">
                  <c:v>188.74151758173971</c:v>
                </c:pt>
                <c:pt idx="1488">
                  <c:v>188.7106724244293</c:v>
                </c:pt>
                <c:pt idx="1489">
                  <c:v>188.93687024470489</c:v>
                </c:pt>
                <c:pt idx="1490">
                  <c:v>188.39193913222289</c:v>
                </c:pt>
                <c:pt idx="1491">
                  <c:v>189.0396874357393</c:v>
                </c:pt>
                <c:pt idx="1492">
                  <c:v>189.12194118856669</c:v>
                </c:pt>
                <c:pt idx="1493">
                  <c:v>189.07053259304951</c:v>
                </c:pt>
                <c:pt idx="1494">
                  <c:v>189.53320995270411</c:v>
                </c:pt>
                <c:pt idx="1495">
                  <c:v>189.69771745835911</c:v>
                </c:pt>
                <c:pt idx="1496">
                  <c:v>190.07814106518609</c:v>
                </c:pt>
                <c:pt idx="1497">
                  <c:v>190.13983137980671</c:v>
                </c:pt>
                <c:pt idx="1498">
                  <c:v>190.93152375077111</c:v>
                </c:pt>
                <c:pt idx="1499">
                  <c:v>191.3016656384948</c:v>
                </c:pt>
                <c:pt idx="1500">
                  <c:v>192.19617520049351</c:v>
                </c:pt>
                <c:pt idx="1501">
                  <c:v>193.17293851531969</c:v>
                </c:pt>
                <c:pt idx="1502">
                  <c:v>193.46082665021589</c:v>
                </c:pt>
                <c:pt idx="1503">
                  <c:v>193.30660086366441</c:v>
                </c:pt>
                <c:pt idx="1504">
                  <c:v>193.6458975940777</c:v>
                </c:pt>
                <c:pt idx="1505">
                  <c:v>192.88505038042359</c:v>
                </c:pt>
                <c:pt idx="1506">
                  <c:v>193.2551922681472</c:v>
                </c:pt>
                <c:pt idx="1507">
                  <c:v>193.2243471108369</c:v>
                </c:pt>
                <c:pt idx="1508">
                  <c:v>193.24491054904379</c:v>
                </c:pt>
                <c:pt idx="1509">
                  <c:v>193.35800945918149</c:v>
                </c:pt>
                <c:pt idx="1510">
                  <c:v>193.9235040098705</c:v>
                </c:pt>
                <c:pt idx="1511">
                  <c:v>193.91322229076701</c:v>
                </c:pt>
                <c:pt idx="1512">
                  <c:v>193.440263212009</c:v>
                </c:pt>
                <c:pt idx="1513">
                  <c:v>194.0057577626979</c:v>
                </c:pt>
                <c:pt idx="1514">
                  <c:v>192.8130783466996</c:v>
                </c:pt>
                <c:pt idx="1515">
                  <c:v>193.31688258276779</c:v>
                </c:pt>
                <c:pt idx="1516">
                  <c:v>193.6253341558708</c:v>
                </c:pt>
                <c:pt idx="1517">
                  <c:v>192.92617725683729</c:v>
                </c:pt>
                <c:pt idx="1518">
                  <c:v>191.83631503187331</c:v>
                </c:pt>
                <c:pt idx="1519">
                  <c:v>193.90294057166361</c:v>
                </c:pt>
                <c:pt idx="1520">
                  <c:v>194.99280279662759</c:v>
                </c:pt>
                <c:pt idx="1521">
                  <c:v>195.22928233600649</c:v>
                </c:pt>
                <c:pt idx="1522">
                  <c:v>195.89759407772979</c:v>
                </c:pt>
                <c:pt idx="1523">
                  <c:v>196.66872301048741</c:v>
                </c:pt>
                <c:pt idx="1524">
                  <c:v>195.78449516759201</c:v>
                </c:pt>
                <c:pt idx="1525">
                  <c:v>196.33970799917739</c:v>
                </c:pt>
                <c:pt idx="1526">
                  <c:v>196.60703269586671</c:v>
                </c:pt>
                <c:pt idx="1527">
                  <c:v>195.65083281924731</c:v>
                </c:pt>
                <c:pt idx="1528">
                  <c:v>195.55829734731651</c:v>
                </c:pt>
                <c:pt idx="1529">
                  <c:v>193.440263212009</c:v>
                </c:pt>
                <c:pt idx="1530">
                  <c:v>192.76166975118241</c:v>
                </c:pt>
                <c:pt idx="1531">
                  <c:v>191.50730002056341</c:v>
                </c:pt>
                <c:pt idx="1532">
                  <c:v>190.40715607649599</c:v>
                </c:pt>
                <c:pt idx="1533">
                  <c:v>189.47151963808349</c:v>
                </c:pt>
                <c:pt idx="1534">
                  <c:v>191.01377750359859</c:v>
                </c:pt>
                <c:pt idx="1535">
                  <c:v>190.44828295290969</c:v>
                </c:pt>
                <c:pt idx="1536">
                  <c:v>191.76434299814929</c:v>
                </c:pt>
                <c:pt idx="1537">
                  <c:v>192.6074439646309</c:v>
                </c:pt>
                <c:pt idx="1538">
                  <c:v>192.09335800945919</c:v>
                </c:pt>
                <c:pt idx="1539">
                  <c:v>192.17561176228659</c:v>
                </c:pt>
                <c:pt idx="1540">
                  <c:v>191.9288505038042</c:v>
                </c:pt>
                <c:pt idx="1541">
                  <c:v>191.05490438001229</c:v>
                </c:pt>
                <c:pt idx="1542">
                  <c:v>192.12420316676949</c:v>
                </c:pt>
                <c:pt idx="1543">
                  <c:v>192.58688052642401</c:v>
                </c:pt>
                <c:pt idx="1544">
                  <c:v>191.96997738021801</c:v>
                </c:pt>
                <c:pt idx="1545">
                  <c:v>190.62307217766809</c:v>
                </c:pt>
                <c:pt idx="1546">
                  <c:v>192.36068270614851</c:v>
                </c:pt>
                <c:pt idx="1547">
                  <c:v>192.02138597573509</c:v>
                </c:pt>
                <c:pt idx="1548">
                  <c:v>191.81575159366639</c:v>
                </c:pt>
                <c:pt idx="1549">
                  <c:v>191.8774419082871</c:v>
                </c:pt>
                <c:pt idx="1550">
                  <c:v>193.28603742545749</c:v>
                </c:pt>
                <c:pt idx="1551">
                  <c:v>193.1832202344232</c:v>
                </c:pt>
                <c:pt idx="1552">
                  <c:v>194.49928027966271</c:v>
                </c:pt>
                <c:pt idx="1553">
                  <c:v>194.03660292000819</c:v>
                </c:pt>
                <c:pt idx="1554">
                  <c:v>193.14209335800939</c:v>
                </c:pt>
                <c:pt idx="1555">
                  <c:v>192.79251490849271</c:v>
                </c:pt>
                <c:pt idx="1556">
                  <c:v>195.02364795393791</c:v>
                </c:pt>
                <c:pt idx="1557">
                  <c:v>194.25251902118029</c:v>
                </c:pt>
                <c:pt idx="1558">
                  <c:v>192.92617725683729</c:v>
                </c:pt>
                <c:pt idx="1559">
                  <c:v>194.08801151552541</c:v>
                </c:pt>
                <c:pt idx="1560">
                  <c:v>193.88237713345671</c:v>
                </c:pt>
                <c:pt idx="1561">
                  <c:v>193.88237713345671</c:v>
                </c:pt>
                <c:pt idx="1562">
                  <c:v>193.88237713345671</c:v>
                </c:pt>
                <c:pt idx="1563">
                  <c:v>194.0160394818013</c:v>
                </c:pt>
                <c:pt idx="1564">
                  <c:v>193.56364384125021</c:v>
                </c:pt>
                <c:pt idx="1565">
                  <c:v>193.3888546164919</c:v>
                </c:pt>
                <c:pt idx="1566">
                  <c:v>193.3888546164919</c:v>
                </c:pt>
                <c:pt idx="1567">
                  <c:v>192.97758585235451</c:v>
                </c:pt>
                <c:pt idx="1568">
                  <c:v>193.90294057166361</c:v>
                </c:pt>
                <c:pt idx="1569">
                  <c:v>195.63026938104051</c:v>
                </c:pt>
                <c:pt idx="1570">
                  <c:v>197.45013366234829</c:v>
                </c:pt>
                <c:pt idx="1571">
                  <c:v>197.98478305572689</c:v>
                </c:pt>
                <c:pt idx="1572">
                  <c:v>198.82788402220851</c:v>
                </c:pt>
                <c:pt idx="1573">
                  <c:v>198.07731852765781</c:v>
                </c:pt>
                <c:pt idx="1574">
                  <c:v>197.42957022414149</c:v>
                </c:pt>
                <c:pt idx="1575">
                  <c:v>198.03619165124411</c:v>
                </c:pt>
                <c:pt idx="1576">
                  <c:v>197.71745835903761</c:v>
                </c:pt>
                <c:pt idx="1577">
                  <c:v>197.97450133662349</c:v>
                </c:pt>
                <c:pt idx="1578">
                  <c:v>197.78943039276169</c:v>
                </c:pt>
                <c:pt idx="1579">
                  <c:v>198.19041743779559</c:v>
                </c:pt>
                <c:pt idx="1580">
                  <c:v>199.2597162245527</c:v>
                </c:pt>
                <c:pt idx="1581">
                  <c:v>199.89718280896571</c:v>
                </c:pt>
                <c:pt idx="1582">
                  <c:v>200.23647953937899</c:v>
                </c:pt>
                <c:pt idx="1583">
                  <c:v>199.2391527863459</c:v>
                </c:pt>
                <c:pt idx="1584">
                  <c:v>198.128727123175</c:v>
                </c:pt>
                <c:pt idx="1585">
                  <c:v>199.13633559531161</c:v>
                </c:pt>
                <c:pt idx="1586">
                  <c:v>198.75591198848451</c:v>
                </c:pt>
                <c:pt idx="1587">
                  <c:v>196.9463294262801</c:v>
                </c:pt>
                <c:pt idx="1588">
                  <c:v>196.6173144149702</c:v>
                </c:pt>
                <c:pt idx="1589">
                  <c:v>195.71252313386799</c:v>
                </c:pt>
                <c:pt idx="1590">
                  <c:v>193.01871272876821</c:v>
                </c:pt>
                <c:pt idx="1591">
                  <c:v>190.00616903146209</c:v>
                </c:pt>
                <c:pt idx="1592">
                  <c:v>185.42052231133039</c:v>
                </c:pt>
                <c:pt idx="1593">
                  <c:v>189.080814312153</c:v>
                </c:pt>
                <c:pt idx="1594">
                  <c:v>186.0477071766399</c:v>
                </c:pt>
                <c:pt idx="1595">
                  <c:v>183.35389677154021</c:v>
                </c:pt>
                <c:pt idx="1596">
                  <c:v>185.5027760641579</c:v>
                </c:pt>
                <c:pt idx="1597">
                  <c:v>184.33066008636641</c:v>
                </c:pt>
                <c:pt idx="1598">
                  <c:v>186.30475015422579</c:v>
                </c:pt>
                <c:pt idx="1599">
                  <c:v>187.43573925560349</c:v>
                </c:pt>
                <c:pt idx="1600">
                  <c:v>189.4818013571869</c:v>
                </c:pt>
                <c:pt idx="1601">
                  <c:v>188.299403660292</c:v>
                </c:pt>
                <c:pt idx="1602">
                  <c:v>189.43039276166979</c:v>
                </c:pt>
                <c:pt idx="1603">
                  <c:v>189.72856261566929</c:v>
                </c:pt>
                <c:pt idx="1604">
                  <c:v>189.49208307629041</c:v>
                </c:pt>
                <c:pt idx="1605">
                  <c:v>189.90335184042769</c:v>
                </c:pt>
                <c:pt idx="1606">
                  <c:v>190.84926999794371</c:v>
                </c:pt>
                <c:pt idx="1607">
                  <c:v>190.5202549866338</c:v>
                </c:pt>
                <c:pt idx="1608">
                  <c:v>189.16306806498051</c:v>
                </c:pt>
                <c:pt idx="1609">
                  <c:v>186.83939954760439</c:v>
                </c:pt>
                <c:pt idx="1610">
                  <c:v>182.94262800740279</c:v>
                </c:pt>
                <c:pt idx="1611">
                  <c:v>184.85502776064149</c:v>
                </c:pt>
                <c:pt idx="1612">
                  <c:v>185.2457330865721</c:v>
                </c:pt>
                <c:pt idx="1613">
                  <c:v>185.91404482829529</c:v>
                </c:pt>
                <c:pt idx="1614">
                  <c:v>187.91898005346491</c:v>
                </c:pt>
                <c:pt idx="1615">
                  <c:v>188.74151758173971</c:v>
                </c:pt>
                <c:pt idx="1616">
                  <c:v>189.21447666049761</c:v>
                </c:pt>
                <c:pt idx="1617">
                  <c:v>187.3637672218795</c:v>
                </c:pt>
                <c:pt idx="1618">
                  <c:v>187.09644252519021</c:v>
                </c:pt>
                <c:pt idx="1619">
                  <c:v>188.20686818836111</c:v>
                </c:pt>
                <c:pt idx="1620">
                  <c:v>188.7106724244293</c:v>
                </c:pt>
                <c:pt idx="1621">
                  <c:v>186.73658235657001</c:v>
                </c:pt>
                <c:pt idx="1622">
                  <c:v>187.67221879498251</c:v>
                </c:pt>
                <c:pt idx="1623">
                  <c:v>187.38433066008639</c:v>
                </c:pt>
                <c:pt idx="1624">
                  <c:v>184.55685790664199</c:v>
                </c:pt>
                <c:pt idx="1625">
                  <c:v>182.95290972650631</c:v>
                </c:pt>
                <c:pt idx="1626">
                  <c:v>181.64713140037011</c:v>
                </c:pt>
                <c:pt idx="1627">
                  <c:v>183.87826444581529</c:v>
                </c:pt>
                <c:pt idx="1628">
                  <c:v>184.73164713140039</c:v>
                </c:pt>
                <c:pt idx="1629">
                  <c:v>185.59531153608879</c:v>
                </c:pt>
                <c:pt idx="1630">
                  <c:v>185.59531153608879</c:v>
                </c:pt>
                <c:pt idx="1631">
                  <c:v>185.59531153608879</c:v>
                </c:pt>
                <c:pt idx="1632">
                  <c:v>184.70080197409001</c:v>
                </c:pt>
                <c:pt idx="1633">
                  <c:v>183.86798272671189</c:v>
                </c:pt>
                <c:pt idx="1634">
                  <c:v>188.3302488176023</c:v>
                </c:pt>
                <c:pt idx="1635">
                  <c:v>187.89841661525799</c:v>
                </c:pt>
                <c:pt idx="1636">
                  <c:v>188.134896154637</c:v>
                </c:pt>
                <c:pt idx="1637">
                  <c:v>189.71828089656589</c:v>
                </c:pt>
                <c:pt idx="1638">
                  <c:v>188.60785523339499</c:v>
                </c:pt>
                <c:pt idx="1639">
                  <c:v>189.9856055932552</c:v>
                </c:pt>
                <c:pt idx="1640">
                  <c:v>190.23236685173759</c:v>
                </c:pt>
                <c:pt idx="1641">
                  <c:v>189.67715402015219</c:v>
                </c:pt>
                <c:pt idx="1642">
                  <c:v>191.22969360477069</c:v>
                </c:pt>
                <c:pt idx="1643">
                  <c:v>191.78490643635621</c:v>
                </c:pt>
                <c:pt idx="1644">
                  <c:v>191.9185687847008</c:v>
                </c:pt>
                <c:pt idx="1645">
                  <c:v>191.9288505038042</c:v>
                </c:pt>
                <c:pt idx="1646">
                  <c:v>192.6485708410446</c:v>
                </c:pt>
                <c:pt idx="1647">
                  <c:v>192.66913427925149</c:v>
                </c:pt>
                <c:pt idx="1648">
                  <c:v>191.33251079580501</c:v>
                </c:pt>
                <c:pt idx="1649">
                  <c:v>193.27575570635409</c:v>
                </c:pt>
                <c:pt idx="1650">
                  <c:v>193.8001233806292</c:v>
                </c:pt>
                <c:pt idx="1651">
                  <c:v>194.23195558297351</c:v>
                </c:pt>
                <c:pt idx="1652">
                  <c:v>194.08801151552541</c:v>
                </c:pt>
                <c:pt idx="1653">
                  <c:v>195.36294468435119</c:v>
                </c:pt>
                <c:pt idx="1654">
                  <c:v>194.0468846391116</c:v>
                </c:pt>
                <c:pt idx="1655">
                  <c:v>195.36294468435119</c:v>
                </c:pt>
                <c:pt idx="1656">
                  <c:v>196.7715402015217</c:v>
                </c:pt>
                <c:pt idx="1657">
                  <c:v>197.04914661731439</c:v>
                </c:pt>
                <c:pt idx="1658">
                  <c:v>198.3137980670368</c:v>
                </c:pt>
                <c:pt idx="1659">
                  <c:v>198.33436150524369</c:v>
                </c:pt>
                <c:pt idx="1660">
                  <c:v>198.673658235657</c:v>
                </c:pt>
                <c:pt idx="1661">
                  <c:v>198.60168620193289</c:v>
                </c:pt>
                <c:pt idx="1662">
                  <c:v>198.7045033929673</c:v>
                </c:pt>
                <c:pt idx="1663">
                  <c:v>199.14661731441501</c:v>
                </c:pt>
                <c:pt idx="1664">
                  <c:v>200.5346493933786</c:v>
                </c:pt>
                <c:pt idx="1665">
                  <c:v>200.11309891013781</c:v>
                </c:pt>
                <c:pt idx="1666">
                  <c:v>200.89450956199869</c:v>
                </c:pt>
                <c:pt idx="1667">
                  <c:v>201.5114127082048</c:v>
                </c:pt>
                <c:pt idx="1668">
                  <c:v>199.30084310096649</c:v>
                </c:pt>
                <c:pt idx="1669">
                  <c:v>198.3035163479334</c:v>
                </c:pt>
                <c:pt idx="1670">
                  <c:v>198.59140448282949</c:v>
                </c:pt>
                <c:pt idx="1671">
                  <c:v>198.06703680855441</c:v>
                </c:pt>
                <c:pt idx="1672">
                  <c:v>195.38350812255811</c:v>
                </c:pt>
                <c:pt idx="1673">
                  <c:v>196.04153814517781</c:v>
                </c:pt>
                <c:pt idx="1674">
                  <c:v>194.8694221673864</c:v>
                </c:pt>
                <c:pt idx="1675">
                  <c:v>196.8435122352457</c:v>
                </c:pt>
                <c:pt idx="1676">
                  <c:v>197.48097881965859</c:v>
                </c:pt>
                <c:pt idx="1677">
                  <c:v>196.88463911165951</c:v>
                </c:pt>
                <c:pt idx="1678">
                  <c:v>196.89492083076291</c:v>
                </c:pt>
                <c:pt idx="1679">
                  <c:v>196.49393378572901</c:v>
                </c:pt>
                <c:pt idx="1680">
                  <c:v>196.07238330248819</c:v>
                </c:pt>
                <c:pt idx="1681">
                  <c:v>197.5632325724861</c:v>
                </c:pt>
                <c:pt idx="1682">
                  <c:v>197.35759819041741</c:v>
                </c:pt>
                <c:pt idx="1683">
                  <c:v>197.7483035163479</c:v>
                </c:pt>
                <c:pt idx="1684">
                  <c:v>200.22619782027559</c:v>
                </c:pt>
                <c:pt idx="1685">
                  <c:v>198.24182603331269</c:v>
                </c:pt>
                <c:pt idx="1686">
                  <c:v>196.637877853177</c:v>
                </c:pt>
                <c:pt idx="1687">
                  <c:v>195.2601274933169</c:v>
                </c:pt>
                <c:pt idx="1688">
                  <c:v>195.80505860579891</c:v>
                </c:pt>
                <c:pt idx="1689">
                  <c:v>194.10857495373219</c:v>
                </c:pt>
                <c:pt idx="1690">
                  <c:v>196.2368908081431</c:v>
                </c:pt>
                <c:pt idx="1691">
                  <c:v>192.2373020769073</c:v>
                </c:pt>
                <c:pt idx="1692">
                  <c:v>192.278428953321</c:v>
                </c:pt>
                <c:pt idx="1693">
                  <c:v>193.67674275138799</c:v>
                </c:pt>
                <c:pt idx="1694">
                  <c:v>192.15504832407979</c:v>
                </c:pt>
                <c:pt idx="1695">
                  <c:v>193.71786962780169</c:v>
                </c:pt>
                <c:pt idx="1696">
                  <c:v>192.1036397285626</c:v>
                </c:pt>
                <c:pt idx="1697">
                  <c:v>193.67674275138799</c:v>
                </c:pt>
                <c:pt idx="1698">
                  <c:v>193.8001233806292</c:v>
                </c:pt>
                <c:pt idx="1699">
                  <c:v>194.59181575159371</c:v>
                </c:pt>
                <c:pt idx="1700">
                  <c:v>194.98252107752421</c:v>
                </c:pt>
                <c:pt idx="1701">
                  <c:v>196.15463705531559</c:v>
                </c:pt>
                <c:pt idx="1702">
                  <c:v>196.9977380217972</c:v>
                </c:pt>
                <c:pt idx="1703">
                  <c:v>194.53012543697301</c:v>
                </c:pt>
                <c:pt idx="1704">
                  <c:v>196.0518198642813</c:v>
                </c:pt>
                <c:pt idx="1705">
                  <c:v>196.3808348755912</c:v>
                </c:pt>
                <c:pt idx="1706">
                  <c:v>195.88731235862639</c:v>
                </c:pt>
                <c:pt idx="1707">
                  <c:v>196.36027143738431</c:v>
                </c:pt>
                <c:pt idx="1708">
                  <c:v>197.419288505038</c:v>
                </c:pt>
                <c:pt idx="1709">
                  <c:v>196.96689286448691</c:v>
                </c:pt>
                <c:pt idx="1710">
                  <c:v>196.68928644869419</c:v>
                </c:pt>
                <c:pt idx="1711">
                  <c:v>196.32942628007399</c:v>
                </c:pt>
                <c:pt idx="1712">
                  <c:v>198.01562821303719</c:v>
                </c:pt>
                <c:pt idx="1713">
                  <c:v>197.50154225786551</c:v>
                </c:pt>
                <c:pt idx="1714">
                  <c:v>199.2391527863459</c:v>
                </c:pt>
                <c:pt idx="1715">
                  <c:v>200.0308451573103</c:v>
                </c:pt>
                <c:pt idx="1716">
                  <c:v>199.4653506066214</c:v>
                </c:pt>
                <c:pt idx="1717">
                  <c:v>199.8252107752416</c:v>
                </c:pt>
                <c:pt idx="1718">
                  <c:v>198.9204194941394</c:v>
                </c:pt>
                <c:pt idx="1719">
                  <c:v>197.32675303310711</c:v>
                </c:pt>
                <c:pt idx="1720">
                  <c:v>198.62224964013981</c:v>
                </c:pt>
                <c:pt idx="1721">
                  <c:v>198.38577010076079</c:v>
                </c:pt>
                <c:pt idx="1722">
                  <c:v>199.32140653917341</c:v>
                </c:pt>
                <c:pt idx="1723">
                  <c:v>198.91013777503599</c:v>
                </c:pt>
                <c:pt idx="1724">
                  <c:v>199.34196997738019</c:v>
                </c:pt>
                <c:pt idx="1725">
                  <c:v>197.2033724038659</c:v>
                </c:pt>
                <c:pt idx="1726">
                  <c:v>196.72013160600449</c:v>
                </c:pt>
                <c:pt idx="1727">
                  <c:v>196.73041332510789</c:v>
                </c:pt>
                <c:pt idx="1728">
                  <c:v>194.05716635821511</c:v>
                </c:pt>
                <c:pt idx="1729">
                  <c:v>195.06477483035161</c:v>
                </c:pt>
                <c:pt idx="1730">
                  <c:v>194.88998560559321</c:v>
                </c:pt>
                <c:pt idx="1731">
                  <c:v>196.01069298786749</c:v>
                </c:pt>
                <c:pt idx="1732">
                  <c:v>196.4836520666255</c:v>
                </c:pt>
                <c:pt idx="1733">
                  <c:v>196.4219617520049</c:v>
                </c:pt>
                <c:pt idx="1734">
                  <c:v>196.12379189800529</c:v>
                </c:pt>
                <c:pt idx="1735">
                  <c:v>196.2266090890397</c:v>
                </c:pt>
                <c:pt idx="1736">
                  <c:v>197.25478099938309</c:v>
                </c:pt>
                <c:pt idx="1737">
                  <c:v>197.1930906847625</c:v>
                </c:pt>
                <c:pt idx="1738">
                  <c:v>197.7688669545548</c:v>
                </c:pt>
                <c:pt idx="1739">
                  <c:v>197.15196380834871</c:v>
                </c:pt>
                <c:pt idx="1740">
                  <c:v>195.57886078552329</c:v>
                </c:pt>
                <c:pt idx="1741">
                  <c:v>195.7022414147645</c:v>
                </c:pt>
                <c:pt idx="1742">
                  <c:v>194.3347727740078</c:v>
                </c:pt>
                <c:pt idx="1743">
                  <c:v>192.20645691959689</c:v>
                </c:pt>
                <c:pt idx="1744">
                  <c:v>191.1474398519432</c:v>
                </c:pt>
                <c:pt idx="1745">
                  <c:v>191.3016656384948</c:v>
                </c:pt>
                <c:pt idx="1746">
                  <c:v>192.19617520049351</c:v>
                </c:pt>
                <c:pt idx="1747">
                  <c:v>192.09335800945919</c:v>
                </c:pt>
                <c:pt idx="1748">
                  <c:v>192.9981492905614</c:v>
                </c:pt>
                <c:pt idx="1749">
                  <c:v>192.72054287476871</c:v>
                </c:pt>
                <c:pt idx="1750">
                  <c:v>193.3991363355953</c:v>
                </c:pt>
                <c:pt idx="1751">
                  <c:v>193.63561587497429</c:v>
                </c:pt>
                <c:pt idx="1752">
                  <c:v>193.85153197614639</c:v>
                </c:pt>
                <c:pt idx="1753">
                  <c:v>194.51984371786961</c:v>
                </c:pt>
                <c:pt idx="1754">
                  <c:v>195.8770306395229</c:v>
                </c:pt>
                <c:pt idx="1755">
                  <c:v>196.74069504421141</c:v>
                </c:pt>
                <c:pt idx="1756">
                  <c:v>195.6611145383508</c:v>
                </c:pt>
                <c:pt idx="1757">
                  <c:v>196.5967509767633</c:v>
                </c:pt>
                <c:pt idx="1758">
                  <c:v>197.18280896565909</c:v>
                </c:pt>
                <c:pt idx="1759">
                  <c:v>197.8819658646926</c:v>
                </c:pt>
                <c:pt idx="1760">
                  <c:v>196.2368908081431</c:v>
                </c:pt>
                <c:pt idx="1761">
                  <c:v>196.6275961340736</c:v>
                </c:pt>
                <c:pt idx="1762">
                  <c:v>195.60970594283361</c:v>
                </c:pt>
                <c:pt idx="1763">
                  <c:v>196.57618753855641</c:v>
                </c:pt>
                <c:pt idx="1764">
                  <c:v>194.5095619987662</c:v>
                </c:pt>
                <c:pt idx="1765">
                  <c:v>192.8336417849064</c:v>
                </c:pt>
                <c:pt idx="1766">
                  <c:v>190.69504421139209</c:v>
                </c:pt>
                <c:pt idx="1767">
                  <c:v>191.06518609911581</c:v>
                </c:pt>
                <c:pt idx="1768">
                  <c:v>188.01151552539591</c:v>
                </c:pt>
                <c:pt idx="1769">
                  <c:v>184.34094180546981</c:v>
                </c:pt>
                <c:pt idx="1770">
                  <c:v>183.98108163684969</c:v>
                </c:pt>
                <c:pt idx="1771">
                  <c:v>184.1661525807115</c:v>
                </c:pt>
                <c:pt idx="1772">
                  <c:v>187.07587908698329</c:v>
                </c:pt>
                <c:pt idx="1773">
                  <c:v>186.33559531153611</c:v>
                </c:pt>
                <c:pt idx="1774">
                  <c:v>185.41024059222701</c:v>
                </c:pt>
                <c:pt idx="1775">
                  <c:v>185.19432449105491</c:v>
                </c:pt>
                <c:pt idx="1776">
                  <c:v>184.42319555829729</c:v>
                </c:pt>
                <c:pt idx="1777">
                  <c:v>181.5134690520255</c:v>
                </c:pt>
                <c:pt idx="1778">
                  <c:v>181.1124820069916</c:v>
                </c:pt>
                <c:pt idx="1779">
                  <c:v>182.0481184454041</c:v>
                </c:pt>
                <c:pt idx="1780">
                  <c:v>180.64980464733699</c:v>
                </c:pt>
                <c:pt idx="1781">
                  <c:v>182.2743162656796</c:v>
                </c:pt>
                <c:pt idx="1782">
                  <c:v>182.28459798478301</c:v>
                </c:pt>
                <c:pt idx="1783">
                  <c:v>185.41024059222701</c:v>
                </c:pt>
                <c:pt idx="1784">
                  <c:v>186.19165124408801</c:v>
                </c:pt>
                <c:pt idx="1785">
                  <c:v>186.70573719925969</c:v>
                </c:pt>
                <c:pt idx="1786">
                  <c:v>186.40756734526011</c:v>
                </c:pt>
                <c:pt idx="1787">
                  <c:v>185.93460826650221</c:v>
                </c:pt>
                <c:pt idx="1788">
                  <c:v>187.9086983343615</c:v>
                </c:pt>
                <c:pt idx="1789">
                  <c:v>188.299403660292</c:v>
                </c:pt>
                <c:pt idx="1790">
                  <c:v>187.6208101994653</c:v>
                </c:pt>
                <c:pt idx="1791">
                  <c:v>185.71869216533</c:v>
                </c:pt>
                <c:pt idx="1792">
                  <c:v>186.9627801768456</c:v>
                </c:pt>
                <c:pt idx="1793">
                  <c:v>185.8523545136747</c:v>
                </c:pt>
                <c:pt idx="1794">
                  <c:v>183.9605181986428</c:v>
                </c:pt>
                <c:pt idx="1795">
                  <c:v>183.5903763109192</c:v>
                </c:pt>
                <c:pt idx="1796">
                  <c:v>182.2640345465762</c:v>
                </c:pt>
                <c:pt idx="1797">
                  <c:v>180.1974090067859</c:v>
                </c:pt>
                <c:pt idx="1798">
                  <c:v>182.2640345465762</c:v>
                </c:pt>
                <c:pt idx="1799">
                  <c:v>181.04050997326749</c:v>
                </c:pt>
                <c:pt idx="1800">
                  <c:v>181.77051202961141</c:v>
                </c:pt>
                <c:pt idx="1801">
                  <c:v>184.0016450750565</c:v>
                </c:pt>
                <c:pt idx="1802">
                  <c:v>183.53896771540201</c:v>
                </c:pt>
                <c:pt idx="1803">
                  <c:v>183.5492494345055</c:v>
                </c:pt>
                <c:pt idx="1804">
                  <c:v>183.91939132222899</c:v>
                </c:pt>
                <c:pt idx="1805">
                  <c:v>183.61093974912609</c:v>
                </c:pt>
                <c:pt idx="1806">
                  <c:v>185.51305778326139</c:v>
                </c:pt>
                <c:pt idx="1807">
                  <c:v>184.1250257042978</c:v>
                </c:pt>
                <c:pt idx="1808">
                  <c:v>181.98642813078351</c:v>
                </c:pt>
                <c:pt idx="1809">
                  <c:v>176.37260950030841</c:v>
                </c:pt>
                <c:pt idx="1810">
                  <c:v>177.47275344437591</c:v>
                </c:pt>
                <c:pt idx="1811">
                  <c:v>174.1517581739667</c:v>
                </c:pt>
                <c:pt idx="1812">
                  <c:v>176.8250051408595</c:v>
                </c:pt>
                <c:pt idx="1813">
                  <c:v>179.81698539995881</c:v>
                </c:pt>
                <c:pt idx="1814">
                  <c:v>179.51881554595931</c:v>
                </c:pt>
                <c:pt idx="1815">
                  <c:v>178.38782644458149</c:v>
                </c:pt>
                <c:pt idx="1816">
                  <c:v>176.37260950030841</c:v>
                </c:pt>
                <c:pt idx="1817">
                  <c:v>174.99485914044831</c:v>
                </c:pt>
                <c:pt idx="1818">
                  <c:v>175.53979025293029</c:v>
                </c:pt>
                <c:pt idx="1819">
                  <c:v>173.00020563438201</c:v>
                </c:pt>
                <c:pt idx="1820">
                  <c:v>173.0516142298992</c:v>
                </c:pt>
                <c:pt idx="1821">
                  <c:v>172.33189389265891</c:v>
                </c:pt>
                <c:pt idx="1822">
                  <c:v>172.33189389265891</c:v>
                </c:pt>
                <c:pt idx="1823">
                  <c:v>172.33189389265891</c:v>
                </c:pt>
                <c:pt idx="1824">
                  <c:v>169.47357598190419</c:v>
                </c:pt>
                <c:pt idx="1825">
                  <c:v>172.89738844334769</c:v>
                </c:pt>
                <c:pt idx="1826">
                  <c:v>173.6273904996915</c:v>
                </c:pt>
                <c:pt idx="1827">
                  <c:v>173.6273904996915</c:v>
                </c:pt>
                <c:pt idx="1828">
                  <c:v>173.401192679416</c:v>
                </c:pt>
                <c:pt idx="1829">
                  <c:v>171.7149907464528</c:v>
                </c:pt>
                <c:pt idx="1830">
                  <c:v>176.57824388237711</c:v>
                </c:pt>
                <c:pt idx="1831">
                  <c:v>176.32120090479131</c:v>
                </c:pt>
                <c:pt idx="1832">
                  <c:v>177.85317705120289</c:v>
                </c:pt>
                <c:pt idx="1833">
                  <c:v>178.81965864692569</c:v>
                </c:pt>
                <c:pt idx="1834">
                  <c:v>179.4365617931318</c:v>
                </c:pt>
                <c:pt idx="1835">
                  <c:v>179.6010692987868</c:v>
                </c:pt>
                <c:pt idx="1836">
                  <c:v>178.72712317499489</c:v>
                </c:pt>
                <c:pt idx="1837">
                  <c:v>179.35430804030429</c:v>
                </c:pt>
                <c:pt idx="1838">
                  <c:v>180.32078963602709</c:v>
                </c:pt>
                <c:pt idx="1839">
                  <c:v>180.42360682706149</c:v>
                </c:pt>
                <c:pt idx="1840">
                  <c:v>183.6726300637466</c:v>
                </c:pt>
                <c:pt idx="1841">
                  <c:v>183.34361505243669</c:v>
                </c:pt>
                <c:pt idx="1842">
                  <c:v>182.69586674892039</c:v>
                </c:pt>
                <c:pt idx="1843">
                  <c:v>182.5930495578861</c:v>
                </c:pt>
                <c:pt idx="1844">
                  <c:v>182.99403660292</c:v>
                </c:pt>
                <c:pt idx="1845">
                  <c:v>184.11474398519431</c:v>
                </c:pt>
                <c:pt idx="1846">
                  <c:v>182.33600658030019</c:v>
                </c:pt>
                <c:pt idx="1847">
                  <c:v>183.79601069298789</c:v>
                </c:pt>
                <c:pt idx="1848">
                  <c:v>184.484885872918</c:v>
                </c:pt>
                <c:pt idx="1849">
                  <c:v>184.64939337857291</c:v>
                </c:pt>
                <c:pt idx="1850">
                  <c:v>185.18404277195151</c:v>
                </c:pt>
                <c:pt idx="1851">
                  <c:v>185.2971416820892</c:v>
                </c:pt>
                <c:pt idx="1852">
                  <c:v>187.9086983343615</c:v>
                </c:pt>
                <c:pt idx="1853">
                  <c:v>188.18630475015419</c:v>
                </c:pt>
                <c:pt idx="1854">
                  <c:v>185.37939543491669</c:v>
                </c:pt>
                <c:pt idx="1855">
                  <c:v>184.3512235245733</c:v>
                </c:pt>
                <c:pt idx="1856">
                  <c:v>185.91404482829529</c:v>
                </c:pt>
                <c:pt idx="1857">
                  <c:v>186.77770923298371</c:v>
                </c:pt>
                <c:pt idx="1858">
                  <c:v>187.9086983343615</c:v>
                </c:pt>
                <c:pt idx="1859">
                  <c:v>187.42545753650009</c:v>
                </c:pt>
                <c:pt idx="1860">
                  <c:v>190.06785934608271</c:v>
                </c:pt>
                <c:pt idx="1861">
                  <c:v>190.50997326753031</c:v>
                </c:pt>
                <c:pt idx="1862">
                  <c:v>190.09870450339301</c:v>
                </c:pt>
                <c:pt idx="1863">
                  <c:v>191.38391939132219</c:v>
                </c:pt>
                <c:pt idx="1864">
                  <c:v>190.98293234628829</c:v>
                </c:pt>
                <c:pt idx="1865">
                  <c:v>191.41476454863249</c:v>
                </c:pt>
                <c:pt idx="1866">
                  <c:v>191.8980053464939</c:v>
                </c:pt>
                <c:pt idx="1867">
                  <c:v>192.6485708410446</c:v>
                </c:pt>
                <c:pt idx="1868">
                  <c:v>192.12420316676949</c:v>
                </c:pt>
                <c:pt idx="1869">
                  <c:v>192.34011926794159</c:v>
                </c:pt>
                <c:pt idx="1870">
                  <c:v>193.0804030433888</c:v>
                </c:pt>
                <c:pt idx="1871">
                  <c:v>193.67674275138799</c:v>
                </c:pt>
                <c:pt idx="1872">
                  <c:v>193.9646308862842</c:v>
                </c:pt>
                <c:pt idx="1873">
                  <c:v>193.88237713345671</c:v>
                </c:pt>
                <c:pt idx="1874">
                  <c:v>193.29631914456101</c:v>
                </c:pt>
                <c:pt idx="1875">
                  <c:v>191.58955377339089</c:v>
                </c:pt>
                <c:pt idx="1876">
                  <c:v>193.09068476249229</c:v>
                </c:pt>
                <c:pt idx="1877">
                  <c:v>192.97758585235451</c:v>
                </c:pt>
                <c:pt idx="1878">
                  <c:v>194.1908287065597</c:v>
                </c:pt>
                <c:pt idx="1879">
                  <c:v>195.74336829117831</c:v>
                </c:pt>
                <c:pt idx="1880">
                  <c:v>197.07999177462469</c:v>
                </c:pt>
                <c:pt idx="1881">
                  <c:v>197.61464116800329</c:v>
                </c:pt>
                <c:pt idx="1882">
                  <c:v>198.79703886489821</c:v>
                </c:pt>
                <c:pt idx="1883">
                  <c:v>197.0183014600041</c:v>
                </c:pt>
                <c:pt idx="1884">
                  <c:v>196.9977380217972</c:v>
                </c:pt>
                <c:pt idx="1885">
                  <c:v>194.61237918980049</c:v>
                </c:pt>
                <c:pt idx="1886">
                  <c:v>193.73843306600861</c:v>
                </c:pt>
                <c:pt idx="1887">
                  <c:v>195.23956405511001</c:v>
                </c:pt>
                <c:pt idx="1888">
                  <c:v>195.3320995270409</c:v>
                </c:pt>
                <c:pt idx="1889">
                  <c:v>195.18815545959279</c:v>
                </c:pt>
                <c:pt idx="1890">
                  <c:v>196.51449722393579</c:v>
                </c:pt>
                <c:pt idx="1891">
                  <c:v>198.8895743368291</c:v>
                </c:pt>
                <c:pt idx="1892">
                  <c:v>199.6092946740695</c:v>
                </c:pt>
                <c:pt idx="1893">
                  <c:v>201.63479333744601</c:v>
                </c:pt>
                <c:pt idx="1894">
                  <c:v>201.21324285420519</c:v>
                </c:pt>
                <c:pt idx="1895">
                  <c:v>201.5011309891014</c:v>
                </c:pt>
                <c:pt idx="1896">
                  <c:v>201.1515525395846</c:v>
                </c:pt>
                <c:pt idx="1897">
                  <c:v>200.22619782027559</c:v>
                </c:pt>
                <c:pt idx="1898">
                  <c:v>200.7916923709644</c:v>
                </c:pt>
                <c:pt idx="1899">
                  <c:v>201.0076084721365</c:v>
                </c:pt>
                <c:pt idx="1900">
                  <c:v>201.37775035986019</c:v>
                </c:pt>
                <c:pt idx="1901">
                  <c:v>201.8609911577216</c:v>
                </c:pt>
                <c:pt idx="1902">
                  <c:v>202.45733086572079</c:v>
                </c:pt>
                <c:pt idx="1903">
                  <c:v>202.6629652477894</c:v>
                </c:pt>
                <c:pt idx="1904">
                  <c:v>203.15648776475419</c:v>
                </c:pt>
                <c:pt idx="1905">
                  <c:v>203.15648776475419</c:v>
                </c:pt>
                <c:pt idx="1906">
                  <c:v>203.15648776475419</c:v>
                </c:pt>
                <c:pt idx="1907">
                  <c:v>203.75282747275341</c:v>
                </c:pt>
                <c:pt idx="1908">
                  <c:v>203.56775652889161</c:v>
                </c:pt>
                <c:pt idx="1909">
                  <c:v>203.27986839399551</c:v>
                </c:pt>
                <c:pt idx="1910">
                  <c:v>203.814517787374</c:v>
                </c:pt>
                <c:pt idx="1911">
                  <c:v>204.11268764137361</c:v>
                </c:pt>
                <c:pt idx="1912">
                  <c:v>204.19494139420109</c:v>
                </c:pt>
                <c:pt idx="1913">
                  <c:v>204.06127904585651</c:v>
                </c:pt>
                <c:pt idx="1914">
                  <c:v>203.08451573103019</c:v>
                </c:pt>
                <c:pt idx="1915">
                  <c:v>203.92761669751181</c:v>
                </c:pt>
                <c:pt idx="1916">
                  <c:v>202.31338679827269</c:v>
                </c:pt>
                <c:pt idx="1917">
                  <c:v>199.61957639317291</c:v>
                </c:pt>
                <c:pt idx="1918">
                  <c:v>199.9691548426897</c:v>
                </c:pt>
                <c:pt idx="1919">
                  <c:v>196.9566111453835</c:v>
                </c:pt>
                <c:pt idx="1920">
                  <c:v>197.63520460621021</c:v>
                </c:pt>
                <c:pt idx="1921">
                  <c:v>195.28069093152371</c:v>
                </c:pt>
                <c:pt idx="1922">
                  <c:v>197.27534443759001</c:v>
                </c:pt>
                <c:pt idx="1923">
                  <c:v>198.23154431420929</c:v>
                </c:pt>
                <c:pt idx="1924">
                  <c:v>200.9767633148262</c:v>
                </c:pt>
                <c:pt idx="1925">
                  <c:v>200.32901501130991</c:v>
                </c:pt>
                <c:pt idx="1926">
                  <c:v>198.44746041538141</c:v>
                </c:pt>
                <c:pt idx="1927">
                  <c:v>199.59901295496601</c:v>
                </c:pt>
                <c:pt idx="1928">
                  <c:v>199.455068887518</c:v>
                </c:pt>
                <c:pt idx="1929">
                  <c:v>196.72013160600449</c:v>
                </c:pt>
                <c:pt idx="1930">
                  <c:v>197.86140242648571</c:v>
                </c:pt>
                <c:pt idx="1931">
                  <c:v>198.38577010076079</c:v>
                </c:pt>
                <c:pt idx="1932">
                  <c:v>197.9539378984166</c:v>
                </c:pt>
                <c:pt idx="1933">
                  <c:v>195.21900061690309</c:v>
                </c:pt>
                <c:pt idx="1934">
                  <c:v>196.092946740695</c:v>
                </c:pt>
                <c:pt idx="1935">
                  <c:v>194.5404071560765</c:v>
                </c:pt>
                <c:pt idx="1936">
                  <c:v>195.3012543697306</c:v>
                </c:pt>
                <c:pt idx="1937">
                  <c:v>196.47337034752209</c:v>
                </c:pt>
                <c:pt idx="1938">
                  <c:v>197.22393584207279</c:v>
                </c:pt>
                <c:pt idx="1939">
                  <c:v>197.23421756117619</c:v>
                </c:pt>
                <c:pt idx="1940">
                  <c:v>199.0643635615875</c:v>
                </c:pt>
                <c:pt idx="1941">
                  <c:v>199.5064774830351</c:v>
                </c:pt>
                <c:pt idx="1942">
                  <c:v>200.9253547193091</c:v>
                </c:pt>
                <c:pt idx="1943">
                  <c:v>200.3187332922065</c:v>
                </c:pt>
                <c:pt idx="1944">
                  <c:v>200.67859346082659</c:v>
                </c:pt>
                <c:pt idx="1945">
                  <c:v>199.87661937075879</c:v>
                </c:pt>
                <c:pt idx="1946">
                  <c:v>199.72239358420731</c:v>
                </c:pt>
                <c:pt idx="1947">
                  <c:v>203.10507916923709</c:v>
                </c:pt>
                <c:pt idx="1948">
                  <c:v>203.10507916923709</c:v>
                </c:pt>
                <c:pt idx="1949">
                  <c:v>203.86592638289119</c:v>
                </c:pt>
                <c:pt idx="1950">
                  <c:v>203.12564260744401</c:v>
                </c:pt>
                <c:pt idx="1951">
                  <c:v>202.652683528686</c:v>
                </c:pt>
                <c:pt idx="1952">
                  <c:v>202.45733086572079</c:v>
                </c:pt>
                <c:pt idx="1953">
                  <c:v>201.81986428130779</c:v>
                </c:pt>
                <c:pt idx="1954">
                  <c:v>201.8918363150319</c:v>
                </c:pt>
                <c:pt idx="1955">
                  <c:v>203.30043183220229</c:v>
                </c:pt>
                <c:pt idx="1956">
                  <c:v>204.89409829323461</c:v>
                </c:pt>
                <c:pt idx="1957">
                  <c:v>205.65494550688871</c:v>
                </c:pt>
                <c:pt idx="1958">
                  <c:v>207.4131194735759</c:v>
                </c:pt>
                <c:pt idx="1959">
                  <c:v>207.64959901295501</c:v>
                </c:pt>
                <c:pt idx="1960">
                  <c:v>206.14846802385361</c:v>
                </c:pt>
                <c:pt idx="1961">
                  <c:v>206.04565083281921</c:v>
                </c:pt>
                <c:pt idx="1962">
                  <c:v>205.01747892247579</c:v>
                </c:pt>
                <c:pt idx="1963">
                  <c:v>204.60621015833851</c:v>
                </c:pt>
                <c:pt idx="1964">
                  <c:v>204.3800123380629</c:v>
                </c:pt>
                <c:pt idx="1965">
                  <c:v>204.46226609089041</c:v>
                </c:pt>
                <c:pt idx="1966">
                  <c:v>204.93522516964839</c:v>
                </c:pt>
                <c:pt idx="1967">
                  <c:v>205.6446637877853</c:v>
                </c:pt>
                <c:pt idx="1968">
                  <c:v>204.8838165741312</c:v>
                </c:pt>
                <c:pt idx="1969">
                  <c:v>204.43142093358011</c:v>
                </c:pt>
                <c:pt idx="1970">
                  <c:v>204.67818219206251</c:v>
                </c:pt>
                <c:pt idx="1971">
                  <c:v>204.9660703269586</c:v>
                </c:pt>
                <c:pt idx="1972">
                  <c:v>206.9710055521283</c:v>
                </c:pt>
                <c:pt idx="1973">
                  <c:v>207.07382274316271</c:v>
                </c:pt>
                <c:pt idx="1974">
                  <c:v>205.93255192268151</c:v>
                </c:pt>
                <c:pt idx="1975">
                  <c:v>206.58030022619781</c:v>
                </c:pt>
                <c:pt idx="1976">
                  <c:v>206.65227225992189</c:v>
                </c:pt>
                <c:pt idx="1977">
                  <c:v>203.6191651244088</c:v>
                </c:pt>
                <c:pt idx="1978">
                  <c:v>203.979025293029</c:v>
                </c:pt>
                <c:pt idx="1979">
                  <c:v>204.99691548426901</c:v>
                </c:pt>
                <c:pt idx="1980">
                  <c:v>199.95887312358619</c:v>
                </c:pt>
                <c:pt idx="1981">
                  <c:v>195.37322640345471</c:v>
                </c:pt>
                <c:pt idx="1982">
                  <c:v>194.46843512235239</c:v>
                </c:pt>
                <c:pt idx="1983">
                  <c:v>194.93111248200699</c:v>
                </c:pt>
                <c:pt idx="1984">
                  <c:v>198.43717869627801</c:v>
                </c:pt>
                <c:pt idx="1985">
                  <c:v>196.78182192062511</c:v>
                </c:pt>
                <c:pt idx="1986">
                  <c:v>196.16491877441899</c:v>
                </c:pt>
                <c:pt idx="1987">
                  <c:v>197.23421756117619</c:v>
                </c:pt>
                <c:pt idx="1988">
                  <c:v>193.9337857289739</c:v>
                </c:pt>
                <c:pt idx="1989">
                  <c:v>193.51223524573311</c:v>
                </c:pt>
                <c:pt idx="1990">
                  <c:v>195.92843923504009</c:v>
                </c:pt>
                <c:pt idx="1991">
                  <c:v>198.19041743779559</c:v>
                </c:pt>
                <c:pt idx="1992">
                  <c:v>196.83323051614229</c:v>
                </c:pt>
                <c:pt idx="1993">
                  <c:v>199.21858934813901</c:v>
                </c:pt>
                <c:pt idx="1994">
                  <c:v>198.46802385358831</c:v>
                </c:pt>
                <c:pt idx="1995">
                  <c:v>196.91548426896981</c:v>
                </c:pt>
                <c:pt idx="1996">
                  <c:v>196.87435739255599</c:v>
                </c:pt>
                <c:pt idx="1997">
                  <c:v>198.11844540407159</c:v>
                </c:pt>
                <c:pt idx="1998">
                  <c:v>197.71745835903761</c:v>
                </c:pt>
                <c:pt idx="1999">
                  <c:v>199.7840838988279</c:v>
                </c:pt>
                <c:pt idx="2000">
                  <c:v>201.254369730619</c:v>
                </c:pt>
                <c:pt idx="2001">
                  <c:v>201.9021180341353</c:v>
                </c:pt>
                <c:pt idx="2002">
                  <c:v>201.43944067448069</c:v>
                </c:pt>
                <c:pt idx="2003">
                  <c:v>203.2284597984783</c:v>
                </c:pt>
                <c:pt idx="2004">
                  <c:v>204.76043594488999</c:v>
                </c:pt>
                <c:pt idx="2005">
                  <c:v>205.41846596750969</c:v>
                </c:pt>
                <c:pt idx="2006">
                  <c:v>204.84268969771739</c:v>
                </c:pt>
                <c:pt idx="2007">
                  <c:v>205.04832407978611</c:v>
                </c:pt>
                <c:pt idx="2008">
                  <c:v>206.7859346082665</c:v>
                </c:pt>
                <c:pt idx="2009">
                  <c:v>207.19720337240389</c:v>
                </c:pt>
                <c:pt idx="2010">
                  <c:v>207.88607855233391</c:v>
                </c:pt>
                <c:pt idx="2011">
                  <c:v>206.69339913633559</c:v>
                </c:pt>
                <c:pt idx="2012">
                  <c:v>206.58030022619781</c:v>
                </c:pt>
                <c:pt idx="2013">
                  <c:v>206.65227225992189</c:v>
                </c:pt>
                <c:pt idx="2014">
                  <c:v>207.9272054287477</c:v>
                </c:pt>
                <c:pt idx="2015">
                  <c:v>208.53382685585029</c:v>
                </c:pt>
                <c:pt idx="2016">
                  <c:v>206.89903351840431</c:v>
                </c:pt>
                <c:pt idx="2017">
                  <c:v>206.91959695661109</c:v>
                </c:pt>
                <c:pt idx="2018">
                  <c:v>205.72691754061279</c:v>
                </c:pt>
                <c:pt idx="2019">
                  <c:v>206.9915689903352</c:v>
                </c:pt>
                <c:pt idx="2020">
                  <c:v>208.00945918157521</c:v>
                </c:pt>
                <c:pt idx="2021">
                  <c:v>208.7291795188155</c:v>
                </c:pt>
                <c:pt idx="2022">
                  <c:v>205.99424223730199</c:v>
                </c:pt>
                <c:pt idx="2023">
                  <c:v>200.44211392144771</c:v>
                </c:pt>
                <c:pt idx="2024">
                  <c:v>200.46267735965449</c:v>
                </c:pt>
                <c:pt idx="2025">
                  <c:v>201.93296319144559</c:v>
                </c:pt>
                <c:pt idx="2026">
                  <c:v>203.36212214682291</c:v>
                </c:pt>
                <c:pt idx="2027">
                  <c:v>201.13098910137779</c:v>
                </c:pt>
                <c:pt idx="2028">
                  <c:v>201.97409006785929</c:v>
                </c:pt>
                <c:pt idx="2029">
                  <c:v>203.35184042771951</c:v>
                </c:pt>
                <c:pt idx="2030">
                  <c:v>208.0814312152992</c:v>
                </c:pt>
                <c:pt idx="2031">
                  <c:v>207.05325930495579</c:v>
                </c:pt>
                <c:pt idx="2032">
                  <c:v>209.35636438412499</c:v>
                </c:pt>
                <c:pt idx="2033">
                  <c:v>209.05819453012541</c:v>
                </c:pt>
                <c:pt idx="2034">
                  <c:v>208.8731235862636</c:v>
                </c:pt>
                <c:pt idx="2035">
                  <c:v>208.21509356364379</c:v>
                </c:pt>
                <c:pt idx="2036">
                  <c:v>209.4797450133662</c:v>
                </c:pt>
                <c:pt idx="2037">
                  <c:v>209.67509767633149</c:v>
                </c:pt>
                <c:pt idx="2038">
                  <c:v>209.92185893481391</c:v>
                </c:pt>
                <c:pt idx="2039">
                  <c:v>211.1762286654328</c:v>
                </c:pt>
                <c:pt idx="2040">
                  <c:v>211.5258071149496</c:v>
                </c:pt>
                <c:pt idx="2041">
                  <c:v>212.03989307012131</c:v>
                </c:pt>
                <c:pt idx="2042">
                  <c:v>211.72115977791489</c:v>
                </c:pt>
                <c:pt idx="2043">
                  <c:v>211.93707587908699</c:v>
                </c:pt>
                <c:pt idx="2044">
                  <c:v>210.92946740695041</c:v>
                </c:pt>
                <c:pt idx="2045">
                  <c:v>212.35862636232781</c:v>
                </c:pt>
                <c:pt idx="2046">
                  <c:v>214.48694221673861</c:v>
                </c:pt>
                <c:pt idx="2047">
                  <c:v>214.9290561381863</c:v>
                </c:pt>
                <c:pt idx="2048">
                  <c:v>215.39173349784079</c:v>
                </c:pt>
                <c:pt idx="2049">
                  <c:v>216.224552745219</c:v>
                </c:pt>
                <c:pt idx="2050">
                  <c:v>215.62821303721981</c:v>
                </c:pt>
                <c:pt idx="2051">
                  <c:v>215.59736787990951</c:v>
                </c:pt>
                <c:pt idx="2052">
                  <c:v>216.4301871272877</c:v>
                </c:pt>
                <c:pt idx="2053">
                  <c:v>215.88525601480569</c:v>
                </c:pt>
                <c:pt idx="2054">
                  <c:v>215.18609911577209</c:v>
                </c:pt>
                <c:pt idx="2055">
                  <c:v>216.060045239564</c:v>
                </c:pt>
                <c:pt idx="2056">
                  <c:v>216.0497635204606</c:v>
                </c:pt>
                <c:pt idx="2057">
                  <c:v>215.80300226197821</c:v>
                </c:pt>
                <c:pt idx="2058">
                  <c:v>214.9084926999794</c:v>
                </c:pt>
                <c:pt idx="2059">
                  <c:v>214.08595517170471</c:v>
                </c:pt>
                <c:pt idx="2060">
                  <c:v>215.03187332922059</c:v>
                </c:pt>
                <c:pt idx="2061">
                  <c:v>217.22187949825209</c:v>
                </c:pt>
                <c:pt idx="2062">
                  <c:v>217.43779559942419</c:v>
                </c:pt>
                <c:pt idx="2063">
                  <c:v>218.14723421756119</c:v>
                </c:pt>
                <c:pt idx="2064">
                  <c:v>217.9107546781822</c:v>
                </c:pt>
                <c:pt idx="2065">
                  <c:v>216.93399136335589</c:v>
                </c:pt>
                <c:pt idx="2066">
                  <c:v>213.55130577832611</c:v>
                </c:pt>
                <c:pt idx="2067">
                  <c:v>212.19411885667279</c:v>
                </c:pt>
                <c:pt idx="2068">
                  <c:v>214.7131400370142</c:v>
                </c:pt>
                <c:pt idx="2069">
                  <c:v>214.43553362122151</c:v>
                </c:pt>
                <c:pt idx="2070">
                  <c:v>216.95455480156281</c:v>
                </c:pt>
                <c:pt idx="2071">
                  <c:v>216.4404688463911</c:v>
                </c:pt>
                <c:pt idx="2072">
                  <c:v>215.88525601480569</c:v>
                </c:pt>
                <c:pt idx="2073">
                  <c:v>216.35821509356359</c:v>
                </c:pt>
                <c:pt idx="2074">
                  <c:v>217.08821714990739</c:v>
                </c:pt>
                <c:pt idx="2075">
                  <c:v>219.4530125436973</c:v>
                </c:pt>
                <c:pt idx="2076">
                  <c:v>222.5066831174172</c:v>
                </c:pt>
                <c:pt idx="2077">
                  <c:v>221.03639728562621</c:v>
                </c:pt>
                <c:pt idx="2078">
                  <c:v>220.74850915073</c:v>
                </c:pt>
                <c:pt idx="2079">
                  <c:v>221.12893275755701</c:v>
                </c:pt>
                <c:pt idx="2080">
                  <c:v>222.90767016245121</c:v>
                </c:pt>
                <c:pt idx="2081">
                  <c:v>222.8356981287271</c:v>
                </c:pt>
                <c:pt idx="2082">
                  <c:v>223.1955582973473</c:v>
                </c:pt>
                <c:pt idx="2083">
                  <c:v>223.1955582973473</c:v>
                </c:pt>
                <c:pt idx="2084">
                  <c:v>223.1955582973473</c:v>
                </c:pt>
                <c:pt idx="2085">
                  <c:v>223.6582356570018</c:v>
                </c:pt>
                <c:pt idx="2086">
                  <c:v>221.76639934196999</c:v>
                </c:pt>
                <c:pt idx="2087">
                  <c:v>221.59161011721159</c:v>
                </c:pt>
                <c:pt idx="2088">
                  <c:v>221.59161011721159</c:v>
                </c:pt>
                <c:pt idx="2089">
                  <c:v>223.66851737610531</c:v>
                </c:pt>
                <c:pt idx="2090">
                  <c:v>222.92823360065799</c:v>
                </c:pt>
                <c:pt idx="2091">
                  <c:v>222.06456919596951</c:v>
                </c:pt>
                <c:pt idx="2092">
                  <c:v>222.619782027555</c:v>
                </c:pt>
                <c:pt idx="2093">
                  <c:v>222.98992391527861</c:v>
                </c:pt>
                <c:pt idx="2094">
                  <c:v>223.69936253341561</c:v>
                </c:pt>
                <c:pt idx="2095">
                  <c:v>223.43203783672629</c:v>
                </c:pt>
                <c:pt idx="2096">
                  <c:v>223.03105079169231</c:v>
                </c:pt>
                <c:pt idx="2097">
                  <c:v>223.67879909520869</c:v>
                </c:pt>
                <c:pt idx="2098">
                  <c:v>223.70964425251901</c:v>
                </c:pt>
                <c:pt idx="2099">
                  <c:v>224.21344848858729</c:v>
                </c:pt>
                <c:pt idx="2100">
                  <c:v>226.35204606210161</c:v>
                </c:pt>
                <c:pt idx="2101">
                  <c:v>226.08472136541229</c:v>
                </c:pt>
                <c:pt idx="2102">
                  <c:v>225.76598807320579</c:v>
                </c:pt>
                <c:pt idx="2103">
                  <c:v>225.58091712934399</c:v>
                </c:pt>
                <c:pt idx="2104">
                  <c:v>223.9769689492083</c:v>
                </c:pt>
                <c:pt idx="2105">
                  <c:v>225.89965042155049</c:v>
                </c:pt>
                <c:pt idx="2106">
                  <c:v>220.7999177462471</c:v>
                </c:pt>
                <c:pt idx="2107">
                  <c:v>222.6609089039687</c:v>
                </c:pt>
                <c:pt idx="2108">
                  <c:v>223.64795393789839</c:v>
                </c:pt>
                <c:pt idx="2109">
                  <c:v>221.3962574542463</c:v>
                </c:pt>
                <c:pt idx="2110">
                  <c:v>219.0211803413531</c:v>
                </c:pt>
                <c:pt idx="2111">
                  <c:v>219.55582973473159</c:v>
                </c:pt>
                <c:pt idx="2112">
                  <c:v>223.15443142093349</c:v>
                </c:pt>
                <c:pt idx="2113">
                  <c:v>225.89965042155049</c:v>
                </c:pt>
                <c:pt idx="2114">
                  <c:v>226.97923092741109</c:v>
                </c:pt>
                <c:pt idx="2115">
                  <c:v>226.3828912194119</c:v>
                </c:pt>
                <c:pt idx="2116">
                  <c:v>226.52683528685989</c:v>
                </c:pt>
                <c:pt idx="2117">
                  <c:v>228.57289738844329</c:v>
                </c:pt>
                <c:pt idx="2118">
                  <c:v>230.0123380629241</c:v>
                </c:pt>
                <c:pt idx="2119">
                  <c:v>230.06374665844129</c:v>
                </c:pt>
                <c:pt idx="2120">
                  <c:v>229.76557680444171</c:v>
                </c:pt>
                <c:pt idx="2121">
                  <c:v>230.55726917540611</c:v>
                </c:pt>
                <c:pt idx="2122">
                  <c:v>229.67304133251079</c:v>
                </c:pt>
                <c:pt idx="2123">
                  <c:v>231.58544108574961</c:v>
                </c:pt>
                <c:pt idx="2124">
                  <c:v>229.6833230516142</c:v>
                </c:pt>
                <c:pt idx="2125">
                  <c:v>228.57289738844329</c:v>
                </c:pt>
                <c:pt idx="2126">
                  <c:v>219.91568990335179</c:v>
                </c:pt>
                <c:pt idx="2127">
                  <c:v>216.0394818013572</c:v>
                </c:pt>
                <c:pt idx="2128">
                  <c:v>216.060045239564</c:v>
                </c:pt>
                <c:pt idx="2129">
                  <c:v>208.16368496812669</c:v>
                </c:pt>
                <c:pt idx="2130">
                  <c:v>200.7916923709644</c:v>
                </c:pt>
                <c:pt idx="2131">
                  <c:v>200.95619987661931</c:v>
                </c:pt>
                <c:pt idx="2132">
                  <c:v>203.88648982109811</c:v>
                </c:pt>
                <c:pt idx="2133">
                  <c:v>206.66255397902529</c:v>
                </c:pt>
                <c:pt idx="2134">
                  <c:v>203.82479950647749</c:v>
                </c:pt>
                <c:pt idx="2135">
                  <c:v>196.36027143738431</c:v>
                </c:pt>
                <c:pt idx="2136">
                  <c:v>181.74994859140449</c:v>
                </c:pt>
                <c:pt idx="2137">
                  <c:v>179.6833230516142</c:v>
                </c:pt>
                <c:pt idx="2138">
                  <c:v>178.36726300637471</c:v>
                </c:pt>
                <c:pt idx="2139">
                  <c:v>157.91692370964429</c:v>
                </c:pt>
                <c:pt idx="2140">
                  <c:v>160.1891836315032</c:v>
                </c:pt>
                <c:pt idx="2141">
                  <c:v>152.40592227020349</c:v>
                </c:pt>
                <c:pt idx="2142">
                  <c:v>155.87086160806089</c:v>
                </c:pt>
                <c:pt idx="2143">
                  <c:v>149.75323874151761</c:v>
                </c:pt>
                <c:pt idx="2144">
                  <c:v>154.28747686613201</c:v>
                </c:pt>
                <c:pt idx="2145">
                  <c:v>157.09438618136949</c:v>
                </c:pt>
                <c:pt idx="2146">
                  <c:v>150.34957844951671</c:v>
                </c:pt>
                <c:pt idx="2147">
                  <c:v>163.00637466584411</c:v>
                </c:pt>
                <c:pt idx="2148">
                  <c:v>168.03413530742341</c:v>
                </c:pt>
                <c:pt idx="2149">
                  <c:v>172.40386592638291</c:v>
                </c:pt>
                <c:pt idx="2150">
                  <c:v>166.82089245321819</c:v>
                </c:pt>
                <c:pt idx="2151">
                  <c:v>169.04174377955991</c:v>
                </c:pt>
                <c:pt idx="2152">
                  <c:v>171.82808965659061</c:v>
                </c:pt>
                <c:pt idx="2153">
                  <c:v>166.86201932963189</c:v>
                </c:pt>
                <c:pt idx="2154">
                  <c:v>167.60230310507919</c:v>
                </c:pt>
                <c:pt idx="2155">
                  <c:v>166.0806086777709</c:v>
                </c:pt>
                <c:pt idx="2156">
                  <c:v>172.1056960723833</c:v>
                </c:pt>
                <c:pt idx="2157">
                  <c:v>175.36500102817189</c:v>
                </c:pt>
                <c:pt idx="2158">
                  <c:v>175.41640962368911</c:v>
                </c:pt>
                <c:pt idx="2159">
                  <c:v>178.17191034340939</c:v>
                </c:pt>
                <c:pt idx="2160">
                  <c:v>178.17191034340939</c:v>
                </c:pt>
                <c:pt idx="2161">
                  <c:v>178.17191034340939</c:v>
                </c:pt>
                <c:pt idx="2162">
                  <c:v>179.31318116389059</c:v>
                </c:pt>
                <c:pt idx="2163">
                  <c:v>173.49372815134689</c:v>
                </c:pt>
                <c:pt idx="2164">
                  <c:v>174.53218178079371</c:v>
                </c:pt>
                <c:pt idx="2165">
                  <c:v>179.13839193913219</c:v>
                </c:pt>
                <c:pt idx="2166">
                  <c:v>180.35163479333741</c:v>
                </c:pt>
                <c:pt idx="2167">
                  <c:v>174.28542052231131</c:v>
                </c:pt>
                <c:pt idx="2168">
                  <c:v>177.43162656796221</c:v>
                </c:pt>
                <c:pt idx="2169">
                  <c:v>179.12811022002879</c:v>
                </c:pt>
                <c:pt idx="2170">
                  <c:v>177.21571046679011</c:v>
                </c:pt>
                <c:pt idx="2171">
                  <c:v>180.5881143327164</c:v>
                </c:pt>
                <c:pt idx="2172">
                  <c:v>183.65206662553979</c:v>
                </c:pt>
                <c:pt idx="2173">
                  <c:v>186.94221673863871</c:v>
                </c:pt>
                <c:pt idx="2174">
                  <c:v>183.22023442319551</c:v>
                </c:pt>
                <c:pt idx="2175">
                  <c:v>181.79107546781819</c:v>
                </c:pt>
                <c:pt idx="2176">
                  <c:v>177.06148468023861</c:v>
                </c:pt>
                <c:pt idx="2177">
                  <c:v>180.9479745013366</c:v>
                </c:pt>
                <c:pt idx="2178">
                  <c:v>180.32078963602709</c:v>
                </c:pt>
                <c:pt idx="2179">
                  <c:v>182.4593872095414</c:v>
                </c:pt>
                <c:pt idx="2180">
                  <c:v>184.1250257042978</c:v>
                </c:pt>
                <c:pt idx="2181">
                  <c:v>183.43615052436769</c:v>
                </c:pt>
                <c:pt idx="2182">
                  <c:v>183.93995476043591</c:v>
                </c:pt>
                <c:pt idx="2183">
                  <c:v>180.38247995064771</c:v>
                </c:pt>
                <c:pt idx="2184">
                  <c:v>176.52683528685989</c:v>
                </c:pt>
                <c:pt idx="2185">
                  <c:v>177.42134484885869</c:v>
                </c:pt>
                <c:pt idx="2186">
                  <c:v>184.7110836931935</c:v>
                </c:pt>
                <c:pt idx="2187">
                  <c:v>183.58009459181571</c:v>
                </c:pt>
                <c:pt idx="2188">
                  <c:v>185.41024059222701</c:v>
                </c:pt>
                <c:pt idx="2189">
                  <c:v>184.10446226609091</c:v>
                </c:pt>
                <c:pt idx="2190">
                  <c:v>184.06333538967709</c:v>
                </c:pt>
                <c:pt idx="2191">
                  <c:v>186.77770923298371</c:v>
                </c:pt>
                <c:pt idx="2192">
                  <c:v>188.80320789636019</c:v>
                </c:pt>
                <c:pt idx="2193">
                  <c:v>189.25560353691139</c:v>
                </c:pt>
                <c:pt idx="2194">
                  <c:v>192.36068270614851</c:v>
                </c:pt>
                <c:pt idx="2195">
                  <c:v>189.625745424635</c:v>
                </c:pt>
                <c:pt idx="2196">
                  <c:v>191.7129344026321</c:v>
                </c:pt>
                <c:pt idx="2197">
                  <c:v>194.7563232572486</c:v>
                </c:pt>
                <c:pt idx="2198">
                  <c:v>199.73267530331071</c:v>
                </c:pt>
                <c:pt idx="2199">
                  <c:v>198.2829529097265</c:v>
                </c:pt>
                <c:pt idx="2200">
                  <c:v>203.197614641168</c:v>
                </c:pt>
                <c:pt idx="2201">
                  <c:v>202.56014805675511</c:v>
                </c:pt>
                <c:pt idx="2202">
                  <c:v>200.10281719103429</c:v>
                </c:pt>
                <c:pt idx="2203">
                  <c:v>199.34196997738019</c:v>
                </c:pt>
                <c:pt idx="2204">
                  <c:v>191.21941188566731</c:v>
                </c:pt>
                <c:pt idx="2205">
                  <c:v>191.76434299814929</c:v>
                </c:pt>
                <c:pt idx="2206">
                  <c:v>191.22969360477069</c:v>
                </c:pt>
                <c:pt idx="2207">
                  <c:v>196.802385358832</c:v>
                </c:pt>
                <c:pt idx="2208">
                  <c:v>198.29323462882999</c:v>
                </c:pt>
                <c:pt idx="2209">
                  <c:v>196.90520254986629</c:v>
                </c:pt>
                <c:pt idx="2210">
                  <c:v>198.0978819658647</c:v>
                </c:pt>
                <c:pt idx="2211">
                  <c:v>196.66872301048741</c:v>
                </c:pt>
                <c:pt idx="2212">
                  <c:v>199.2494345054493</c:v>
                </c:pt>
                <c:pt idx="2213">
                  <c:v>193.70758790869829</c:v>
                </c:pt>
                <c:pt idx="2214">
                  <c:v>195.1161834258688</c:v>
                </c:pt>
                <c:pt idx="2215">
                  <c:v>194.34505449311129</c:v>
                </c:pt>
                <c:pt idx="2216">
                  <c:v>195.28069093152371</c:v>
                </c:pt>
                <c:pt idx="2217">
                  <c:v>195.5171704709027</c:v>
                </c:pt>
                <c:pt idx="2218">
                  <c:v>196.020974706971</c:v>
                </c:pt>
                <c:pt idx="2219">
                  <c:v>199.91774624717249</c:v>
                </c:pt>
                <c:pt idx="2220">
                  <c:v>198.38577010076079</c:v>
                </c:pt>
                <c:pt idx="2221">
                  <c:v>201.52169442730829</c:v>
                </c:pt>
                <c:pt idx="2222">
                  <c:v>200.37014188772361</c:v>
                </c:pt>
                <c:pt idx="2223">
                  <c:v>199.0746452806909</c:v>
                </c:pt>
                <c:pt idx="2224">
                  <c:v>197.5735142915895</c:v>
                </c:pt>
                <c:pt idx="2225">
                  <c:v>199.31112482006989</c:v>
                </c:pt>
                <c:pt idx="2226">
                  <c:v>201.30577832613611</c:v>
                </c:pt>
                <c:pt idx="2227">
                  <c:v>199.66070326958669</c:v>
                </c:pt>
                <c:pt idx="2228">
                  <c:v>203.18733292206451</c:v>
                </c:pt>
                <c:pt idx="2229">
                  <c:v>202.24141476454861</c:v>
                </c:pt>
                <c:pt idx="2230">
                  <c:v>202.54986633765171</c:v>
                </c:pt>
                <c:pt idx="2231">
                  <c:v>204.10240592227021</c:v>
                </c:pt>
                <c:pt idx="2232">
                  <c:v>204.7501542257865</c:v>
                </c:pt>
                <c:pt idx="2233">
                  <c:v>202.9816985399959</c:v>
                </c:pt>
                <c:pt idx="2234">
                  <c:v>203.11536088834049</c:v>
                </c:pt>
                <c:pt idx="2235">
                  <c:v>199.66070326958669</c:v>
                </c:pt>
                <c:pt idx="2236">
                  <c:v>199.05408184248409</c:v>
                </c:pt>
                <c:pt idx="2237">
                  <c:v>199.87661937075879</c:v>
                </c:pt>
                <c:pt idx="2238">
                  <c:v>199.75323874151761</c:v>
                </c:pt>
                <c:pt idx="2239">
                  <c:v>195.45548015628211</c:v>
                </c:pt>
                <c:pt idx="2240">
                  <c:v>193.71786962780169</c:v>
                </c:pt>
                <c:pt idx="2241">
                  <c:v>197.69689492083069</c:v>
                </c:pt>
                <c:pt idx="2242">
                  <c:v>197.5632325724861</c:v>
                </c:pt>
                <c:pt idx="2243">
                  <c:v>198.5297141682089</c:v>
                </c:pt>
                <c:pt idx="2244">
                  <c:v>197.15196380834871</c:v>
                </c:pt>
                <c:pt idx="2245">
                  <c:v>197.7483035163479</c:v>
                </c:pt>
                <c:pt idx="2246">
                  <c:v>198.36520666255399</c:v>
                </c:pt>
                <c:pt idx="2247">
                  <c:v>201.6964836520666</c:v>
                </c:pt>
                <c:pt idx="2248">
                  <c:v>203.93789841661521</c:v>
                </c:pt>
                <c:pt idx="2249">
                  <c:v>202.8069093152375</c:v>
                </c:pt>
                <c:pt idx="2250">
                  <c:v>200.4009870450339</c:v>
                </c:pt>
                <c:pt idx="2251">
                  <c:v>201.03845362944679</c:v>
                </c:pt>
                <c:pt idx="2252">
                  <c:v>199.91774624717249</c:v>
                </c:pt>
                <c:pt idx="2253">
                  <c:v>201.21324285420519</c:v>
                </c:pt>
                <c:pt idx="2254">
                  <c:v>199.13633559531161</c:v>
                </c:pt>
                <c:pt idx="2255">
                  <c:v>198.83816574131191</c:v>
                </c:pt>
                <c:pt idx="2256">
                  <c:v>201.98437178696281</c:v>
                </c:pt>
                <c:pt idx="2257">
                  <c:v>201.37775035986019</c:v>
                </c:pt>
                <c:pt idx="2258">
                  <c:v>203.21817807937489</c:v>
                </c:pt>
                <c:pt idx="2259">
                  <c:v>201.9123997532387</c:v>
                </c:pt>
                <c:pt idx="2260">
                  <c:v>200.90479128110221</c:v>
                </c:pt>
                <c:pt idx="2261">
                  <c:v>199.67098498869009</c:v>
                </c:pt>
                <c:pt idx="2262">
                  <c:v>198.99239152786339</c:v>
                </c:pt>
                <c:pt idx="2263">
                  <c:v>202.2928233600658</c:v>
                </c:pt>
                <c:pt idx="2264">
                  <c:v>199.49619576393169</c:v>
                </c:pt>
                <c:pt idx="2265">
                  <c:v>197.23421756117619</c:v>
                </c:pt>
                <c:pt idx="2266">
                  <c:v>200.5346493933786</c:v>
                </c:pt>
                <c:pt idx="2267">
                  <c:v>198.23154431420929</c:v>
                </c:pt>
                <c:pt idx="2268">
                  <c:v>201.4702858317911</c:v>
                </c:pt>
                <c:pt idx="2269">
                  <c:v>200.28788813489621</c:v>
                </c:pt>
                <c:pt idx="2270">
                  <c:v>200.544931112482</c:v>
                </c:pt>
                <c:pt idx="2271">
                  <c:v>200.85338268558499</c:v>
                </c:pt>
                <c:pt idx="2272">
                  <c:v>202.19000616903151</c:v>
                </c:pt>
                <c:pt idx="2273">
                  <c:v>203.3826855850298</c:v>
                </c:pt>
                <c:pt idx="2274">
                  <c:v>202.34423195558301</c:v>
                </c:pt>
                <c:pt idx="2275">
                  <c:v>201.01789019124001</c:v>
                </c:pt>
                <c:pt idx="2276">
                  <c:v>194.5095619987662</c:v>
                </c:pt>
                <c:pt idx="2277">
                  <c:v>194.9105490438001</c:v>
                </c:pt>
                <c:pt idx="2278">
                  <c:v>195.99012954966071</c:v>
                </c:pt>
                <c:pt idx="2279">
                  <c:v>193.985194324491</c:v>
                </c:pt>
                <c:pt idx="2280">
                  <c:v>193.85153197614639</c:v>
                </c:pt>
                <c:pt idx="2281">
                  <c:v>198.1492905613818</c:v>
                </c:pt>
                <c:pt idx="2282">
                  <c:v>197.11083693193501</c:v>
                </c:pt>
                <c:pt idx="2283">
                  <c:v>196.89492083076291</c:v>
                </c:pt>
                <c:pt idx="2284">
                  <c:v>197.35759819041741</c:v>
                </c:pt>
                <c:pt idx="2285">
                  <c:v>197.84083898827879</c:v>
                </c:pt>
                <c:pt idx="2286">
                  <c:v>199.455068887518</c:v>
                </c:pt>
                <c:pt idx="2287">
                  <c:v>199.59901295496601</c:v>
                </c:pt>
                <c:pt idx="2288">
                  <c:v>199.36253341558711</c:v>
                </c:pt>
                <c:pt idx="2289">
                  <c:v>200.9356364384125</c:v>
                </c:pt>
                <c:pt idx="2290">
                  <c:v>202.0460621015834</c:v>
                </c:pt>
                <c:pt idx="2291">
                  <c:v>203.48550277606421</c:v>
                </c:pt>
                <c:pt idx="2292">
                  <c:v>202.38535883199671</c:v>
                </c:pt>
                <c:pt idx="2293">
                  <c:v>202.19000616903151</c:v>
                </c:pt>
                <c:pt idx="2294">
                  <c:v>198.00534649393381</c:v>
                </c:pt>
                <c:pt idx="2295">
                  <c:v>200.49352251696479</c:v>
                </c:pt>
                <c:pt idx="2296">
                  <c:v>200.13366234834459</c:v>
                </c:pt>
                <c:pt idx="2297">
                  <c:v>199.4242237302077</c:v>
                </c:pt>
                <c:pt idx="2298">
                  <c:v>196.8435122352457</c:v>
                </c:pt>
                <c:pt idx="2299">
                  <c:v>196.5864692576599</c:v>
                </c:pt>
                <c:pt idx="2300">
                  <c:v>197.80999383096849</c:v>
                </c:pt>
                <c:pt idx="2301">
                  <c:v>194.24223730207689</c:v>
                </c:pt>
                <c:pt idx="2302">
                  <c:v>192.40180958256221</c:v>
                </c:pt>
                <c:pt idx="2303">
                  <c:v>186.72630063746661</c:v>
                </c:pt>
                <c:pt idx="2304">
                  <c:v>186.54122969360469</c:v>
                </c:pt>
                <c:pt idx="2305">
                  <c:v>186.87024470491471</c:v>
                </c:pt>
                <c:pt idx="2306">
                  <c:v>189.89307012132431</c:v>
                </c:pt>
                <c:pt idx="2307">
                  <c:v>194.34505449311129</c:v>
                </c:pt>
                <c:pt idx="2308">
                  <c:v>198.3446432243471</c:v>
                </c:pt>
                <c:pt idx="2309">
                  <c:v>200.45239564055109</c:v>
                </c:pt>
                <c:pt idx="2310">
                  <c:v>200.0514085955171</c:v>
                </c:pt>
                <c:pt idx="2311">
                  <c:v>208.03002261978199</c:v>
                </c:pt>
                <c:pt idx="2312">
                  <c:v>209.90129549660699</c:v>
                </c:pt>
                <c:pt idx="2313">
                  <c:v>212.16327369936249</c:v>
                </c:pt>
                <c:pt idx="2314">
                  <c:v>210.36397285626151</c:v>
                </c:pt>
                <c:pt idx="2315">
                  <c:v>210.374254575365</c:v>
                </c:pt>
                <c:pt idx="2316">
                  <c:v>212.862430598396</c:v>
                </c:pt>
                <c:pt idx="2317">
                  <c:v>212.36890808143119</c:v>
                </c:pt>
                <c:pt idx="2318">
                  <c:v>213.30454451984369</c:v>
                </c:pt>
                <c:pt idx="2319">
                  <c:v>211.7108780588114</c:v>
                </c:pt>
                <c:pt idx="2320">
                  <c:v>212.80074028377541</c:v>
                </c:pt>
                <c:pt idx="2321">
                  <c:v>212.38947151963811</c:v>
                </c:pt>
                <c:pt idx="2322">
                  <c:v>214.3635615874974</c:v>
                </c:pt>
                <c:pt idx="2323">
                  <c:v>214.19905408184249</c:v>
                </c:pt>
                <c:pt idx="2324">
                  <c:v>213.9934196997738</c:v>
                </c:pt>
                <c:pt idx="2325">
                  <c:v>214.87764754266911</c:v>
                </c:pt>
                <c:pt idx="2326">
                  <c:v>212.75961340736171</c:v>
                </c:pt>
                <c:pt idx="2327">
                  <c:v>214.16820892453219</c:v>
                </c:pt>
                <c:pt idx="2328">
                  <c:v>214.06539173349779</c:v>
                </c:pt>
                <c:pt idx="2329">
                  <c:v>214.1065186099116</c:v>
                </c:pt>
                <c:pt idx="2330">
                  <c:v>215.38145177873739</c:v>
                </c:pt>
                <c:pt idx="2331">
                  <c:v>214.74398519432449</c:v>
                </c:pt>
                <c:pt idx="2332">
                  <c:v>215.17581739666869</c:v>
                </c:pt>
                <c:pt idx="2333">
                  <c:v>215.88525601480569</c:v>
                </c:pt>
                <c:pt idx="2334">
                  <c:v>214.9393378572897</c:v>
                </c:pt>
                <c:pt idx="2335">
                  <c:v>213.30454451984369</c:v>
                </c:pt>
                <c:pt idx="2336">
                  <c:v>214.25046267735959</c:v>
                </c:pt>
                <c:pt idx="2337">
                  <c:v>214.79539378984171</c:v>
                </c:pt>
                <c:pt idx="2338">
                  <c:v>216.56384947563231</c:v>
                </c:pt>
                <c:pt idx="2339">
                  <c:v>217.30413325107961</c:v>
                </c:pt>
                <c:pt idx="2340">
                  <c:v>216.55356775652891</c:v>
                </c:pt>
                <c:pt idx="2341">
                  <c:v>211.5155253958462</c:v>
                </c:pt>
                <c:pt idx="2342">
                  <c:v>214.01398313798069</c:v>
                </c:pt>
                <c:pt idx="2343">
                  <c:v>216.33765165535681</c:v>
                </c:pt>
                <c:pt idx="2344">
                  <c:v>216.60497635204601</c:v>
                </c:pt>
                <c:pt idx="2345">
                  <c:v>216.60497635204601</c:v>
                </c:pt>
                <c:pt idx="2346">
                  <c:v>218.02385358832001</c:v>
                </c:pt>
                <c:pt idx="2347">
                  <c:v>219.68949208307629</c:v>
                </c:pt>
                <c:pt idx="2348">
                  <c:v>218.95949002673251</c:v>
                </c:pt>
                <c:pt idx="2349">
                  <c:v>218.29117828500929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B-4F46-B0ED-FC66FA557A72}"/>
            </c:ext>
          </c:extLst>
        </c:ser>
        <c:ser>
          <c:idx val="1"/>
          <c:order val="1"/>
          <c:tx>
            <c:strRef>
              <c:f>Index!$D$1</c:f>
              <c:strCache>
                <c:ptCount val="1"/>
                <c:pt idx="0">
                  <c:v>Minimum 1% EUA constraint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Index!$D$2:$D$2351</c:f>
              <c:numCache>
                <c:formatCode>General</c:formatCode>
                <c:ptCount val="2350"/>
                <c:pt idx="0">
                  <c:v>98.943840014666918</c:v>
                </c:pt>
                <c:pt idx="1">
                  <c:v>100.00020337828811</c:v>
                </c:pt>
                <c:pt idx="2">
                  <c:v>101.5235359463541</c:v>
                </c:pt>
                <c:pt idx="3">
                  <c:v>100.96151002670859</c:v>
                </c:pt>
                <c:pt idx="4">
                  <c:v>100.02650529629869</c:v>
                </c:pt>
                <c:pt idx="5">
                  <c:v>99.999544461776239</c:v>
                </c:pt>
                <c:pt idx="6">
                  <c:v>99.704666407097093</c:v>
                </c:pt>
                <c:pt idx="7">
                  <c:v>101.4657792187101</c:v>
                </c:pt>
                <c:pt idx="8">
                  <c:v>101.1871262218057</c:v>
                </c:pt>
                <c:pt idx="9">
                  <c:v>101.08972132572779</c:v>
                </c:pt>
                <c:pt idx="10">
                  <c:v>100.83454955395329</c:v>
                </c:pt>
                <c:pt idx="11">
                  <c:v>101.57000421175999</c:v>
                </c:pt>
                <c:pt idx="12">
                  <c:v>102.41858097918499</c:v>
                </c:pt>
                <c:pt idx="13">
                  <c:v>102.5592593554544</c:v>
                </c:pt>
                <c:pt idx="14">
                  <c:v>103.96409214250281</c:v>
                </c:pt>
                <c:pt idx="15">
                  <c:v>103.6474988293885</c:v>
                </c:pt>
                <c:pt idx="16">
                  <c:v>104.0987034372221</c:v>
                </c:pt>
                <c:pt idx="17">
                  <c:v>103.65907521691589</c:v>
                </c:pt>
                <c:pt idx="18">
                  <c:v>103.3589609670634</c:v>
                </c:pt>
                <c:pt idx="19">
                  <c:v>104.48773534246889</c:v>
                </c:pt>
                <c:pt idx="20">
                  <c:v>103.6554627377767</c:v>
                </c:pt>
                <c:pt idx="21">
                  <c:v>102.43996992423121</c:v>
                </c:pt>
                <c:pt idx="22">
                  <c:v>103.1602453945226</c:v>
                </c:pt>
                <c:pt idx="23">
                  <c:v>105.3532477681664</c:v>
                </c:pt>
                <c:pt idx="24">
                  <c:v>105.527489294563</c:v>
                </c:pt>
                <c:pt idx="25">
                  <c:v>107.21008024740949</c:v>
                </c:pt>
                <c:pt idx="26">
                  <c:v>107.11992854301511</c:v>
                </c:pt>
                <c:pt idx="27">
                  <c:v>106.9010014045966</c:v>
                </c:pt>
                <c:pt idx="28">
                  <c:v>106.7287078779289</c:v>
                </c:pt>
                <c:pt idx="29">
                  <c:v>106.84313283014841</c:v>
                </c:pt>
                <c:pt idx="30">
                  <c:v>105.94671215100411</c:v>
                </c:pt>
                <c:pt idx="31">
                  <c:v>106.65098788026231</c:v>
                </c:pt>
                <c:pt idx="32">
                  <c:v>106.28356516445059</c:v>
                </c:pt>
                <c:pt idx="33">
                  <c:v>107.0557689325847</c:v>
                </c:pt>
                <c:pt idx="34">
                  <c:v>107.25958725238119</c:v>
                </c:pt>
                <c:pt idx="35">
                  <c:v>108.07774961530581</c:v>
                </c:pt>
                <c:pt idx="36">
                  <c:v>108.8671735402966</c:v>
                </c:pt>
                <c:pt idx="37">
                  <c:v>108.3579185746125</c:v>
                </c:pt>
                <c:pt idx="38">
                  <c:v>107.5105230374789</c:v>
                </c:pt>
                <c:pt idx="39">
                  <c:v>107.273947804267</c:v>
                </c:pt>
                <c:pt idx="40">
                  <c:v>107.5838006793504</c:v>
                </c:pt>
                <c:pt idx="41">
                  <c:v>107.3739702696478</c:v>
                </c:pt>
                <c:pt idx="42">
                  <c:v>107.43009675351141</c:v>
                </c:pt>
                <c:pt idx="43">
                  <c:v>107.4556833836359</c:v>
                </c:pt>
                <c:pt idx="44">
                  <c:v>108.5554597004986</c:v>
                </c:pt>
                <c:pt idx="45">
                  <c:v>108.7025076475343</c:v>
                </c:pt>
                <c:pt idx="46">
                  <c:v>108.1136104687011</c:v>
                </c:pt>
                <c:pt idx="47">
                  <c:v>105.03021391075541</c:v>
                </c:pt>
                <c:pt idx="48">
                  <c:v>105.8912086611048</c:v>
                </c:pt>
                <c:pt idx="49">
                  <c:v>107.65881974486339</c:v>
                </c:pt>
                <c:pt idx="50">
                  <c:v>108.1963621399735</c:v>
                </c:pt>
                <c:pt idx="51">
                  <c:v>107.8723756042385</c:v>
                </c:pt>
                <c:pt idx="52">
                  <c:v>109.79266426930219</c:v>
                </c:pt>
                <c:pt idx="53">
                  <c:v>110.1785701594864</c:v>
                </c:pt>
                <c:pt idx="54">
                  <c:v>110.456457758563</c:v>
                </c:pt>
                <c:pt idx="55">
                  <c:v>110.9756225229597</c:v>
                </c:pt>
                <c:pt idx="56">
                  <c:v>110.88902616432971</c:v>
                </c:pt>
                <c:pt idx="57">
                  <c:v>109.6600804797377</c:v>
                </c:pt>
                <c:pt idx="58">
                  <c:v>109.5249124383582</c:v>
                </c:pt>
                <c:pt idx="59">
                  <c:v>108.1246483072689</c:v>
                </c:pt>
                <c:pt idx="60">
                  <c:v>108.3149586354389</c:v>
                </c:pt>
                <c:pt idx="61">
                  <c:v>109.2940259843359</c:v>
                </c:pt>
                <c:pt idx="62">
                  <c:v>108.9332589290956</c:v>
                </c:pt>
                <c:pt idx="63">
                  <c:v>107.7955117972966</c:v>
                </c:pt>
                <c:pt idx="64">
                  <c:v>106.44709153430701</c:v>
                </c:pt>
                <c:pt idx="65">
                  <c:v>107.59198034918781</c:v>
                </c:pt>
                <c:pt idx="66">
                  <c:v>108.9017315968055</c:v>
                </c:pt>
                <c:pt idx="67">
                  <c:v>107.75618218874629</c:v>
                </c:pt>
                <c:pt idx="68">
                  <c:v>105.55161125416009</c:v>
                </c:pt>
                <c:pt idx="69">
                  <c:v>105.75133563699031</c:v>
                </c:pt>
                <c:pt idx="70">
                  <c:v>105.74911747319079</c:v>
                </c:pt>
                <c:pt idx="71">
                  <c:v>105.7580355646318</c:v>
                </c:pt>
                <c:pt idx="72">
                  <c:v>103.1166825341308</c:v>
                </c:pt>
                <c:pt idx="73">
                  <c:v>103.9647933018439</c:v>
                </c:pt>
                <c:pt idx="74">
                  <c:v>105.22911662787649</c:v>
                </c:pt>
                <c:pt idx="75">
                  <c:v>103.6890401365426</c:v>
                </c:pt>
                <c:pt idx="76">
                  <c:v>104.0591411409108</c:v>
                </c:pt>
                <c:pt idx="77">
                  <c:v>106.15309987629379</c:v>
                </c:pt>
                <c:pt idx="78">
                  <c:v>105.57255374826769</c:v>
                </c:pt>
                <c:pt idx="79">
                  <c:v>105.0597636203005</c:v>
                </c:pt>
                <c:pt idx="80">
                  <c:v>105.6471106864802</c:v>
                </c:pt>
                <c:pt idx="81">
                  <c:v>103.30221435431839</c:v>
                </c:pt>
                <c:pt idx="82">
                  <c:v>104.34503502238501</c:v>
                </c:pt>
                <c:pt idx="83">
                  <c:v>105.3920676152316</c:v>
                </c:pt>
                <c:pt idx="84">
                  <c:v>105.5613820764635</c:v>
                </c:pt>
                <c:pt idx="85">
                  <c:v>106.4363877516801</c:v>
                </c:pt>
                <c:pt idx="86">
                  <c:v>105.85957896772069</c:v>
                </c:pt>
                <c:pt idx="87">
                  <c:v>106.33854191465841</c:v>
                </c:pt>
                <c:pt idx="88">
                  <c:v>105.90848370730561</c:v>
                </c:pt>
                <c:pt idx="89">
                  <c:v>105.9846277476871</c:v>
                </c:pt>
                <c:pt idx="90">
                  <c:v>104.26428121005419</c:v>
                </c:pt>
                <c:pt idx="91">
                  <c:v>105.14120502318291</c:v>
                </c:pt>
                <c:pt idx="92">
                  <c:v>103.4456666719247</c:v>
                </c:pt>
                <c:pt idx="93">
                  <c:v>103.23637428474299</c:v>
                </c:pt>
                <c:pt idx="94">
                  <c:v>103.87514104128201</c:v>
                </c:pt>
                <c:pt idx="95">
                  <c:v>104.25583033585021</c:v>
                </c:pt>
                <c:pt idx="96">
                  <c:v>102.4080318122375</c:v>
                </c:pt>
                <c:pt idx="97">
                  <c:v>101.7028992390681</c:v>
                </c:pt>
                <c:pt idx="98">
                  <c:v>101.20296868270169</c:v>
                </c:pt>
                <c:pt idx="99">
                  <c:v>100.04584291613089</c:v>
                </c:pt>
                <c:pt idx="100">
                  <c:v>98.941042315581171</c:v>
                </c:pt>
                <c:pt idx="101">
                  <c:v>99.515627267997061</c:v>
                </c:pt>
                <c:pt idx="102">
                  <c:v>101.4649702932003</c:v>
                </c:pt>
                <c:pt idx="103">
                  <c:v>99.385376613490266</c:v>
                </c:pt>
                <c:pt idx="104">
                  <c:v>100.3598446649907</c:v>
                </c:pt>
                <c:pt idx="105">
                  <c:v>100.6124656345046</c:v>
                </c:pt>
                <c:pt idx="106">
                  <c:v>100.6723112268634</c:v>
                </c:pt>
                <c:pt idx="107">
                  <c:v>101.43035024753929</c:v>
                </c:pt>
                <c:pt idx="108">
                  <c:v>99.987253154126762</c:v>
                </c:pt>
                <c:pt idx="109">
                  <c:v>99.612144120594408</c:v>
                </c:pt>
                <c:pt idx="110">
                  <c:v>97.727259684479222</c:v>
                </c:pt>
                <c:pt idx="111">
                  <c:v>97.238535632788498</c:v>
                </c:pt>
                <c:pt idx="112">
                  <c:v>97.65795938609088</c:v>
                </c:pt>
                <c:pt idx="113">
                  <c:v>99.869739921141701</c:v>
                </c:pt>
                <c:pt idx="114">
                  <c:v>101.0389443772581</c:v>
                </c:pt>
                <c:pt idx="115">
                  <c:v>100.82613607986541</c:v>
                </c:pt>
                <c:pt idx="116">
                  <c:v>100.8624383318257</c:v>
                </c:pt>
                <c:pt idx="117">
                  <c:v>101.3854663703451</c:v>
                </c:pt>
                <c:pt idx="118">
                  <c:v>101.0118573262118</c:v>
                </c:pt>
                <c:pt idx="119">
                  <c:v>100.69534542230519</c:v>
                </c:pt>
                <c:pt idx="120">
                  <c:v>101.8179994993589</c:v>
                </c:pt>
                <c:pt idx="121">
                  <c:v>101.8988924190373</c:v>
                </c:pt>
                <c:pt idx="122">
                  <c:v>103.41902922317369</c:v>
                </c:pt>
                <c:pt idx="123">
                  <c:v>104.0721921998763</c:v>
                </c:pt>
                <c:pt idx="124">
                  <c:v>103.6101826288433</c:v>
                </c:pt>
                <c:pt idx="125">
                  <c:v>102.82145419077079</c:v>
                </c:pt>
                <c:pt idx="126">
                  <c:v>101.2060001836701</c:v>
                </c:pt>
                <c:pt idx="127">
                  <c:v>101.1052748705056</c:v>
                </c:pt>
                <c:pt idx="128">
                  <c:v>102.446562072928</c:v>
                </c:pt>
                <c:pt idx="129">
                  <c:v>101.9253068225938</c:v>
                </c:pt>
                <c:pt idx="130">
                  <c:v>104.7475784810694</c:v>
                </c:pt>
                <c:pt idx="131">
                  <c:v>106.27794527243699</c:v>
                </c:pt>
                <c:pt idx="132">
                  <c:v>107.4027698569009</c:v>
                </c:pt>
                <c:pt idx="133">
                  <c:v>107.40754077901271</c:v>
                </c:pt>
                <c:pt idx="134">
                  <c:v>107.2664553537217</c:v>
                </c:pt>
                <c:pt idx="135">
                  <c:v>106.17439779355099</c:v>
                </c:pt>
                <c:pt idx="136">
                  <c:v>105.82349359955499</c:v>
                </c:pt>
                <c:pt idx="137">
                  <c:v>106.7513826588834</c:v>
                </c:pt>
                <c:pt idx="138">
                  <c:v>106.6581213311231</c:v>
                </c:pt>
                <c:pt idx="139">
                  <c:v>105.5509590513626</c:v>
                </c:pt>
                <c:pt idx="140">
                  <c:v>106.8946326739011</c:v>
                </c:pt>
                <c:pt idx="141">
                  <c:v>107.1803454314869</c:v>
                </c:pt>
                <c:pt idx="142">
                  <c:v>107.0393395975927</c:v>
                </c:pt>
                <c:pt idx="143">
                  <c:v>108.1031474923557</c:v>
                </c:pt>
                <c:pt idx="144">
                  <c:v>109.3451126576054</c:v>
                </c:pt>
                <c:pt idx="145">
                  <c:v>107.89108252977231</c:v>
                </c:pt>
                <c:pt idx="146">
                  <c:v>105.2195487676872</c:v>
                </c:pt>
                <c:pt idx="147">
                  <c:v>104.6310396620302</c:v>
                </c:pt>
                <c:pt idx="148">
                  <c:v>104.5037195035566</c:v>
                </c:pt>
                <c:pt idx="149">
                  <c:v>107.12369822572791</c:v>
                </c:pt>
                <c:pt idx="150">
                  <c:v>108.6298725810435</c:v>
                </c:pt>
                <c:pt idx="151">
                  <c:v>110.180639732865</c:v>
                </c:pt>
                <c:pt idx="152">
                  <c:v>109.21673851438339</c:v>
                </c:pt>
                <c:pt idx="153">
                  <c:v>109.7150336480712</c:v>
                </c:pt>
                <c:pt idx="154">
                  <c:v>108.2977759943424</c:v>
                </c:pt>
                <c:pt idx="155">
                  <c:v>110.9686191584334</c:v>
                </c:pt>
                <c:pt idx="156">
                  <c:v>111.4893129038452</c:v>
                </c:pt>
                <c:pt idx="157">
                  <c:v>112.321615788372</c:v>
                </c:pt>
                <c:pt idx="158">
                  <c:v>112.5695399012467</c:v>
                </c:pt>
                <c:pt idx="159">
                  <c:v>113.08574802663919</c:v>
                </c:pt>
                <c:pt idx="160">
                  <c:v>112.8816203734246</c:v>
                </c:pt>
                <c:pt idx="161">
                  <c:v>112.48645328810591</c:v>
                </c:pt>
                <c:pt idx="162">
                  <c:v>113.2858731701581</c:v>
                </c:pt>
                <c:pt idx="163">
                  <c:v>113.22973384191759</c:v>
                </c:pt>
                <c:pt idx="164">
                  <c:v>113.623222943085</c:v>
                </c:pt>
                <c:pt idx="165">
                  <c:v>114.2461242732318</c:v>
                </c:pt>
                <c:pt idx="166">
                  <c:v>113.6901236949505</c:v>
                </c:pt>
                <c:pt idx="167">
                  <c:v>114.2057552082844</c:v>
                </c:pt>
                <c:pt idx="168">
                  <c:v>112.93107987038211</c:v>
                </c:pt>
                <c:pt idx="169">
                  <c:v>112.2220488454625</c:v>
                </c:pt>
                <c:pt idx="170">
                  <c:v>112.3402688329062</c:v>
                </c:pt>
                <c:pt idx="171">
                  <c:v>112.8403000112047</c:v>
                </c:pt>
                <c:pt idx="172">
                  <c:v>111.9972262386692</c:v>
                </c:pt>
                <c:pt idx="173">
                  <c:v>111.7756017762369</c:v>
                </c:pt>
                <c:pt idx="174">
                  <c:v>110.92374749367841</c:v>
                </c:pt>
                <c:pt idx="175">
                  <c:v>111.5851720908328</c:v>
                </c:pt>
                <c:pt idx="176">
                  <c:v>112.51755854443169</c:v>
                </c:pt>
                <c:pt idx="177">
                  <c:v>111.31070950123561</c:v>
                </c:pt>
                <c:pt idx="178">
                  <c:v>111.41081339386329</c:v>
                </c:pt>
                <c:pt idx="179">
                  <c:v>113.9789566692899</c:v>
                </c:pt>
                <c:pt idx="180">
                  <c:v>114.2696595325154</c:v>
                </c:pt>
                <c:pt idx="181">
                  <c:v>113.8806600044328</c:v>
                </c:pt>
                <c:pt idx="182">
                  <c:v>114.2095458401578</c:v>
                </c:pt>
                <c:pt idx="183">
                  <c:v>114.5154944991689</c:v>
                </c:pt>
                <c:pt idx="184">
                  <c:v>114.4081625746489</c:v>
                </c:pt>
                <c:pt idx="185">
                  <c:v>115.8055931043982</c:v>
                </c:pt>
                <c:pt idx="186">
                  <c:v>115.4769535745675</c:v>
                </c:pt>
                <c:pt idx="187">
                  <c:v>114.8887304670546</c:v>
                </c:pt>
                <c:pt idx="188">
                  <c:v>115.3208203468853</c:v>
                </c:pt>
                <c:pt idx="189">
                  <c:v>115.1814872659557</c:v>
                </c:pt>
                <c:pt idx="190">
                  <c:v>115.76671321625069</c:v>
                </c:pt>
                <c:pt idx="191">
                  <c:v>115.2254859925518</c:v>
                </c:pt>
                <c:pt idx="192">
                  <c:v>115.6795375421911</c:v>
                </c:pt>
                <c:pt idx="193">
                  <c:v>113.61515594625411</c:v>
                </c:pt>
                <c:pt idx="194">
                  <c:v>114.1189041908072</c:v>
                </c:pt>
                <c:pt idx="195">
                  <c:v>112.75141550330351</c:v>
                </c:pt>
                <c:pt idx="196">
                  <c:v>114.2500406092505</c:v>
                </c:pt>
                <c:pt idx="197">
                  <c:v>114.020063578696</c:v>
                </c:pt>
                <c:pt idx="198">
                  <c:v>113.79966497807879</c:v>
                </c:pt>
                <c:pt idx="199">
                  <c:v>113.85486750434821</c:v>
                </c:pt>
                <c:pt idx="200">
                  <c:v>115.09832826409431</c:v>
                </c:pt>
                <c:pt idx="201">
                  <c:v>114.063937829631</c:v>
                </c:pt>
                <c:pt idx="202">
                  <c:v>113.5406554765915</c:v>
                </c:pt>
                <c:pt idx="203">
                  <c:v>112.9319454061074</c:v>
                </c:pt>
                <c:pt idx="204">
                  <c:v>113.85018908429601</c:v>
                </c:pt>
                <c:pt idx="205">
                  <c:v>113.294609121166</c:v>
                </c:pt>
                <c:pt idx="206">
                  <c:v>113.86190743609259</c:v>
                </c:pt>
                <c:pt idx="207">
                  <c:v>115.31417181742481</c:v>
                </c:pt>
                <c:pt idx="208">
                  <c:v>115.8859083658689</c:v>
                </c:pt>
                <c:pt idx="209">
                  <c:v>116.00312740567939</c:v>
                </c:pt>
                <c:pt idx="210">
                  <c:v>115.1354135084762</c:v>
                </c:pt>
                <c:pt idx="211">
                  <c:v>114.5886567500315</c:v>
                </c:pt>
                <c:pt idx="212">
                  <c:v>112.6969244224039</c:v>
                </c:pt>
                <c:pt idx="213">
                  <c:v>113.0555687525935</c:v>
                </c:pt>
                <c:pt idx="214">
                  <c:v>113.4109115991063</c:v>
                </c:pt>
                <c:pt idx="215">
                  <c:v>113.6088044585012</c:v>
                </c:pt>
                <c:pt idx="216">
                  <c:v>113.0913493284547</c:v>
                </c:pt>
                <c:pt idx="217">
                  <c:v>114.0658113246019</c:v>
                </c:pt>
                <c:pt idx="218">
                  <c:v>113.59749191293071</c:v>
                </c:pt>
                <c:pt idx="219">
                  <c:v>115.0145911087274</c:v>
                </c:pt>
                <c:pt idx="220">
                  <c:v>115.5853128708025</c:v>
                </c:pt>
                <c:pt idx="221">
                  <c:v>114.920975836129</c:v>
                </c:pt>
                <c:pt idx="222">
                  <c:v>115.62263454138809</c:v>
                </c:pt>
                <c:pt idx="223">
                  <c:v>114.18688940266129</c:v>
                </c:pt>
                <c:pt idx="224">
                  <c:v>113.8462483850394</c:v>
                </c:pt>
                <c:pt idx="225">
                  <c:v>113.73957199930091</c:v>
                </c:pt>
                <c:pt idx="226">
                  <c:v>113.5733287659756</c:v>
                </c:pt>
                <c:pt idx="227">
                  <c:v>113.9193395710757</c:v>
                </c:pt>
                <c:pt idx="228">
                  <c:v>112.9163743112081</c:v>
                </c:pt>
                <c:pt idx="229">
                  <c:v>111.7329760199728</c:v>
                </c:pt>
                <c:pt idx="230">
                  <c:v>110.6716890762325</c:v>
                </c:pt>
                <c:pt idx="231">
                  <c:v>112.9974767452733</c:v>
                </c:pt>
                <c:pt idx="232">
                  <c:v>113.39121089830461</c:v>
                </c:pt>
                <c:pt idx="233">
                  <c:v>113.8451036439146</c:v>
                </c:pt>
                <c:pt idx="234">
                  <c:v>114.3692814654396</c:v>
                </c:pt>
                <c:pt idx="235">
                  <c:v>115.0394123513954</c:v>
                </c:pt>
                <c:pt idx="236">
                  <c:v>114.4262464167918</c:v>
                </c:pt>
                <c:pt idx="237">
                  <c:v>114.88095932136601</c:v>
                </c:pt>
                <c:pt idx="238">
                  <c:v>115.0686303980422</c:v>
                </c:pt>
                <c:pt idx="239">
                  <c:v>116.35189226007449</c:v>
                </c:pt>
                <c:pt idx="240">
                  <c:v>116.0128087075794</c:v>
                </c:pt>
                <c:pt idx="241">
                  <c:v>116.1145227013633</c:v>
                </c:pt>
                <c:pt idx="242">
                  <c:v>116.1466170369724</c:v>
                </c:pt>
                <c:pt idx="243">
                  <c:v>116.5355705757472</c:v>
                </c:pt>
                <c:pt idx="244">
                  <c:v>117.3531851242747</c:v>
                </c:pt>
                <c:pt idx="245">
                  <c:v>117.61029530171329</c:v>
                </c:pt>
                <c:pt idx="246">
                  <c:v>117.7750843822277</c:v>
                </c:pt>
                <c:pt idx="247">
                  <c:v>118.16905494029849</c:v>
                </c:pt>
                <c:pt idx="248">
                  <c:v>118.215123895094</c:v>
                </c:pt>
                <c:pt idx="249">
                  <c:v>117.8076870634696</c:v>
                </c:pt>
                <c:pt idx="250">
                  <c:v>117.7176558004318</c:v>
                </c:pt>
                <c:pt idx="251">
                  <c:v>117.65251470042379</c:v>
                </c:pt>
                <c:pt idx="252">
                  <c:v>118.2729442858537</c:v>
                </c:pt>
                <c:pt idx="253">
                  <c:v>118.7580826125163</c:v>
                </c:pt>
                <c:pt idx="254">
                  <c:v>118.87424585332739</c:v>
                </c:pt>
                <c:pt idx="255">
                  <c:v>118.485675791259</c:v>
                </c:pt>
                <c:pt idx="256">
                  <c:v>118.30466883871929</c:v>
                </c:pt>
                <c:pt idx="257">
                  <c:v>118.3057271984909</c:v>
                </c:pt>
                <c:pt idx="258">
                  <c:v>118.2318009477482</c:v>
                </c:pt>
                <c:pt idx="259">
                  <c:v>118.32497679171691</c:v>
                </c:pt>
                <c:pt idx="260">
                  <c:v>117.4658815345302</c:v>
                </c:pt>
                <c:pt idx="261">
                  <c:v>117.8448329157025</c:v>
                </c:pt>
                <c:pt idx="262">
                  <c:v>117.8450030715</c:v>
                </c:pt>
                <c:pt idx="263">
                  <c:v>120.287262351856</c:v>
                </c:pt>
                <c:pt idx="264">
                  <c:v>120.94797028422821</c:v>
                </c:pt>
                <c:pt idx="265">
                  <c:v>121.3294802013987</c:v>
                </c:pt>
                <c:pt idx="266">
                  <c:v>120.9117199165827</c:v>
                </c:pt>
                <c:pt idx="267">
                  <c:v>120.71609659412211</c:v>
                </c:pt>
                <c:pt idx="268">
                  <c:v>121.4869388675519</c:v>
                </c:pt>
                <c:pt idx="269">
                  <c:v>121.21120266949541</c:v>
                </c:pt>
                <c:pt idx="270">
                  <c:v>121.0571602965455</c:v>
                </c:pt>
                <c:pt idx="271">
                  <c:v>120.6501873404454</c:v>
                </c:pt>
                <c:pt idx="272">
                  <c:v>120.675914790799</c:v>
                </c:pt>
                <c:pt idx="273">
                  <c:v>120.5643406217698</c:v>
                </c:pt>
                <c:pt idx="274">
                  <c:v>121.3005914807043</c:v>
                </c:pt>
                <c:pt idx="275">
                  <c:v>121.1769771042661</c:v>
                </c:pt>
                <c:pt idx="276">
                  <c:v>121.5925918212486</c:v>
                </c:pt>
                <c:pt idx="277">
                  <c:v>121.594550034246</c:v>
                </c:pt>
                <c:pt idx="278">
                  <c:v>121.78700033307111</c:v>
                </c:pt>
                <c:pt idx="279">
                  <c:v>121.9892725607661</c:v>
                </c:pt>
                <c:pt idx="280">
                  <c:v>122.2685314885522</c:v>
                </c:pt>
                <c:pt idx="281">
                  <c:v>122.2095709582745</c:v>
                </c:pt>
                <c:pt idx="282">
                  <c:v>122.5356519927696</c:v>
                </c:pt>
                <c:pt idx="283">
                  <c:v>121.6663439185661</c:v>
                </c:pt>
                <c:pt idx="284">
                  <c:v>121.056029851848</c:v>
                </c:pt>
                <c:pt idx="285">
                  <c:v>121.6566881729607</c:v>
                </c:pt>
                <c:pt idx="286">
                  <c:v>119.8318456476547</c:v>
                </c:pt>
                <c:pt idx="287">
                  <c:v>120.5228101406106</c:v>
                </c:pt>
                <c:pt idx="288">
                  <c:v>120.0883049129034</c:v>
                </c:pt>
                <c:pt idx="289">
                  <c:v>119.80383811087491</c:v>
                </c:pt>
                <c:pt idx="290">
                  <c:v>121.2125629492334</c:v>
                </c:pt>
                <c:pt idx="291">
                  <c:v>120.5662251239368</c:v>
                </c:pt>
                <c:pt idx="292">
                  <c:v>121.2058533382427</c:v>
                </c:pt>
                <c:pt idx="293">
                  <c:v>121.8803943549574</c:v>
                </c:pt>
                <c:pt idx="294">
                  <c:v>121.5952143944296</c:v>
                </c:pt>
                <c:pt idx="295">
                  <c:v>121.44287850669021</c:v>
                </c:pt>
                <c:pt idx="296">
                  <c:v>121.15234843688761</c:v>
                </c:pt>
                <c:pt idx="297">
                  <c:v>122.6220587733155</c:v>
                </c:pt>
                <c:pt idx="298">
                  <c:v>122.40151833416731</c:v>
                </c:pt>
                <c:pt idx="299">
                  <c:v>120.58751901042299</c:v>
                </c:pt>
                <c:pt idx="300">
                  <c:v>122.2470747027271</c:v>
                </c:pt>
                <c:pt idx="301">
                  <c:v>121.7948659416715</c:v>
                </c:pt>
                <c:pt idx="302">
                  <c:v>120.3066014030851</c:v>
                </c:pt>
                <c:pt idx="303">
                  <c:v>121.5256199795389</c:v>
                </c:pt>
                <c:pt idx="304">
                  <c:v>122.72555242675701</c:v>
                </c:pt>
                <c:pt idx="305">
                  <c:v>122.2457400647404</c:v>
                </c:pt>
                <c:pt idx="306">
                  <c:v>122.2703860765801</c:v>
                </c:pt>
                <c:pt idx="307">
                  <c:v>124.50454546960169</c:v>
                </c:pt>
                <c:pt idx="308">
                  <c:v>124.22265011566419</c:v>
                </c:pt>
                <c:pt idx="309">
                  <c:v>124.3699933239393</c:v>
                </c:pt>
                <c:pt idx="310">
                  <c:v>125.28441024215751</c:v>
                </c:pt>
                <c:pt idx="311">
                  <c:v>125.0672979539371</c:v>
                </c:pt>
                <c:pt idx="312">
                  <c:v>125.1345266154941</c:v>
                </c:pt>
                <c:pt idx="313">
                  <c:v>125.1914084581897</c:v>
                </c:pt>
                <c:pt idx="314">
                  <c:v>126.54326566697431</c:v>
                </c:pt>
                <c:pt idx="315">
                  <c:v>126.2024151289299</c:v>
                </c:pt>
                <c:pt idx="316">
                  <c:v>125.9252731507634</c:v>
                </c:pt>
                <c:pt idx="317">
                  <c:v>125.3565328412905</c:v>
                </c:pt>
                <c:pt idx="318">
                  <c:v>126.01431437967319</c:v>
                </c:pt>
                <c:pt idx="319">
                  <c:v>125.06250331434801</c:v>
                </c:pt>
                <c:pt idx="320">
                  <c:v>124.8880238503837</c:v>
                </c:pt>
                <c:pt idx="321">
                  <c:v>124.6104547593538</c:v>
                </c:pt>
                <c:pt idx="322">
                  <c:v>124.7686589005406</c:v>
                </c:pt>
                <c:pt idx="323">
                  <c:v>124.2325481132365</c:v>
                </c:pt>
                <c:pt idx="324">
                  <c:v>124.8102625292731</c:v>
                </c:pt>
                <c:pt idx="325">
                  <c:v>124.8114961183679</c:v>
                </c:pt>
                <c:pt idx="326">
                  <c:v>124.90145681744541</c:v>
                </c:pt>
                <c:pt idx="327">
                  <c:v>126.3293488736731</c:v>
                </c:pt>
                <c:pt idx="328">
                  <c:v>125.252126590693</c:v>
                </c:pt>
                <c:pt idx="329">
                  <c:v>123.93554158801381</c:v>
                </c:pt>
                <c:pt idx="330">
                  <c:v>122.0446801897873</c:v>
                </c:pt>
                <c:pt idx="331">
                  <c:v>122.31868147853849</c:v>
                </c:pt>
                <c:pt idx="332">
                  <c:v>122.49902903323991</c:v>
                </c:pt>
                <c:pt idx="333">
                  <c:v>124.6868467981563</c:v>
                </c:pt>
                <c:pt idx="334">
                  <c:v>125.55282402112191</c:v>
                </c:pt>
                <c:pt idx="335">
                  <c:v>124.6877713970154</c:v>
                </c:pt>
                <c:pt idx="336">
                  <c:v>123.9905384735837</c:v>
                </c:pt>
                <c:pt idx="337">
                  <c:v>122.8104243626757</c:v>
                </c:pt>
                <c:pt idx="338">
                  <c:v>120.908629806996</c:v>
                </c:pt>
                <c:pt idx="339">
                  <c:v>120.95774452967019</c:v>
                </c:pt>
                <c:pt idx="340">
                  <c:v>121.7727217626279</c:v>
                </c:pt>
                <c:pt idx="341">
                  <c:v>121.9320101681018</c:v>
                </c:pt>
                <c:pt idx="342">
                  <c:v>124.958030844673</c:v>
                </c:pt>
                <c:pt idx="343">
                  <c:v>126.0864579209067</c:v>
                </c:pt>
                <c:pt idx="344">
                  <c:v>126.9993175884367</c:v>
                </c:pt>
                <c:pt idx="345">
                  <c:v>126.6682736989453</c:v>
                </c:pt>
                <c:pt idx="346">
                  <c:v>127.51270814498839</c:v>
                </c:pt>
                <c:pt idx="347">
                  <c:v>127.0371752590254</c:v>
                </c:pt>
                <c:pt idx="348">
                  <c:v>127.0991643129427</c:v>
                </c:pt>
                <c:pt idx="349">
                  <c:v>127.6829509774978</c:v>
                </c:pt>
                <c:pt idx="350">
                  <c:v>129.16599659630739</c:v>
                </c:pt>
                <c:pt idx="351">
                  <c:v>129.30207930141191</c:v>
                </c:pt>
                <c:pt idx="352">
                  <c:v>129.45733385327361</c:v>
                </c:pt>
                <c:pt idx="353">
                  <c:v>130.4019043204504</c:v>
                </c:pt>
                <c:pt idx="354">
                  <c:v>130.66815014958141</c:v>
                </c:pt>
                <c:pt idx="355">
                  <c:v>131.10194918240131</c:v>
                </c:pt>
                <c:pt idx="356">
                  <c:v>130.86370217190759</c:v>
                </c:pt>
                <c:pt idx="357">
                  <c:v>131.4900524135133</c:v>
                </c:pt>
                <c:pt idx="358">
                  <c:v>132.69602703399511</c:v>
                </c:pt>
                <c:pt idx="359">
                  <c:v>132.67987818386061</c:v>
                </c:pt>
                <c:pt idx="360">
                  <c:v>132.98291968126281</c:v>
                </c:pt>
                <c:pt idx="361">
                  <c:v>133.48894040189521</c:v>
                </c:pt>
                <c:pt idx="362">
                  <c:v>133.74484417505639</c:v>
                </c:pt>
                <c:pt idx="363">
                  <c:v>134.06908780893079</c:v>
                </c:pt>
                <c:pt idx="364">
                  <c:v>131.2549222293452</c:v>
                </c:pt>
                <c:pt idx="365">
                  <c:v>131.13355502176901</c:v>
                </c:pt>
                <c:pt idx="366">
                  <c:v>131.47601447818121</c:v>
                </c:pt>
                <c:pt idx="367">
                  <c:v>133.12695749483021</c:v>
                </c:pt>
                <c:pt idx="368">
                  <c:v>130.7112714357217</c:v>
                </c:pt>
                <c:pt idx="369">
                  <c:v>131.16663248479151</c:v>
                </c:pt>
                <c:pt idx="370">
                  <c:v>130.12132845851971</c:v>
                </c:pt>
                <c:pt idx="371">
                  <c:v>129.0154134661129</c:v>
                </c:pt>
                <c:pt idx="372">
                  <c:v>129.33940942540849</c:v>
                </c:pt>
                <c:pt idx="373">
                  <c:v>127.412163711733</c:v>
                </c:pt>
                <c:pt idx="374">
                  <c:v>125.8762972029164</c:v>
                </c:pt>
                <c:pt idx="375">
                  <c:v>127.675604685902</c:v>
                </c:pt>
                <c:pt idx="376">
                  <c:v>127.6690630120131</c:v>
                </c:pt>
                <c:pt idx="377">
                  <c:v>125.97191833257639</c:v>
                </c:pt>
                <c:pt idx="378">
                  <c:v>125.7322317464058</c:v>
                </c:pt>
                <c:pt idx="379">
                  <c:v>125.6626546656624</c:v>
                </c:pt>
                <c:pt idx="380">
                  <c:v>125.94389209068321</c:v>
                </c:pt>
                <c:pt idx="381">
                  <c:v>126.97047303520711</c:v>
                </c:pt>
                <c:pt idx="382">
                  <c:v>126.7874140314955</c:v>
                </c:pt>
                <c:pt idx="383">
                  <c:v>126.4366630004109</c:v>
                </c:pt>
                <c:pt idx="384">
                  <c:v>122.6882256519993</c:v>
                </c:pt>
                <c:pt idx="385">
                  <c:v>121.3462572335022</c:v>
                </c:pt>
                <c:pt idx="386">
                  <c:v>119.2915619702601</c:v>
                </c:pt>
                <c:pt idx="387">
                  <c:v>120.9645090066284</c:v>
                </c:pt>
                <c:pt idx="388">
                  <c:v>123.10569577371071</c:v>
                </c:pt>
                <c:pt idx="389">
                  <c:v>123.91211217833261</c:v>
                </c:pt>
                <c:pt idx="390">
                  <c:v>123.43074401872759</c:v>
                </c:pt>
                <c:pt idx="391">
                  <c:v>124.8247511326292</c:v>
                </c:pt>
                <c:pt idx="392">
                  <c:v>124.32828813699631</c:v>
                </c:pt>
                <c:pt idx="393">
                  <c:v>123.7622016054283</c:v>
                </c:pt>
                <c:pt idx="394">
                  <c:v>126.5459684324271</c:v>
                </c:pt>
                <c:pt idx="395">
                  <c:v>124.9951658221753</c:v>
                </c:pt>
                <c:pt idx="396">
                  <c:v>126.69115655804271</c:v>
                </c:pt>
                <c:pt idx="397">
                  <c:v>127.6568838840407</c:v>
                </c:pt>
                <c:pt idx="398">
                  <c:v>127.75477837559031</c:v>
                </c:pt>
                <c:pt idx="399">
                  <c:v>128.4107658746891</c:v>
                </c:pt>
                <c:pt idx="400">
                  <c:v>128.2774747053661</c:v>
                </c:pt>
                <c:pt idx="401">
                  <c:v>128.84422560682671</c:v>
                </c:pt>
                <c:pt idx="402">
                  <c:v>127.8953995467274</c:v>
                </c:pt>
                <c:pt idx="403">
                  <c:v>128.60707281360021</c:v>
                </c:pt>
                <c:pt idx="404">
                  <c:v>129.8159773065388</c:v>
                </c:pt>
                <c:pt idx="405">
                  <c:v>129.7806470438554</c:v>
                </c:pt>
                <c:pt idx="406">
                  <c:v>130.04200094611849</c:v>
                </c:pt>
                <c:pt idx="407">
                  <c:v>129.72727605105999</c:v>
                </c:pt>
                <c:pt idx="408">
                  <c:v>130.5999028282047</c:v>
                </c:pt>
                <c:pt idx="409">
                  <c:v>130.08286521017649</c:v>
                </c:pt>
                <c:pt idx="410">
                  <c:v>129.6350120474097</c:v>
                </c:pt>
                <c:pt idx="411">
                  <c:v>129.63937226695879</c:v>
                </c:pt>
                <c:pt idx="412">
                  <c:v>129.71176953949771</c:v>
                </c:pt>
                <c:pt idx="413">
                  <c:v>129.72941862246631</c:v>
                </c:pt>
                <c:pt idx="414">
                  <c:v>131.29517426575501</c:v>
                </c:pt>
                <c:pt idx="415">
                  <c:v>131.71397141264001</c:v>
                </c:pt>
                <c:pt idx="416">
                  <c:v>132.15495714331709</c:v>
                </c:pt>
                <c:pt idx="417">
                  <c:v>131.72923819799249</c:v>
                </c:pt>
                <c:pt idx="418">
                  <c:v>131.51368166364799</c:v>
                </c:pt>
                <c:pt idx="419">
                  <c:v>132.09494436205321</c:v>
                </c:pt>
                <c:pt idx="420">
                  <c:v>132.81714514617281</c:v>
                </c:pt>
                <c:pt idx="421">
                  <c:v>132.94563465819769</c:v>
                </c:pt>
                <c:pt idx="422">
                  <c:v>133.68381716987381</c:v>
                </c:pt>
                <c:pt idx="423">
                  <c:v>134.17211534026549</c:v>
                </c:pt>
                <c:pt idx="424">
                  <c:v>132.69856986930361</c:v>
                </c:pt>
                <c:pt idx="425">
                  <c:v>133.12162517194801</c:v>
                </c:pt>
                <c:pt idx="426">
                  <c:v>132.47685664368629</c:v>
                </c:pt>
                <c:pt idx="427">
                  <c:v>131.19417387399221</c:v>
                </c:pt>
                <c:pt idx="428">
                  <c:v>130.5752940821701</c:v>
                </c:pt>
                <c:pt idx="429">
                  <c:v>131.86067686544459</c:v>
                </c:pt>
                <c:pt idx="430">
                  <c:v>132.42897073080471</c:v>
                </c:pt>
                <c:pt idx="431">
                  <c:v>132.36625998221129</c:v>
                </c:pt>
                <c:pt idx="432">
                  <c:v>129.79331689300039</c:v>
                </c:pt>
                <c:pt idx="433">
                  <c:v>129.36172515891019</c:v>
                </c:pt>
                <c:pt idx="434">
                  <c:v>130.29784035858501</c:v>
                </c:pt>
                <c:pt idx="435">
                  <c:v>129.17602353893801</c:v>
                </c:pt>
                <c:pt idx="436">
                  <c:v>131.57013853922501</c:v>
                </c:pt>
                <c:pt idx="437">
                  <c:v>131.09936994853561</c:v>
                </c:pt>
                <c:pt idx="438">
                  <c:v>131.48705575971081</c:v>
                </c:pt>
                <c:pt idx="439">
                  <c:v>132.41094484749249</c:v>
                </c:pt>
                <c:pt idx="440">
                  <c:v>133.03415750660631</c:v>
                </c:pt>
                <c:pt idx="441">
                  <c:v>133.05452823859679</c:v>
                </c:pt>
                <c:pt idx="442">
                  <c:v>134.8595004979276</c:v>
                </c:pt>
                <c:pt idx="443">
                  <c:v>135.31540807515441</c:v>
                </c:pt>
                <c:pt idx="444">
                  <c:v>135.28134645021521</c:v>
                </c:pt>
                <c:pt idx="445">
                  <c:v>135.50492342508909</c:v>
                </c:pt>
                <c:pt idx="446">
                  <c:v>136.45696926854151</c:v>
                </c:pt>
                <c:pt idx="447">
                  <c:v>135.69990674533969</c:v>
                </c:pt>
                <c:pt idx="448">
                  <c:v>136.16987307609821</c:v>
                </c:pt>
                <c:pt idx="449">
                  <c:v>136.91147585559949</c:v>
                </c:pt>
                <c:pt idx="450">
                  <c:v>136.69190666786241</c:v>
                </c:pt>
                <c:pt idx="451">
                  <c:v>136.0145520585028</c:v>
                </c:pt>
                <c:pt idx="452">
                  <c:v>136.30312127692491</c:v>
                </c:pt>
                <c:pt idx="453">
                  <c:v>136.1492251681519</c:v>
                </c:pt>
                <c:pt idx="454">
                  <c:v>136.19362534238829</c:v>
                </c:pt>
                <c:pt idx="455">
                  <c:v>135.86517949381161</c:v>
                </c:pt>
                <c:pt idx="456">
                  <c:v>135.1164975935086</c:v>
                </c:pt>
                <c:pt idx="457">
                  <c:v>136.257203205422</c:v>
                </c:pt>
                <c:pt idx="458">
                  <c:v>135.38569962816939</c:v>
                </c:pt>
                <c:pt idx="459">
                  <c:v>134.81664560917139</c:v>
                </c:pt>
                <c:pt idx="460">
                  <c:v>134.91004131081121</c:v>
                </c:pt>
                <c:pt idx="461">
                  <c:v>134.61300416126511</c:v>
                </c:pt>
                <c:pt idx="462">
                  <c:v>133.4814086499324</c:v>
                </c:pt>
                <c:pt idx="463">
                  <c:v>132.865651741899</c:v>
                </c:pt>
                <c:pt idx="464">
                  <c:v>135.0843558822651</c:v>
                </c:pt>
                <c:pt idx="465">
                  <c:v>135.7688416385073</c:v>
                </c:pt>
                <c:pt idx="466">
                  <c:v>135.9810304833872</c:v>
                </c:pt>
                <c:pt idx="467">
                  <c:v>137.04725695406211</c:v>
                </c:pt>
                <c:pt idx="468">
                  <c:v>137.52613446318949</c:v>
                </c:pt>
                <c:pt idx="469">
                  <c:v>137.6934599458088</c:v>
                </c:pt>
                <c:pt idx="470">
                  <c:v>138.81998123555971</c:v>
                </c:pt>
                <c:pt idx="471">
                  <c:v>139.22315098791469</c:v>
                </c:pt>
                <c:pt idx="472">
                  <c:v>139.79412038623241</c:v>
                </c:pt>
                <c:pt idx="473">
                  <c:v>139.03494124056621</c:v>
                </c:pt>
                <c:pt idx="474">
                  <c:v>139.601735185373</c:v>
                </c:pt>
                <c:pt idx="475">
                  <c:v>139.40406762103049</c:v>
                </c:pt>
                <c:pt idx="476">
                  <c:v>139.05819783978259</c:v>
                </c:pt>
                <c:pt idx="477">
                  <c:v>139.78217385396371</c:v>
                </c:pt>
                <c:pt idx="478">
                  <c:v>139.81637052684471</c:v>
                </c:pt>
                <c:pt idx="479">
                  <c:v>140.59199379367001</c:v>
                </c:pt>
                <c:pt idx="480">
                  <c:v>140.19826867862119</c:v>
                </c:pt>
                <c:pt idx="481">
                  <c:v>140.71761854026559</c:v>
                </c:pt>
                <c:pt idx="482">
                  <c:v>140.33437779528259</c:v>
                </c:pt>
                <c:pt idx="483">
                  <c:v>140.96223827139161</c:v>
                </c:pt>
                <c:pt idx="484">
                  <c:v>140.83548712855259</c:v>
                </c:pt>
                <c:pt idx="485">
                  <c:v>140.62829251065219</c:v>
                </c:pt>
                <c:pt idx="486">
                  <c:v>141.04673690142039</c:v>
                </c:pt>
                <c:pt idx="487">
                  <c:v>140.2084764993196</c:v>
                </c:pt>
                <c:pt idx="488">
                  <c:v>139.6023001646443</c:v>
                </c:pt>
                <c:pt idx="489">
                  <c:v>140.743387202463</c:v>
                </c:pt>
                <c:pt idx="490">
                  <c:v>140.96672799237649</c:v>
                </c:pt>
                <c:pt idx="491">
                  <c:v>141.66866631021259</c:v>
                </c:pt>
                <c:pt idx="492">
                  <c:v>140.72518352196161</c:v>
                </c:pt>
                <c:pt idx="493">
                  <c:v>140.91482462753069</c:v>
                </c:pt>
                <c:pt idx="494">
                  <c:v>140.72268649690551</c:v>
                </c:pt>
                <c:pt idx="495">
                  <c:v>140.9706758301908</c:v>
                </c:pt>
                <c:pt idx="496">
                  <c:v>141.5687539017438</c:v>
                </c:pt>
                <c:pt idx="497">
                  <c:v>140.73168345113541</c:v>
                </c:pt>
                <c:pt idx="498">
                  <c:v>141.50061902254399</c:v>
                </c:pt>
                <c:pt idx="499">
                  <c:v>141.92975474868081</c:v>
                </c:pt>
                <c:pt idx="500">
                  <c:v>142.0032782464649</c:v>
                </c:pt>
                <c:pt idx="501">
                  <c:v>141.60553439678111</c:v>
                </c:pt>
                <c:pt idx="502">
                  <c:v>139.19434774902871</c:v>
                </c:pt>
                <c:pt idx="503">
                  <c:v>138.4153163517384</c:v>
                </c:pt>
                <c:pt idx="504">
                  <c:v>137.2068177345281</c:v>
                </c:pt>
                <c:pt idx="505">
                  <c:v>138.22199993463411</c:v>
                </c:pt>
                <c:pt idx="506">
                  <c:v>138.44082897136451</c:v>
                </c:pt>
                <c:pt idx="507">
                  <c:v>137.50356285006629</c:v>
                </c:pt>
                <c:pt idx="508">
                  <c:v>136.7932010406189</c:v>
                </c:pt>
                <c:pt idx="509">
                  <c:v>135.46054387811429</c:v>
                </c:pt>
                <c:pt idx="510">
                  <c:v>135.2580301869414</c:v>
                </c:pt>
                <c:pt idx="511">
                  <c:v>136.9629869732689</c:v>
                </c:pt>
                <c:pt idx="512">
                  <c:v>135.90228935704349</c:v>
                </c:pt>
                <c:pt idx="513">
                  <c:v>137.01744722613711</c:v>
                </c:pt>
                <c:pt idx="514">
                  <c:v>139.55133191631111</c:v>
                </c:pt>
                <c:pt idx="515">
                  <c:v>140.4253091641433</c:v>
                </c:pt>
                <c:pt idx="516">
                  <c:v>141.34180514924489</c:v>
                </c:pt>
                <c:pt idx="517">
                  <c:v>141.69234078339221</c:v>
                </c:pt>
                <c:pt idx="518">
                  <c:v>141.69786874805999</c:v>
                </c:pt>
                <c:pt idx="519">
                  <c:v>141.73261189736121</c:v>
                </c:pt>
                <c:pt idx="520">
                  <c:v>143.1978672449809</c:v>
                </c:pt>
                <c:pt idx="521">
                  <c:v>143.03564836386559</c:v>
                </c:pt>
                <c:pt idx="522">
                  <c:v>143.5355621178083</c:v>
                </c:pt>
                <c:pt idx="523">
                  <c:v>143.56462987753281</c:v>
                </c:pt>
                <c:pt idx="524">
                  <c:v>142.459320695972</c:v>
                </c:pt>
                <c:pt idx="525">
                  <c:v>143.28681405395471</c:v>
                </c:pt>
                <c:pt idx="526">
                  <c:v>142.9490753806661</c:v>
                </c:pt>
                <c:pt idx="527">
                  <c:v>143.92571274544929</c:v>
                </c:pt>
                <c:pt idx="528">
                  <c:v>143.98411488478209</c:v>
                </c:pt>
                <c:pt idx="529">
                  <c:v>143.4428609335437</c:v>
                </c:pt>
                <c:pt idx="530">
                  <c:v>144.18771571040779</c:v>
                </c:pt>
                <c:pt idx="531">
                  <c:v>144.4791662207486</c:v>
                </c:pt>
                <c:pt idx="532">
                  <c:v>144.80776736238201</c:v>
                </c:pt>
                <c:pt idx="533">
                  <c:v>146.17937234134399</c:v>
                </c:pt>
                <c:pt idx="534">
                  <c:v>146.0015519639436</c:v>
                </c:pt>
                <c:pt idx="535">
                  <c:v>146.74242044461189</c:v>
                </c:pt>
                <c:pt idx="536">
                  <c:v>146.59133844274561</c:v>
                </c:pt>
                <c:pt idx="537">
                  <c:v>146.81709530623121</c:v>
                </c:pt>
                <c:pt idx="538">
                  <c:v>147.0860522212792</c:v>
                </c:pt>
                <c:pt idx="539">
                  <c:v>145.5328949161061</c:v>
                </c:pt>
                <c:pt idx="540">
                  <c:v>142.0878102883089</c:v>
                </c:pt>
                <c:pt idx="541">
                  <c:v>140.93502648051799</c:v>
                </c:pt>
                <c:pt idx="542">
                  <c:v>142.02553257481259</c:v>
                </c:pt>
                <c:pt idx="543">
                  <c:v>141.139455545662</c:v>
                </c:pt>
                <c:pt idx="544">
                  <c:v>141.61332895836409</c:v>
                </c:pt>
                <c:pt idx="545">
                  <c:v>141.12836475997179</c:v>
                </c:pt>
                <c:pt idx="546">
                  <c:v>139.24413834301811</c:v>
                </c:pt>
                <c:pt idx="547">
                  <c:v>138.96864186631319</c:v>
                </c:pt>
                <c:pt idx="548">
                  <c:v>139.28544292266091</c:v>
                </c:pt>
                <c:pt idx="549">
                  <c:v>141.29447504054241</c:v>
                </c:pt>
                <c:pt idx="550">
                  <c:v>142.3606863785426</c:v>
                </c:pt>
                <c:pt idx="551">
                  <c:v>142.5402000777357</c:v>
                </c:pt>
                <c:pt idx="552">
                  <c:v>144.3015416368024</c:v>
                </c:pt>
                <c:pt idx="553">
                  <c:v>145.28907366631881</c:v>
                </c:pt>
                <c:pt idx="554">
                  <c:v>145.0744044139845</c:v>
                </c:pt>
                <c:pt idx="555">
                  <c:v>145.8936708842968</c:v>
                </c:pt>
                <c:pt idx="556">
                  <c:v>146.498231226695</c:v>
                </c:pt>
                <c:pt idx="557">
                  <c:v>146.40318087537901</c:v>
                </c:pt>
                <c:pt idx="558">
                  <c:v>146.64502736286269</c:v>
                </c:pt>
                <c:pt idx="559">
                  <c:v>146.67968627665579</c:v>
                </c:pt>
                <c:pt idx="560">
                  <c:v>147.215148707807</c:v>
                </c:pt>
                <c:pt idx="561">
                  <c:v>148.14044972858659</c:v>
                </c:pt>
                <c:pt idx="562">
                  <c:v>148.31851006267669</c:v>
                </c:pt>
                <c:pt idx="563">
                  <c:v>148.14131251695801</c:v>
                </c:pt>
                <c:pt idx="564">
                  <c:v>147.95071398653079</c:v>
                </c:pt>
                <c:pt idx="565">
                  <c:v>148.332771089429</c:v>
                </c:pt>
                <c:pt idx="566">
                  <c:v>144.75622726813529</c:v>
                </c:pt>
                <c:pt idx="567">
                  <c:v>147.81415862703361</c:v>
                </c:pt>
                <c:pt idx="568">
                  <c:v>147.76820019626749</c:v>
                </c:pt>
                <c:pt idx="569">
                  <c:v>148.0438153879937</c:v>
                </c:pt>
                <c:pt idx="570">
                  <c:v>146.31749827077579</c:v>
                </c:pt>
                <c:pt idx="571">
                  <c:v>145.61280759955079</c:v>
                </c:pt>
                <c:pt idx="572">
                  <c:v>145.57716003062311</c:v>
                </c:pt>
                <c:pt idx="573">
                  <c:v>144.19059484051499</c:v>
                </c:pt>
                <c:pt idx="574">
                  <c:v>142.49721322050101</c:v>
                </c:pt>
                <c:pt idx="575">
                  <c:v>141.49271725753241</c:v>
                </c:pt>
                <c:pt idx="576">
                  <c:v>143.01853400597381</c:v>
                </c:pt>
                <c:pt idx="577">
                  <c:v>143.96476358981411</c:v>
                </c:pt>
                <c:pt idx="578">
                  <c:v>144.06885915923789</c:v>
                </c:pt>
                <c:pt idx="579">
                  <c:v>144.21229380345599</c:v>
                </c:pt>
                <c:pt idx="580">
                  <c:v>144.24110738865161</c:v>
                </c:pt>
                <c:pt idx="581">
                  <c:v>142.75665817957409</c:v>
                </c:pt>
                <c:pt idx="582">
                  <c:v>144.5633564863916</c:v>
                </c:pt>
                <c:pt idx="583">
                  <c:v>145.65836229474371</c:v>
                </c:pt>
                <c:pt idx="584">
                  <c:v>145.77929042117719</c:v>
                </c:pt>
                <c:pt idx="585">
                  <c:v>146.8777373044463</c:v>
                </c:pt>
                <c:pt idx="586">
                  <c:v>147.2718141081466</c:v>
                </c:pt>
                <c:pt idx="587">
                  <c:v>148.0759356799272</c:v>
                </c:pt>
                <c:pt idx="588">
                  <c:v>148.4078684647082</c:v>
                </c:pt>
                <c:pt idx="589">
                  <c:v>148.44431382248359</c:v>
                </c:pt>
                <c:pt idx="590">
                  <c:v>149.34896191088961</c:v>
                </c:pt>
                <c:pt idx="591">
                  <c:v>147.46165047863281</c:v>
                </c:pt>
                <c:pt idx="592">
                  <c:v>147.09600224058011</c:v>
                </c:pt>
                <c:pt idx="593">
                  <c:v>147.83357984467031</c:v>
                </c:pt>
                <c:pt idx="594">
                  <c:v>147.03247766689421</c:v>
                </c:pt>
                <c:pt idx="595">
                  <c:v>145.06707464101379</c:v>
                </c:pt>
                <c:pt idx="596">
                  <c:v>145.6218566015711</c:v>
                </c:pt>
                <c:pt idx="597">
                  <c:v>144.21244597490821</c:v>
                </c:pt>
                <c:pt idx="598">
                  <c:v>146.12361619155601</c:v>
                </c:pt>
                <c:pt idx="599">
                  <c:v>146.89208746837949</c:v>
                </c:pt>
                <c:pt idx="600">
                  <c:v>146.8737588957184</c:v>
                </c:pt>
                <c:pt idx="601">
                  <c:v>146.9505313606027</c:v>
                </c:pt>
                <c:pt idx="602">
                  <c:v>148.84391028531849</c:v>
                </c:pt>
                <c:pt idx="603">
                  <c:v>148.1264052032495</c:v>
                </c:pt>
                <c:pt idx="604">
                  <c:v>148.6025077986688</c:v>
                </c:pt>
                <c:pt idx="605">
                  <c:v>147.62565678373869</c:v>
                </c:pt>
                <c:pt idx="606">
                  <c:v>147.92887434704309</c:v>
                </c:pt>
                <c:pt idx="607">
                  <c:v>149.66405500862979</c:v>
                </c:pt>
                <c:pt idx="608">
                  <c:v>149.74346081524411</c:v>
                </c:pt>
                <c:pt idx="609">
                  <c:v>149.95249692030589</c:v>
                </c:pt>
                <c:pt idx="610">
                  <c:v>149.80316704572519</c:v>
                </c:pt>
                <c:pt idx="611">
                  <c:v>149.61200456572479</c:v>
                </c:pt>
                <c:pt idx="612">
                  <c:v>149.19963571505639</c:v>
                </c:pt>
                <c:pt idx="613">
                  <c:v>149.35893999587199</c:v>
                </c:pt>
                <c:pt idx="614">
                  <c:v>150.9854274282761</c:v>
                </c:pt>
                <c:pt idx="615">
                  <c:v>150.54921022890841</c:v>
                </c:pt>
                <c:pt idx="616">
                  <c:v>151.72488506124921</c:v>
                </c:pt>
                <c:pt idx="617">
                  <c:v>152.14772759166789</c:v>
                </c:pt>
                <c:pt idx="618">
                  <c:v>152.16910208150239</c:v>
                </c:pt>
                <c:pt idx="619">
                  <c:v>150.80935920002341</c:v>
                </c:pt>
                <c:pt idx="620">
                  <c:v>151.101420762571</c:v>
                </c:pt>
                <c:pt idx="621">
                  <c:v>150.89741865522771</c:v>
                </c:pt>
                <c:pt idx="622">
                  <c:v>150.93819656481159</c:v>
                </c:pt>
                <c:pt idx="623">
                  <c:v>151.9296548178587</c:v>
                </c:pt>
                <c:pt idx="624">
                  <c:v>152.2394466480462</c:v>
                </c:pt>
                <c:pt idx="625">
                  <c:v>152.7177953894589</c:v>
                </c:pt>
                <c:pt idx="626">
                  <c:v>153.49856368695501</c:v>
                </c:pt>
                <c:pt idx="627">
                  <c:v>153.8707358040906</c:v>
                </c:pt>
                <c:pt idx="628">
                  <c:v>153.883474280857</c:v>
                </c:pt>
                <c:pt idx="629">
                  <c:v>154.0881218434084</c:v>
                </c:pt>
                <c:pt idx="630">
                  <c:v>153.8900293647801</c:v>
                </c:pt>
                <c:pt idx="631">
                  <c:v>154.3944582282214</c:v>
                </c:pt>
                <c:pt idx="632">
                  <c:v>153.6425747844965</c:v>
                </c:pt>
                <c:pt idx="633">
                  <c:v>153.69947002529841</c:v>
                </c:pt>
                <c:pt idx="634">
                  <c:v>154.46083059164789</c:v>
                </c:pt>
                <c:pt idx="635">
                  <c:v>155.4879188168361</c:v>
                </c:pt>
                <c:pt idx="636">
                  <c:v>155.99891958267901</c:v>
                </c:pt>
                <c:pt idx="637">
                  <c:v>156.603167493108</c:v>
                </c:pt>
                <c:pt idx="638">
                  <c:v>155.8629467944973</c:v>
                </c:pt>
                <c:pt idx="639">
                  <c:v>155.76258196177719</c:v>
                </c:pt>
                <c:pt idx="640">
                  <c:v>155.38670069972261</c:v>
                </c:pt>
                <c:pt idx="641">
                  <c:v>154.60239279801709</c:v>
                </c:pt>
                <c:pt idx="642">
                  <c:v>154.83578465433831</c:v>
                </c:pt>
                <c:pt idx="643">
                  <c:v>154.91433328088951</c:v>
                </c:pt>
                <c:pt idx="644">
                  <c:v>155.85725026850341</c:v>
                </c:pt>
                <c:pt idx="645">
                  <c:v>155.83626982788829</c:v>
                </c:pt>
                <c:pt idx="646">
                  <c:v>155.0714141148776</c:v>
                </c:pt>
                <c:pt idx="647">
                  <c:v>154.67752523397041</c:v>
                </c:pt>
                <c:pt idx="648">
                  <c:v>153.05833266628619</c:v>
                </c:pt>
                <c:pt idx="649">
                  <c:v>153.11953119693399</c:v>
                </c:pt>
                <c:pt idx="650">
                  <c:v>153.14314880958301</c:v>
                </c:pt>
                <c:pt idx="651">
                  <c:v>153.22880761836089</c:v>
                </c:pt>
                <c:pt idx="652">
                  <c:v>154.58110938185919</c:v>
                </c:pt>
                <c:pt idx="653">
                  <c:v>154.7968893549716</c:v>
                </c:pt>
                <c:pt idx="654">
                  <c:v>156.3376419332302</c:v>
                </c:pt>
                <c:pt idx="655">
                  <c:v>155.86366167346219</c:v>
                </c:pt>
                <c:pt idx="656">
                  <c:v>154.45198936202641</c:v>
                </c:pt>
                <c:pt idx="657">
                  <c:v>152.43262737918931</c:v>
                </c:pt>
                <c:pt idx="658">
                  <c:v>152.4520986207325</c:v>
                </c:pt>
                <c:pt idx="659">
                  <c:v>150.89572219919211</c:v>
                </c:pt>
                <c:pt idx="660">
                  <c:v>151.12429031476481</c:v>
                </c:pt>
                <c:pt idx="661">
                  <c:v>152.3067192187159</c:v>
                </c:pt>
                <c:pt idx="662">
                  <c:v>151.7838728025211</c:v>
                </c:pt>
                <c:pt idx="663">
                  <c:v>153.83020318476579</c:v>
                </c:pt>
                <c:pt idx="664">
                  <c:v>152.2519543803806</c:v>
                </c:pt>
                <c:pt idx="665">
                  <c:v>152.25882718347171</c:v>
                </c:pt>
                <c:pt idx="666">
                  <c:v>151.4912051397456</c:v>
                </c:pt>
                <c:pt idx="667">
                  <c:v>153.43217750132101</c:v>
                </c:pt>
                <c:pt idx="668">
                  <c:v>153.74704075345221</c:v>
                </c:pt>
                <c:pt idx="669">
                  <c:v>154.37205775136169</c:v>
                </c:pt>
                <c:pt idx="670">
                  <c:v>153.32264616820061</c:v>
                </c:pt>
                <c:pt idx="671">
                  <c:v>153.0776039629672</c:v>
                </c:pt>
                <c:pt idx="672">
                  <c:v>153.392109871185</c:v>
                </c:pt>
                <c:pt idx="673">
                  <c:v>152.6239451096605</c:v>
                </c:pt>
                <c:pt idx="674">
                  <c:v>150.65685857125661</c:v>
                </c:pt>
                <c:pt idx="675">
                  <c:v>148.89089336737669</c:v>
                </c:pt>
                <c:pt idx="676">
                  <c:v>148.57155479429241</c:v>
                </c:pt>
                <c:pt idx="677">
                  <c:v>148.87098818814951</c:v>
                </c:pt>
                <c:pt idx="678">
                  <c:v>147.67392104068949</c:v>
                </c:pt>
                <c:pt idx="679">
                  <c:v>146.76723065828139</c:v>
                </c:pt>
                <c:pt idx="680">
                  <c:v>145.80461049361901</c:v>
                </c:pt>
                <c:pt idx="681">
                  <c:v>147.7794655201823</c:v>
                </c:pt>
                <c:pt idx="682">
                  <c:v>147.4671536308156</c:v>
                </c:pt>
                <c:pt idx="683">
                  <c:v>148.1562119447193</c:v>
                </c:pt>
                <c:pt idx="684">
                  <c:v>148.55896899133131</c:v>
                </c:pt>
                <c:pt idx="685">
                  <c:v>147.99823997015989</c:v>
                </c:pt>
                <c:pt idx="686">
                  <c:v>149.71190089563271</c:v>
                </c:pt>
                <c:pt idx="687">
                  <c:v>150.76317297561761</c:v>
                </c:pt>
                <c:pt idx="688">
                  <c:v>150.6733956389476</c:v>
                </c:pt>
                <c:pt idx="689">
                  <c:v>151.82233147144831</c:v>
                </c:pt>
                <c:pt idx="690">
                  <c:v>151.4484087089667</c:v>
                </c:pt>
                <c:pt idx="691">
                  <c:v>153.01374581062359</c:v>
                </c:pt>
                <c:pt idx="692">
                  <c:v>154.15532394786541</c:v>
                </c:pt>
                <c:pt idx="693">
                  <c:v>154.3361644806769</c:v>
                </c:pt>
                <c:pt idx="694">
                  <c:v>153.37157964578901</c:v>
                </c:pt>
                <c:pt idx="695">
                  <c:v>153.6842345721027</c:v>
                </c:pt>
                <c:pt idx="696">
                  <c:v>154.13945336991779</c:v>
                </c:pt>
                <c:pt idx="697">
                  <c:v>154.05292807988519</c:v>
                </c:pt>
                <c:pt idx="698">
                  <c:v>155.15052538513231</c:v>
                </c:pt>
                <c:pt idx="699">
                  <c:v>156.92601761035209</c:v>
                </c:pt>
                <c:pt idx="700">
                  <c:v>156.41530456431241</c:v>
                </c:pt>
                <c:pt idx="701">
                  <c:v>155.64936055344191</c:v>
                </c:pt>
                <c:pt idx="702">
                  <c:v>155.12157560306741</c:v>
                </c:pt>
                <c:pt idx="703">
                  <c:v>155.0594146789706</c:v>
                </c:pt>
                <c:pt idx="704">
                  <c:v>154.8292742189071</c:v>
                </c:pt>
                <c:pt idx="705">
                  <c:v>154.85376370879379</c:v>
                </c:pt>
                <c:pt idx="706">
                  <c:v>154.634441356433</c:v>
                </c:pt>
                <c:pt idx="707">
                  <c:v>154.13215206586679</c:v>
                </c:pt>
                <c:pt idx="708">
                  <c:v>154.74759081332661</c:v>
                </c:pt>
                <c:pt idx="709">
                  <c:v>156.2251126736636</c:v>
                </c:pt>
                <c:pt idx="710">
                  <c:v>156.70928267787039</c:v>
                </c:pt>
                <c:pt idx="711">
                  <c:v>155.98831677348201</c:v>
                </c:pt>
                <c:pt idx="712">
                  <c:v>153.88401252313011</c:v>
                </c:pt>
                <c:pt idx="713">
                  <c:v>154.9833536051585</c:v>
                </c:pt>
                <c:pt idx="714">
                  <c:v>153.7199844179612</c:v>
                </c:pt>
                <c:pt idx="715">
                  <c:v>154.10192791031389</c:v>
                </c:pt>
                <c:pt idx="716">
                  <c:v>153.44118221513409</c:v>
                </c:pt>
                <c:pt idx="717">
                  <c:v>154.4149168750894</c:v>
                </c:pt>
                <c:pt idx="718">
                  <c:v>153.1082596085993</c:v>
                </c:pt>
                <c:pt idx="719">
                  <c:v>149.4936158736632</c:v>
                </c:pt>
                <c:pt idx="720">
                  <c:v>150.8683359967676</c:v>
                </c:pt>
                <c:pt idx="721">
                  <c:v>151.1855123142627</c:v>
                </c:pt>
                <c:pt idx="722">
                  <c:v>148.85321772725149</c:v>
                </c:pt>
                <c:pt idx="723">
                  <c:v>147.58459170099829</c:v>
                </c:pt>
                <c:pt idx="724">
                  <c:v>146.87140110145569</c:v>
                </c:pt>
                <c:pt idx="725">
                  <c:v>144.7771049903244</c:v>
                </c:pt>
                <c:pt idx="726">
                  <c:v>144.6423974425619</c:v>
                </c:pt>
                <c:pt idx="727">
                  <c:v>144.5508835987624</c:v>
                </c:pt>
                <c:pt idx="728">
                  <c:v>139.95836312694149</c:v>
                </c:pt>
                <c:pt idx="729">
                  <c:v>139.56104871065969</c:v>
                </c:pt>
                <c:pt idx="730">
                  <c:v>143.44838505401671</c:v>
                </c:pt>
                <c:pt idx="731">
                  <c:v>142.8692634603361</c:v>
                </c:pt>
                <c:pt idx="732">
                  <c:v>145.75420676258611</c:v>
                </c:pt>
                <c:pt idx="733">
                  <c:v>146.82899457702749</c:v>
                </c:pt>
                <c:pt idx="734">
                  <c:v>147.78099019611949</c:v>
                </c:pt>
                <c:pt idx="735">
                  <c:v>147.22443059444379</c:v>
                </c:pt>
                <c:pt idx="736">
                  <c:v>146.38840227451479</c:v>
                </c:pt>
                <c:pt idx="737">
                  <c:v>147.89647887640211</c:v>
                </c:pt>
                <c:pt idx="738">
                  <c:v>148.06370582380359</c:v>
                </c:pt>
                <c:pt idx="739">
                  <c:v>148.9004029074585</c:v>
                </c:pt>
                <c:pt idx="740">
                  <c:v>151.58766841628631</c:v>
                </c:pt>
                <c:pt idx="741">
                  <c:v>150.49114751953309</c:v>
                </c:pt>
                <c:pt idx="742">
                  <c:v>149.07283495115749</c:v>
                </c:pt>
                <c:pt idx="743">
                  <c:v>151.4997458805897</c:v>
                </c:pt>
                <c:pt idx="744">
                  <c:v>151.98280926209969</c:v>
                </c:pt>
                <c:pt idx="745">
                  <c:v>151.06057358269641</c:v>
                </c:pt>
                <c:pt idx="746">
                  <c:v>152.08337993491509</c:v>
                </c:pt>
                <c:pt idx="747">
                  <c:v>152.83250562237981</c:v>
                </c:pt>
                <c:pt idx="748">
                  <c:v>151.09602963281239</c:v>
                </c:pt>
                <c:pt idx="749">
                  <c:v>151.53198653566659</c:v>
                </c:pt>
                <c:pt idx="750">
                  <c:v>151.38837238503561</c:v>
                </c:pt>
                <c:pt idx="751">
                  <c:v>152.01873265605639</c:v>
                </c:pt>
                <c:pt idx="752">
                  <c:v>152.99741360698081</c:v>
                </c:pt>
                <c:pt idx="753">
                  <c:v>153.11255309404231</c:v>
                </c:pt>
                <c:pt idx="754">
                  <c:v>152.82655273242699</c:v>
                </c:pt>
                <c:pt idx="755">
                  <c:v>155.8446309788016</c:v>
                </c:pt>
                <c:pt idx="756">
                  <c:v>156.13066581369881</c:v>
                </c:pt>
                <c:pt idx="757">
                  <c:v>156.2140884378926</c:v>
                </c:pt>
                <c:pt idx="758">
                  <c:v>156.23356304099741</c:v>
                </c:pt>
                <c:pt idx="759">
                  <c:v>156.9450928591823</c:v>
                </c:pt>
                <c:pt idx="760">
                  <c:v>156.90263433408711</c:v>
                </c:pt>
                <c:pt idx="761">
                  <c:v>156.0282066847648</c:v>
                </c:pt>
                <c:pt idx="762">
                  <c:v>156.8042879561701</c:v>
                </c:pt>
                <c:pt idx="763">
                  <c:v>157.57657630115719</c:v>
                </c:pt>
                <c:pt idx="764">
                  <c:v>155.6427027553373</c:v>
                </c:pt>
                <c:pt idx="765">
                  <c:v>158.36269552965959</c:v>
                </c:pt>
                <c:pt idx="766">
                  <c:v>157.34607414106131</c:v>
                </c:pt>
                <c:pt idx="767">
                  <c:v>153.80533387811579</c:v>
                </c:pt>
                <c:pt idx="768">
                  <c:v>153.06932899535889</c:v>
                </c:pt>
                <c:pt idx="769">
                  <c:v>153.13087174506509</c:v>
                </c:pt>
                <c:pt idx="770">
                  <c:v>149.18516330210761</c:v>
                </c:pt>
                <c:pt idx="771">
                  <c:v>146.02767234800299</c:v>
                </c:pt>
                <c:pt idx="772">
                  <c:v>148.39636335236941</c:v>
                </c:pt>
                <c:pt idx="773">
                  <c:v>148.70445064226399</c:v>
                </c:pt>
                <c:pt idx="774">
                  <c:v>153.12425661976141</c:v>
                </c:pt>
                <c:pt idx="775">
                  <c:v>153.62845929081621</c:v>
                </c:pt>
                <c:pt idx="776">
                  <c:v>154.3996508884691</c:v>
                </c:pt>
                <c:pt idx="777">
                  <c:v>155.30767710124181</c:v>
                </c:pt>
                <c:pt idx="778">
                  <c:v>155.26227306352351</c:v>
                </c:pt>
                <c:pt idx="779">
                  <c:v>155.27146594900671</c:v>
                </c:pt>
                <c:pt idx="780">
                  <c:v>155.3563937496651</c:v>
                </c:pt>
                <c:pt idx="781">
                  <c:v>155.41897198973899</c:v>
                </c:pt>
                <c:pt idx="782">
                  <c:v>154.10405829090189</c:v>
                </c:pt>
                <c:pt idx="783">
                  <c:v>154.82665100447889</c:v>
                </c:pt>
                <c:pt idx="784">
                  <c:v>154.8497380284962</c:v>
                </c:pt>
                <c:pt idx="785">
                  <c:v>154.20778112469691</c:v>
                </c:pt>
                <c:pt idx="786">
                  <c:v>150.96626295016389</c:v>
                </c:pt>
                <c:pt idx="787">
                  <c:v>149.83605840651171</c:v>
                </c:pt>
                <c:pt idx="788">
                  <c:v>150.6464865523711</c:v>
                </c:pt>
                <c:pt idx="789">
                  <c:v>154.84304339401959</c:v>
                </c:pt>
                <c:pt idx="790">
                  <c:v>152.59690484632671</c:v>
                </c:pt>
                <c:pt idx="791">
                  <c:v>153.4536353894176</c:v>
                </c:pt>
                <c:pt idx="792">
                  <c:v>155.63519542335641</c:v>
                </c:pt>
                <c:pt idx="793">
                  <c:v>153.5767024755464</c:v>
                </c:pt>
                <c:pt idx="794">
                  <c:v>157.3897169530089</c:v>
                </c:pt>
                <c:pt idx="795">
                  <c:v>159.36905543988041</c:v>
                </c:pt>
                <c:pt idx="796">
                  <c:v>159.61729423361459</c:v>
                </c:pt>
                <c:pt idx="797">
                  <c:v>161.04007700965471</c:v>
                </c:pt>
                <c:pt idx="798">
                  <c:v>161.95157969568979</c:v>
                </c:pt>
                <c:pt idx="799">
                  <c:v>164.64891445767631</c:v>
                </c:pt>
                <c:pt idx="800">
                  <c:v>167.566534757803</c:v>
                </c:pt>
                <c:pt idx="801">
                  <c:v>168.43076081167001</c:v>
                </c:pt>
                <c:pt idx="802">
                  <c:v>166.81912667938721</c:v>
                </c:pt>
                <c:pt idx="803">
                  <c:v>166.98793541316351</c:v>
                </c:pt>
                <c:pt idx="804">
                  <c:v>167.0194307406986</c:v>
                </c:pt>
                <c:pt idx="805">
                  <c:v>166.13534557617649</c:v>
                </c:pt>
                <c:pt idx="806">
                  <c:v>166.02386976693961</c:v>
                </c:pt>
                <c:pt idx="807">
                  <c:v>167.50191166768749</c:v>
                </c:pt>
                <c:pt idx="808">
                  <c:v>168.13404514517251</c:v>
                </c:pt>
                <c:pt idx="809">
                  <c:v>168.43733164511701</c:v>
                </c:pt>
                <c:pt idx="810">
                  <c:v>168.8382916108761</c:v>
                </c:pt>
                <c:pt idx="811">
                  <c:v>167.7496517656929</c:v>
                </c:pt>
                <c:pt idx="812">
                  <c:v>168.8702150646385</c:v>
                </c:pt>
                <c:pt idx="813">
                  <c:v>168.30917361815321</c:v>
                </c:pt>
                <c:pt idx="814">
                  <c:v>169.86849835755191</c:v>
                </c:pt>
                <c:pt idx="815">
                  <c:v>170.89781770955719</c:v>
                </c:pt>
                <c:pt idx="816">
                  <c:v>170.49414540205461</c:v>
                </c:pt>
                <c:pt idx="817">
                  <c:v>170.85526504844009</c:v>
                </c:pt>
                <c:pt idx="818">
                  <c:v>172.31335788175869</c:v>
                </c:pt>
                <c:pt idx="819">
                  <c:v>172.69211475615799</c:v>
                </c:pt>
                <c:pt idx="820">
                  <c:v>173.16122717333411</c:v>
                </c:pt>
                <c:pt idx="821">
                  <c:v>174.49235176372369</c:v>
                </c:pt>
                <c:pt idx="822">
                  <c:v>175.39803404307131</c:v>
                </c:pt>
                <c:pt idx="823">
                  <c:v>175.19932774792139</c:v>
                </c:pt>
                <c:pt idx="824">
                  <c:v>177.00833578713909</c:v>
                </c:pt>
                <c:pt idx="825">
                  <c:v>177.78129852409339</c:v>
                </c:pt>
                <c:pt idx="826">
                  <c:v>177.4492896172919</c:v>
                </c:pt>
                <c:pt idx="827">
                  <c:v>175.93771115085329</c:v>
                </c:pt>
                <c:pt idx="828">
                  <c:v>177.15597806883389</c:v>
                </c:pt>
                <c:pt idx="829">
                  <c:v>178.86953263365001</c:v>
                </c:pt>
                <c:pt idx="830">
                  <c:v>179.07040369423089</c:v>
                </c:pt>
                <c:pt idx="831">
                  <c:v>178.60006371594079</c:v>
                </c:pt>
                <c:pt idx="832">
                  <c:v>176.97089393837081</c:v>
                </c:pt>
                <c:pt idx="833">
                  <c:v>179.67097207020291</c:v>
                </c:pt>
                <c:pt idx="834">
                  <c:v>179.6620505074136</c:v>
                </c:pt>
                <c:pt idx="835">
                  <c:v>180.1199592319152</c:v>
                </c:pt>
                <c:pt idx="836">
                  <c:v>181.77975722346389</c:v>
                </c:pt>
                <c:pt idx="837">
                  <c:v>180.55748107070539</c:v>
                </c:pt>
                <c:pt idx="838">
                  <c:v>181.24109908882809</c:v>
                </c:pt>
                <c:pt idx="839">
                  <c:v>182.33927539080349</c:v>
                </c:pt>
                <c:pt idx="840">
                  <c:v>183.9768997441212</c:v>
                </c:pt>
                <c:pt idx="841">
                  <c:v>182.66453940077321</c:v>
                </c:pt>
                <c:pt idx="842">
                  <c:v>183.21536354118669</c:v>
                </c:pt>
                <c:pt idx="843">
                  <c:v>181.07764586003799</c:v>
                </c:pt>
                <c:pt idx="844">
                  <c:v>179.75531679967659</c:v>
                </c:pt>
                <c:pt idx="845">
                  <c:v>180.17018654183519</c:v>
                </c:pt>
                <c:pt idx="846">
                  <c:v>182.0109793001144</c:v>
                </c:pt>
                <c:pt idx="847">
                  <c:v>180.98743819361101</c:v>
                </c:pt>
                <c:pt idx="848">
                  <c:v>181.48436653743391</c:v>
                </c:pt>
                <c:pt idx="849">
                  <c:v>181.32208154915631</c:v>
                </c:pt>
                <c:pt idx="850">
                  <c:v>181.33974264221081</c:v>
                </c:pt>
                <c:pt idx="851">
                  <c:v>180.94846725580521</c:v>
                </c:pt>
                <c:pt idx="852">
                  <c:v>184.42851400337219</c:v>
                </c:pt>
                <c:pt idx="853">
                  <c:v>184.49742807742379</c:v>
                </c:pt>
                <c:pt idx="854">
                  <c:v>186.65844276883971</c:v>
                </c:pt>
                <c:pt idx="855">
                  <c:v>188.30187194597889</c:v>
                </c:pt>
                <c:pt idx="856">
                  <c:v>188.5472163058916</c:v>
                </c:pt>
                <c:pt idx="857">
                  <c:v>187.75820422744209</c:v>
                </c:pt>
                <c:pt idx="858">
                  <c:v>188.9015092925145</c:v>
                </c:pt>
                <c:pt idx="859">
                  <c:v>187.62063695754969</c:v>
                </c:pt>
                <c:pt idx="860">
                  <c:v>184.3762774239238</c:v>
                </c:pt>
                <c:pt idx="861">
                  <c:v>185.97341474364731</c:v>
                </c:pt>
                <c:pt idx="862">
                  <c:v>186.98758794067439</c:v>
                </c:pt>
                <c:pt idx="863">
                  <c:v>187.04205113391609</c:v>
                </c:pt>
                <c:pt idx="864">
                  <c:v>186.46494384276221</c:v>
                </c:pt>
                <c:pt idx="865">
                  <c:v>186.93927372712591</c:v>
                </c:pt>
                <c:pt idx="866">
                  <c:v>188.8441025660741</c:v>
                </c:pt>
                <c:pt idx="867">
                  <c:v>186.0302993983895</c:v>
                </c:pt>
                <c:pt idx="868">
                  <c:v>181.95892958424571</c:v>
                </c:pt>
                <c:pt idx="869">
                  <c:v>181.2791409411189</c:v>
                </c:pt>
                <c:pt idx="870">
                  <c:v>180.7152224118575</c:v>
                </c:pt>
                <c:pt idx="871">
                  <c:v>181.82859051159389</c:v>
                </c:pt>
                <c:pt idx="872">
                  <c:v>179.40204984347599</c:v>
                </c:pt>
                <c:pt idx="873">
                  <c:v>178.23220495685689</c:v>
                </c:pt>
                <c:pt idx="874">
                  <c:v>178.4826304762349</c:v>
                </c:pt>
                <c:pt idx="875">
                  <c:v>183.8583298401681</c:v>
                </c:pt>
                <c:pt idx="876">
                  <c:v>184.43724620155291</c:v>
                </c:pt>
                <c:pt idx="877">
                  <c:v>182.14780217671921</c:v>
                </c:pt>
                <c:pt idx="878">
                  <c:v>181.9404910200054</c:v>
                </c:pt>
                <c:pt idx="879">
                  <c:v>183.28460614227029</c:v>
                </c:pt>
                <c:pt idx="880">
                  <c:v>182.64509015541091</c:v>
                </c:pt>
                <c:pt idx="881">
                  <c:v>183.41935766216079</c:v>
                </c:pt>
                <c:pt idx="882">
                  <c:v>186.5434588841168</c:v>
                </c:pt>
                <c:pt idx="883">
                  <c:v>187.29532408650141</c:v>
                </c:pt>
                <c:pt idx="884">
                  <c:v>188.19829899503361</c:v>
                </c:pt>
                <c:pt idx="885">
                  <c:v>188.24343296610269</c:v>
                </c:pt>
                <c:pt idx="886">
                  <c:v>187.73247944260851</c:v>
                </c:pt>
                <c:pt idx="887">
                  <c:v>186.39565515589479</c:v>
                </c:pt>
                <c:pt idx="888">
                  <c:v>188.6913358792944</c:v>
                </c:pt>
                <c:pt idx="889">
                  <c:v>187.8969650200477</c:v>
                </c:pt>
                <c:pt idx="890">
                  <c:v>184.70768501593491</c:v>
                </c:pt>
                <c:pt idx="891">
                  <c:v>184.97127970371221</c:v>
                </c:pt>
                <c:pt idx="892">
                  <c:v>183.0012506585</c:v>
                </c:pt>
                <c:pt idx="893">
                  <c:v>182.9323113718921</c:v>
                </c:pt>
                <c:pt idx="894">
                  <c:v>181.3985061759233</c:v>
                </c:pt>
                <c:pt idx="895">
                  <c:v>179.7760679809175</c:v>
                </c:pt>
                <c:pt idx="896">
                  <c:v>178.02897855803951</c:v>
                </c:pt>
                <c:pt idx="897">
                  <c:v>177.4834152575269</c:v>
                </c:pt>
                <c:pt idx="898">
                  <c:v>180.7849527425457</c:v>
                </c:pt>
                <c:pt idx="899">
                  <c:v>181.8069614437309</c:v>
                </c:pt>
                <c:pt idx="900">
                  <c:v>179.9357622465952</c:v>
                </c:pt>
                <c:pt idx="901">
                  <c:v>176.96562344647879</c:v>
                </c:pt>
                <c:pt idx="902">
                  <c:v>178.23439550447549</c:v>
                </c:pt>
                <c:pt idx="903">
                  <c:v>177.31784345708741</c:v>
                </c:pt>
                <c:pt idx="904">
                  <c:v>177.73820924308549</c:v>
                </c:pt>
                <c:pt idx="905">
                  <c:v>178.31326000946811</c:v>
                </c:pt>
                <c:pt idx="906">
                  <c:v>182.26481506699889</c:v>
                </c:pt>
                <c:pt idx="907">
                  <c:v>184.57774875669651</c:v>
                </c:pt>
                <c:pt idx="908">
                  <c:v>183.69223319042109</c:v>
                </c:pt>
                <c:pt idx="909">
                  <c:v>183.4130700021438</c:v>
                </c:pt>
                <c:pt idx="910">
                  <c:v>183.6240675957128</c:v>
                </c:pt>
                <c:pt idx="911">
                  <c:v>178.64608367115079</c:v>
                </c:pt>
                <c:pt idx="912">
                  <c:v>176.66649048322759</c:v>
                </c:pt>
                <c:pt idx="913">
                  <c:v>179.0927340929002</c:v>
                </c:pt>
                <c:pt idx="914">
                  <c:v>178.4402037620296</c:v>
                </c:pt>
                <c:pt idx="915">
                  <c:v>177.4423041005229</c:v>
                </c:pt>
                <c:pt idx="916">
                  <c:v>175.24916215649719</c:v>
                </c:pt>
                <c:pt idx="917">
                  <c:v>172.67554916188891</c:v>
                </c:pt>
                <c:pt idx="918">
                  <c:v>172.51952908575549</c:v>
                </c:pt>
                <c:pt idx="919">
                  <c:v>176.27476829993111</c:v>
                </c:pt>
                <c:pt idx="920">
                  <c:v>179.97371641605179</c:v>
                </c:pt>
                <c:pt idx="921">
                  <c:v>183.439146714364</c:v>
                </c:pt>
                <c:pt idx="922">
                  <c:v>184.45526636912419</c:v>
                </c:pt>
                <c:pt idx="923">
                  <c:v>185.1176743213872</c:v>
                </c:pt>
                <c:pt idx="924">
                  <c:v>187.71864996624231</c:v>
                </c:pt>
                <c:pt idx="925">
                  <c:v>187.82937265047309</c:v>
                </c:pt>
                <c:pt idx="926">
                  <c:v>188.28854837804761</c:v>
                </c:pt>
                <c:pt idx="927">
                  <c:v>186.27641233435901</c:v>
                </c:pt>
                <c:pt idx="928">
                  <c:v>185.27867256365661</c:v>
                </c:pt>
                <c:pt idx="929">
                  <c:v>184.33764292053709</c:v>
                </c:pt>
                <c:pt idx="930">
                  <c:v>182.87808619691589</c:v>
                </c:pt>
                <c:pt idx="931">
                  <c:v>178.7936708030679</c:v>
                </c:pt>
                <c:pt idx="932">
                  <c:v>180.63267333918111</c:v>
                </c:pt>
                <c:pt idx="933">
                  <c:v>182.43183988938981</c:v>
                </c:pt>
                <c:pt idx="934">
                  <c:v>183.39785834437009</c:v>
                </c:pt>
                <c:pt idx="935">
                  <c:v>183.480166960578</c:v>
                </c:pt>
                <c:pt idx="936">
                  <c:v>184.77052328944919</c:v>
                </c:pt>
                <c:pt idx="937">
                  <c:v>184.60880156698761</c:v>
                </c:pt>
                <c:pt idx="938">
                  <c:v>186.94716796639489</c:v>
                </c:pt>
                <c:pt idx="939">
                  <c:v>185.67192599578709</c:v>
                </c:pt>
                <c:pt idx="940">
                  <c:v>183.94778962931821</c:v>
                </c:pt>
                <c:pt idx="941">
                  <c:v>185.29100086996539</c:v>
                </c:pt>
                <c:pt idx="942">
                  <c:v>182.5161112556826</c:v>
                </c:pt>
                <c:pt idx="943">
                  <c:v>177.5731073327199</c:v>
                </c:pt>
                <c:pt idx="944">
                  <c:v>179.43460894550489</c:v>
                </c:pt>
                <c:pt idx="945">
                  <c:v>179.23284568286741</c:v>
                </c:pt>
                <c:pt idx="946">
                  <c:v>179.75717747634519</c:v>
                </c:pt>
                <c:pt idx="947">
                  <c:v>180.13769207114299</c:v>
                </c:pt>
                <c:pt idx="948">
                  <c:v>177.01832358210851</c:v>
                </c:pt>
                <c:pt idx="949">
                  <c:v>173.25848523127021</c:v>
                </c:pt>
                <c:pt idx="950">
                  <c:v>167.66551760698431</c:v>
                </c:pt>
                <c:pt idx="951">
                  <c:v>158.97041525693211</c:v>
                </c:pt>
                <c:pt idx="952">
                  <c:v>165.05086535442129</c:v>
                </c:pt>
                <c:pt idx="953">
                  <c:v>162.46819326663081</c:v>
                </c:pt>
                <c:pt idx="954">
                  <c:v>168.14509108762849</c:v>
                </c:pt>
                <c:pt idx="955">
                  <c:v>168.60411654180419</c:v>
                </c:pt>
                <c:pt idx="956">
                  <c:v>168.3548237973508</c:v>
                </c:pt>
                <c:pt idx="957">
                  <c:v>163.68189929035509</c:v>
                </c:pt>
                <c:pt idx="958">
                  <c:v>164.11323086261669</c:v>
                </c:pt>
                <c:pt idx="959">
                  <c:v>167.99735299016581</c:v>
                </c:pt>
                <c:pt idx="960">
                  <c:v>163.7952481174344</c:v>
                </c:pt>
                <c:pt idx="961">
                  <c:v>164.67428003929351</c:v>
                </c:pt>
                <c:pt idx="962">
                  <c:v>166.6200852400595</c:v>
                </c:pt>
                <c:pt idx="963">
                  <c:v>168.799753204193</c:v>
                </c:pt>
                <c:pt idx="964">
                  <c:v>166.86150175047669</c:v>
                </c:pt>
                <c:pt idx="965">
                  <c:v>165.20443987676691</c:v>
                </c:pt>
                <c:pt idx="966">
                  <c:v>164.23640250922921</c:v>
                </c:pt>
                <c:pt idx="967">
                  <c:v>165.57628962630119</c:v>
                </c:pt>
                <c:pt idx="968">
                  <c:v>167.9828422732823</c:v>
                </c:pt>
                <c:pt idx="969">
                  <c:v>167.64527763147959</c:v>
                </c:pt>
                <c:pt idx="970">
                  <c:v>164.6080038591729</c:v>
                </c:pt>
                <c:pt idx="971">
                  <c:v>166.03787979356389</c:v>
                </c:pt>
                <c:pt idx="972">
                  <c:v>160.91956571966799</c:v>
                </c:pt>
                <c:pt idx="973">
                  <c:v>161.00803162953451</c:v>
                </c:pt>
                <c:pt idx="974">
                  <c:v>157.70727028290989</c:v>
                </c:pt>
                <c:pt idx="975">
                  <c:v>162.28925512321521</c:v>
                </c:pt>
                <c:pt idx="976">
                  <c:v>158.54941750787981</c:v>
                </c:pt>
                <c:pt idx="977">
                  <c:v>157.48925052412301</c:v>
                </c:pt>
                <c:pt idx="978">
                  <c:v>161.49296749832419</c:v>
                </c:pt>
                <c:pt idx="979">
                  <c:v>160.8306036338283</c:v>
                </c:pt>
                <c:pt idx="980">
                  <c:v>161.63536010112671</c:v>
                </c:pt>
                <c:pt idx="981">
                  <c:v>166.48117003769639</c:v>
                </c:pt>
                <c:pt idx="982">
                  <c:v>167.53012546786829</c:v>
                </c:pt>
                <c:pt idx="983">
                  <c:v>167.69326705776601</c:v>
                </c:pt>
                <c:pt idx="984">
                  <c:v>167.98359237056971</c:v>
                </c:pt>
                <c:pt idx="985">
                  <c:v>168.61439493197301</c:v>
                </c:pt>
                <c:pt idx="986">
                  <c:v>168.21916191598021</c:v>
                </c:pt>
                <c:pt idx="987">
                  <c:v>166.55951423082689</c:v>
                </c:pt>
                <c:pt idx="988">
                  <c:v>165.36194683051059</c:v>
                </c:pt>
                <c:pt idx="989">
                  <c:v>167.73460852941719</c:v>
                </c:pt>
                <c:pt idx="990">
                  <c:v>168.7209876844023</c:v>
                </c:pt>
                <c:pt idx="991">
                  <c:v>169.24614699880181</c:v>
                </c:pt>
                <c:pt idx="992">
                  <c:v>168.68579028648929</c:v>
                </c:pt>
                <c:pt idx="993">
                  <c:v>168.53145359161971</c:v>
                </c:pt>
                <c:pt idx="994">
                  <c:v>172.19035162055729</c:v>
                </c:pt>
                <c:pt idx="995">
                  <c:v>175.49250452067281</c:v>
                </c:pt>
                <c:pt idx="996">
                  <c:v>174.81956343108919</c:v>
                </c:pt>
                <c:pt idx="997">
                  <c:v>172.8120633129605</c:v>
                </c:pt>
                <c:pt idx="998">
                  <c:v>174.70780131551439</c:v>
                </c:pt>
                <c:pt idx="999">
                  <c:v>174.81861047719389</c:v>
                </c:pt>
                <c:pt idx="1000">
                  <c:v>174.68424013855889</c:v>
                </c:pt>
                <c:pt idx="1001">
                  <c:v>175.2121617237575</c:v>
                </c:pt>
                <c:pt idx="1002">
                  <c:v>175.98803488683589</c:v>
                </c:pt>
                <c:pt idx="1003">
                  <c:v>176.9847809494251</c:v>
                </c:pt>
                <c:pt idx="1004">
                  <c:v>176.37663456392119</c:v>
                </c:pt>
                <c:pt idx="1005">
                  <c:v>176.80178143099789</c:v>
                </c:pt>
                <c:pt idx="1006">
                  <c:v>174.8150376509972</c:v>
                </c:pt>
                <c:pt idx="1007">
                  <c:v>175.12491583450131</c:v>
                </c:pt>
                <c:pt idx="1008">
                  <c:v>176.34646880202749</c:v>
                </c:pt>
                <c:pt idx="1009">
                  <c:v>173.34648949804671</c:v>
                </c:pt>
                <c:pt idx="1010">
                  <c:v>172.0424196402931</c:v>
                </c:pt>
                <c:pt idx="1011">
                  <c:v>172.57753948188321</c:v>
                </c:pt>
                <c:pt idx="1012">
                  <c:v>176.81821989610719</c:v>
                </c:pt>
                <c:pt idx="1013">
                  <c:v>176.6201196763389</c:v>
                </c:pt>
                <c:pt idx="1014">
                  <c:v>177.516944451749</c:v>
                </c:pt>
                <c:pt idx="1015">
                  <c:v>177.9650649818621</c:v>
                </c:pt>
                <c:pt idx="1016">
                  <c:v>177.264308261997</c:v>
                </c:pt>
                <c:pt idx="1017">
                  <c:v>175.12651317543759</c:v>
                </c:pt>
                <c:pt idx="1018">
                  <c:v>177.45286738226261</c:v>
                </c:pt>
                <c:pt idx="1019">
                  <c:v>179.1624499654547</c:v>
                </c:pt>
                <c:pt idx="1020">
                  <c:v>178.8408462436042</c:v>
                </c:pt>
                <c:pt idx="1021">
                  <c:v>179.69554305203661</c:v>
                </c:pt>
                <c:pt idx="1022">
                  <c:v>179.09642614826021</c:v>
                </c:pt>
                <c:pt idx="1023">
                  <c:v>179.08396598966209</c:v>
                </c:pt>
                <c:pt idx="1024">
                  <c:v>173.31621663265889</c:v>
                </c:pt>
                <c:pt idx="1025">
                  <c:v>172.75841747944449</c:v>
                </c:pt>
                <c:pt idx="1026">
                  <c:v>173.48897431442481</c:v>
                </c:pt>
                <c:pt idx="1027">
                  <c:v>170.42225638937731</c:v>
                </c:pt>
                <c:pt idx="1028">
                  <c:v>169.59593463750591</c:v>
                </c:pt>
                <c:pt idx="1029">
                  <c:v>169.2290333341501</c:v>
                </c:pt>
                <c:pt idx="1030">
                  <c:v>165.75921154913459</c:v>
                </c:pt>
                <c:pt idx="1031">
                  <c:v>163.06630058182409</c:v>
                </c:pt>
                <c:pt idx="1032">
                  <c:v>167.6173943678138</c:v>
                </c:pt>
                <c:pt idx="1033">
                  <c:v>167.9785908077252</c:v>
                </c:pt>
                <c:pt idx="1034">
                  <c:v>170.0182819883442</c:v>
                </c:pt>
                <c:pt idx="1035">
                  <c:v>168.19872139707891</c:v>
                </c:pt>
                <c:pt idx="1036">
                  <c:v>166.53020170501011</c:v>
                </c:pt>
                <c:pt idx="1037">
                  <c:v>166.34348142125421</c:v>
                </c:pt>
                <c:pt idx="1038">
                  <c:v>170.75947645332411</c:v>
                </c:pt>
                <c:pt idx="1039">
                  <c:v>170.75463004419029</c:v>
                </c:pt>
                <c:pt idx="1040">
                  <c:v>170.75935785917409</c:v>
                </c:pt>
                <c:pt idx="1041">
                  <c:v>169.93172054237891</c:v>
                </c:pt>
                <c:pt idx="1042">
                  <c:v>172.38495435515301</c:v>
                </c:pt>
                <c:pt idx="1043">
                  <c:v>171.46326674267519</c:v>
                </c:pt>
                <c:pt idx="1044">
                  <c:v>170.54790152218149</c:v>
                </c:pt>
                <c:pt idx="1045">
                  <c:v>170.54806609053739</c:v>
                </c:pt>
                <c:pt idx="1046">
                  <c:v>166.2727046796474</c:v>
                </c:pt>
                <c:pt idx="1047">
                  <c:v>167.3053316000485</c:v>
                </c:pt>
                <c:pt idx="1048">
                  <c:v>165.1870575645338</c:v>
                </c:pt>
                <c:pt idx="1049">
                  <c:v>161.45349341375359</c:v>
                </c:pt>
                <c:pt idx="1050">
                  <c:v>159.2463993989403</c:v>
                </c:pt>
                <c:pt idx="1051">
                  <c:v>158.60548520835479</c:v>
                </c:pt>
                <c:pt idx="1052">
                  <c:v>159.98276065371891</c:v>
                </c:pt>
                <c:pt idx="1053">
                  <c:v>160.65086700825299</c:v>
                </c:pt>
                <c:pt idx="1054">
                  <c:v>158.45023966120169</c:v>
                </c:pt>
                <c:pt idx="1055">
                  <c:v>153.59588526483881</c:v>
                </c:pt>
                <c:pt idx="1056">
                  <c:v>153.0825578015519</c:v>
                </c:pt>
                <c:pt idx="1057">
                  <c:v>155.01301802953461</c:v>
                </c:pt>
                <c:pt idx="1058">
                  <c:v>150.2371925107787</c:v>
                </c:pt>
                <c:pt idx="1059">
                  <c:v>153.08840989863091</c:v>
                </c:pt>
                <c:pt idx="1060">
                  <c:v>157.75867737813761</c:v>
                </c:pt>
                <c:pt idx="1061">
                  <c:v>156.90635689832459</c:v>
                </c:pt>
                <c:pt idx="1062">
                  <c:v>158.26914889430381</c:v>
                </c:pt>
                <c:pt idx="1063">
                  <c:v>158.7550386968062</c:v>
                </c:pt>
                <c:pt idx="1064">
                  <c:v>156.21278523716339</c:v>
                </c:pt>
                <c:pt idx="1065">
                  <c:v>159.57515247667001</c:v>
                </c:pt>
                <c:pt idx="1066">
                  <c:v>159.35013009326011</c:v>
                </c:pt>
                <c:pt idx="1067">
                  <c:v>156.01333628088989</c:v>
                </c:pt>
                <c:pt idx="1068">
                  <c:v>153.7268664776995</c:v>
                </c:pt>
                <c:pt idx="1069">
                  <c:v>153.47773102142619</c:v>
                </c:pt>
                <c:pt idx="1070">
                  <c:v>152.13320970287251</c:v>
                </c:pt>
                <c:pt idx="1071">
                  <c:v>146.7103267733892</c:v>
                </c:pt>
                <c:pt idx="1072">
                  <c:v>144.24823700489381</c:v>
                </c:pt>
                <c:pt idx="1073">
                  <c:v>147.067490042207</c:v>
                </c:pt>
                <c:pt idx="1074">
                  <c:v>141.5760308401949</c:v>
                </c:pt>
                <c:pt idx="1075">
                  <c:v>145.64890245419551</c:v>
                </c:pt>
                <c:pt idx="1076">
                  <c:v>150.0140936318042</c:v>
                </c:pt>
                <c:pt idx="1077">
                  <c:v>149.5337620901519</c:v>
                </c:pt>
                <c:pt idx="1078">
                  <c:v>153.49246438088659</c:v>
                </c:pt>
                <c:pt idx="1079">
                  <c:v>153.6190754679603</c:v>
                </c:pt>
                <c:pt idx="1080">
                  <c:v>152.403773341998</c:v>
                </c:pt>
                <c:pt idx="1081">
                  <c:v>154.94714686527209</c:v>
                </c:pt>
                <c:pt idx="1082">
                  <c:v>153.0936988203625</c:v>
                </c:pt>
                <c:pt idx="1083">
                  <c:v>149.73359930520701</c:v>
                </c:pt>
                <c:pt idx="1084">
                  <c:v>152.73158043851021</c:v>
                </c:pt>
                <c:pt idx="1085">
                  <c:v>154.90780229953671</c:v>
                </c:pt>
                <c:pt idx="1086">
                  <c:v>155.96409845118319</c:v>
                </c:pt>
                <c:pt idx="1087">
                  <c:v>158.44292321277621</c:v>
                </c:pt>
                <c:pt idx="1088">
                  <c:v>159.45000862409481</c:v>
                </c:pt>
                <c:pt idx="1089">
                  <c:v>159.2074593420229</c:v>
                </c:pt>
                <c:pt idx="1090">
                  <c:v>160.05887199465741</c:v>
                </c:pt>
                <c:pt idx="1091">
                  <c:v>159.68166252914929</c:v>
                </c:pt>
                <c:pt idx="1092">
                  <c:v>158.15147155049479</c:v>
                </c:pt>
                <c:pt idx="1093">
                  <c:v>158.996270975317</c:v>
                </c:pt>
                <c:pt idx="1094">
                  <c:v>156.34255993430131</c:v>
                </c:pt>
                <c:pt idx="1095">
                  <c:v>160.32314514941459</c:v>
                </c:pt>
                <c:pt idx="1096">
                  <c:v>161.41260266411831</c:v>
                </c:pt>
                <c:pt idx="1097">
                  <c:v>159.53832398918021</c:v>
                </c:pt>
                <c:pt idx="1098">
                  <c:v>159.72686540194391</c:v>
                </c:pt>
                <c:pt idx="1099">
                  <c:v>159.73871466699521</c:v>
                </c:pt>
                <c:pt idx="1100">
                  <c:v>160.18126141496199</c:v>
                </c:pt>
                <c:pt idx="1101">
                  <c:v>160.02782743926201</c:v>
                </c:pt>
                <c:pt idx="1102">
                  <c:v>159.66548798370789</c:v>
                </c:pt>
                <c:pt idx="1103">
                  <c:v>159.53508975778121</c:v>
                </c:pt>
                <c:pt idx="1104">
                  <c:v>157.34615916405929</c:v>
                </c:pt>
                <c:pt idx="1105">
                  <c:v>157.3347688788721</c:v>
                </c:pt>
                <c:pt idx="1106">
                  <c:v>157.5127171730756</c:v>
                </c:pt>
                <c:pt idx="1107">
                  <c:v>158.20124471725811</c:v>
                </c:pt>
                <c:pt idx="1108">
                  <c:v>160.25359562501271</c:v>
                </c:pt>
                <c:pt idx="1109">
                  <c:v>158.61012016235401</c:v>
                </c:pt>
                <c:pt idx="1110">
                  <c:v>156.4085448198235</c:v>
                </c:pt>
                <c:pt idx="1111">
                  <c:v>157.01475966010219</c:v>
                </c:pt>
                <c:pt idx="1112">
                  <c:v>154.0977101772865</c:v>
                </c:pt>
                <c:pt idx="1113">
                  <c:v>155.4635256331315</c:v>
                </c:pt>
                <c:pt idx="1114">
                  <c:v>154.38792888083091</c:v>
                </c:pt>
                <c:pt idx="1115">
                  <c:v>156.20020802051371</c:v>
                </c:pt>
                <c:pt idx="1116">
                  <c:v>156.94006127820441</c:v>
                </c:pt>
                <c:pt idx="1117">
                  <c:v>157.75391661865231</c:v>
                </c:pt>
                <c:pt idx="1118">
                  <c:v>161.60300250332909</c:v>
                </c:pt>
                <c:pt idx="1119">
                  <c:v>162.29474193958839</c:v>
                </c:pt>
                <c:pt idx="1120">
                  <c:v>161.51346970148879</c:v>
                </c:pt>
                <c:pt idx="1121">
                  <c:v>162.28066304862449</c:v>
                </c:pt>
                <c:pt idx="1122">
                  <c:v>164.6564302888323</c:v>
                </c:pt>
                <c:pt idx="1123">
                  <c:v>165.36626089240119</c:v>
                </c:pt>
                <c:pt idx="1124">
                  <c:v>164.7390676243742</c:v>
                </c:pt>
                <c:pt idx="1125">
                  <c:v>164.37411680645531</c:v>
                </c:pt>
                <c:pt idx="1126">
                  <c:v>163.6557344456001</c:v>
                </c:pt>
                <c:pt idx="1127">
                  <c:v>164.0946463337367</c:v>
                </c:pt>
                <c:pt idx="1128">
                  <c:v>164.62370483085189</c:v>
                </c:pt>
                <c:pt idx="1129">
                  <c:v>164.99329646503969</c:v>
                </c:pt>
                <c:pt idx="1130">
                  <c:v>161.56839152796559</c:v>
                </c:pt>
                <c:pt idx="1131">
                  <c:v>161.50027904540499</c:v>
                </c:pt>
                <c:pt idx="1132">
                  <c:v>158.99596384294011</c:v>
                </c:pt>
                <c:pt idx="1133">
                  <c:v>157.27536877343829</c:v>
                </c:pt>
                <c:pt idx="1134">
                  <c:v>157.8199522079249</c:v>
                </c:pt>
                <c:pt idx="1135">
                  <c:v>157.33668808220901</c:v>
                </c:pt>
                <c:pt idx="1136">
                  <c:v>158.0645366537444</c:v>
                </c:pt>
                <c:pt idx="1137">
                  <c:v>159.7006982917118</c:v>
                </c:pt>
                <c:pt idx="1138">
                  <c:v>159.12454588781191</c:v>
                </c:pt>
                <c:pt idx="1139">
                  <c:v>158.45814483475681</c:v>
                </c:pt>
                <c:pt idx="1140">
                  <c:v>159.1584076191061</c:v>
                </c:pt>
                <c:pt idx="1141">
                  <c:v>159.22512429742159</c:v>
                </c:pt>
                <c:pt idx="1142">
                  <c:v>159.30044296933079</c:v>
                </c:pt>
                <c:pt idx="1143">
                  <c:v>160.66053264893179</c:v>
                </c:pt>
                <c:pt idx="1144">
                  <c:v>159.04190766987091</c:v>
                </c:pt>
                <c:pt idx="1145">
                  <c:v>160.98352146271381</c:v>
                </c:pt>
                <c:pt idx="1146">
                  <c:v>160.59562669038431</c:v>
                </c:pt>
                <c:pt idx="1147">
                  <c:v>164.10429940961251</c:v>
                </c:pt>
                <c:pt idx="1148">
                  <c:v>166.22739182753651</c:v>
                </c:pt>
                <c:pt idx="1149">
                  <c:v>166.45890822592139</c:v>
                </c:pt>
                <c:pt idx="1150">
                  <c:v>166.9732751048852</c:v>
                </c:pt>
                <c:pt idx="1151">
                  <c:v>167.27756935892941</c:v>
                </c:pt>
                <c:pt idx="1152">
                  <c:v>166.10326496731119</c:v>
                </c:pt>
                <c:pt idx="1153">
                  <c:v>164.44268559951601</c:v>
                </c:pt>
                <c:pt idx="1154">
                  <c:v>164.68682752383569</c:v>
                </c:pt>
                <c:pt idx="1155">
                  <c:v>163.1644122892944</c:v>
                </c:pt>
                <c:pt idx="1156">
                  <c:v>163.70103613747341</c:v>
                </c:pt>
                <c:pt idx="1157">
                  <c:v>165.45824301876641</c:v>
                </c:pt>
                <c:pt idx="1158">
                  <c:v>164.73177630655221</c:v>
                </c:pt>
                <c:pt idx="1159">
                  <c:v>163.0456589135344</c:v>
                </c:pt>
                <c:pt idx="1160">
                  <c:v>159.14495020384089</c:v>
                </c:pt>
                <c:pt idx="1161">
                  <c:v>156.1475650561363</c:v>
                </c:pt>
                <c:pt idx="1162">
                  <c:v>153.27798579432181</c:v>
                </c:pt>
                <c:pt idx="1163">
                  <c:v>154.70035961325161</c:v>
                </c:pt>
                <c:pt idx="1164">
                  <c:v>153.61315685140241</c:v>
                </c:pt>
                <c:pt idx="1165">
                  <c:v>155.77453543418281</c:v>
                </c:pt>
                <c:pt idx="1166">
                  <c:v>161.61964705104199</c:v>
                </c:pt>
                <c:pt idx="1167">
                  <c:v>162.86406196817319</c:v>
                </c:pt>
                <c:pt idx="1168">
                  <c:v>163.36948493238589</c:v>
                </c:pt>
                <c:pt idx="1169">
                  <c:v>165.97763605845029</c:v>
                </c:pt>
                <c:pt idx="1170">
                  <c:v>154.20650950402629</c:v>
                </c:pt>
                <c:pt idx="1171">
                  <c:v>147.73578881375769</c:v>
                </c:pt>
                <c:pt idx="1172">
                  <c:v>151.54929762045589</c:v>
                </c:pt>
                <c:pt idx="1173">
                  <c:v>156.09185905712431</c:v>
                </c:pt>
                <c:pt idx="1174">
                  <c:v>158.01813605714091</c:v>
                </c:pt>
                <c:pt idx="1175">
                  <c:v>159.1836574662162</c:v>
                </c:pt>
                <c:pt idx="1176">
                  <c:v>157.90963162960719</c:v>
                </c:pt>
                <c:pt idx="1177">
                  <c:v>155.19830860682461</c:v>
                </c:pt>
                <c:pt idx="1178">
                  <c:v>152.74572449958589</c:v>
                </c:pt>
                <c:pt idx="1179">
                  <c:v>154.29285136590781</c:v>
                </c:pt>
                <c:pt idx="1180">
                  <c:v>156.81832811919111</c:v>
                </c:pt>
                <c:pt idx="1181">
                  <c:v>159.40277224084309</c:v>
                </c:pt>
                <c:pt idx="1182">
                  <c:v>161.1737975002242</c:v>
                </c:pt>
                <c:pt idx="1183">
                  <c:v>160.99846397468221</c:v>
                </c:pt>
                <c:pt idx="1184">
                  <c:v>162.3353570138967</c:v>
                </c:pt>
                <c:pt idx="1185">
                  <c:v>161.960220214028</c:v>
                </c:pt>
                <c:pt idx="1186">
                  <c:v>162.1858120653406</c:v>
                </c:pt>
                <c:pt idx="1187">
                  <c:v>161.438307589819</c:v>
                </c:pt>
                <c:pt idx="1188">
                  <c:v>163.2066397878836</c:v>
                </c:pt>
                <c:pt idx="1189">
                  <c:v>163.0656759492349</c:v>
                </c:pt>
                <c:pt idx="1190">
                  <c:v>163.13026627293729</c:v>
                </c:pt>
                <c:pt idx="1191">
                  <c:v>163.4998197389896</c:v>
                </c:pt>
                <c:pt idx="1192">
                  <c:v>163.498190777323</c:v>
                </c:pt>
                <c:pt idx="1193">
                  <c:v>164.27034943216921</c:v>
                </c:pt>
                <c:pt idx="1194">
                  <c:v>162.89786725295369</c:v>
                </c:pt>
                <c:pt idx="1195">
                  <c:v>163.7640262724137</c:v>
                </c:pt>
                <c:pt idx="1196">
                  <c:v>162.78308346198381</c:v>
                </c:pt>
                <c:pt idx="1197">
                  <c:v>160.7983979480438</c:v>
                </c:pt>
                <c:pt idx="1198">
                  <c:v>160.78039617173619</c:v>
                </c:pt>
                <c:pt idx="1199">
                  <c:v>161.99964871194479</c:v>
                </c:pt>
                <c:pt idx="1200">
                  <c:v>163.95562431323691</c:v>
                </c:pt>
                <c:pt idx="1201">
                  <c:v>164.0410561647725</c:v>
                </c:pt>
                <c:pt idx="1202">
                  <c:v>165.43506961438609</c:v>
                </c:pt>
                <c:pt idx="1203">
                  <c:v>164.9845979780639</c:v>
                </c:pt>
                <c:pt idx="1204">
                  <c:v>166.51339825533921</c:v>
                </c:pt>
                <c:pt idx="1205">
                  <c:v>166.27540550261699</c:v>
                </c:pt>
                <c:pt idx="1206">
                  <c:v>166.42740577762211</c:v>
                </c:pt>
                <c:pt idx="1207">
                  <c:v>164.97849415710559</c:v>
                </c:pt>
                <c:pt idx="1208">
                  <c:v>163.74799655990489</c:v>
                </c:pt>
                <c:pt idx="1209">
                  <c:v>164.86670745050171</c:v>
                </c:pt>
                <c:pt idx="1210">
                  <c:v>163.4799955382062</c:v>
                </c:pt>
                <c:pt idx="1211">
                  <c:v>163.58516156048699</c:v>
                </c:pt>
                <c:pt idx="1212">
                  <c:v>165.14009075493539</c:v>
                </c:pt>
                <c:pt idx="1213">
                  <c:v>165.7308093842268</c:v>
                </c:pt>
                <c:pt idx="1214">
                  <c:v>164.4439021833677</c:v>
                </c:pt>
                <c:pt idx="1215">
                  <c:v>165.116975161266</c:v>
                </c:pt>
                <c:pt idx="1216">
                  <c:v>164.97775849014729</c:v>
                </c:pt>
                <c:pt idx="1217">
                  <c:v>165.60915969132071</c:v>
                </c:pt>
                <c:pt idx="1218">
                  <c:v>165.08632835166969</c:v>
                </c:pt>
                <c:pt idx="1219">
                  <c:v>165.0910792704432</c:v>
                </c:pt>
                <c:pt idx="1220">
                  <c:v>168.51097644791801</c:v>
                </c:pt>
                <c:pt idx="1221">
                  <c:v>168.53762820030479</c:v>
                </c:pt>
                <c:pt idx="1222">
                  <c:v>168.0471031326847</c:v>
                </c:pt>
                <c:pt idx="1223">
                  <c:v>168.5236878892083</c:v>
                </c:pt>
                <c:pt idx="1224">
                  <c:v>168.1452623666946</c:v>
                </c:pt>
                <c:pt idx="1225">
                  <c:v>166.2046353020572</c:v>
                </c:pt>
                <c:pt idx="1226">
                  <c:v>164.71732563723961</c:v>
                </c:pt>
                <c:pt idx="1227">
                  <c:v>162.86640897472321</c:v>
                </c:pt>
                <c:pt idx="1228">
                  <c:v>162.68139998447501</c:v>
                </c:pt>
                <c:pt idx="1229">
                  <c:v>163.59145140665649</c:v>
                </c:pt>
                <c:pt idx="1230">
                  <c:v>162.49568431348359</c:v>
                </c:pt>
                <c:pt idx="1231">
                  <c:v>163.9534828910698</c:v>
                </c:pt>
                <c:pt idx="1232">
                  <c:v>163.80973680178101</c:v>
                </c:pt>
                <c:pt idx="1233">
                  <c:v>164.48854662240609</c:v>
                </c:pt>
                <c:pt idx="1234">
                  <c:v>167.15948616141989</c:v>
                </c:pt>
                <c:pt idx="1235">
                  <c:v>165.8986282621816</c:v>
                </c:pt>
                <c:pt idx="1236">
                  <c:v>163.35190444125601</c:v>
                </c:pt>
                <c:pt idx="1237">
                  <c:v>163.5853251551724</c:v>
                </c:pt>
                <c:pt idx="1238">
                  <c:v>164.67083430094121</c:v>
                </c:pt>
                <c:pt idx="1239">
                  <c:v>164.77997410667601</c:v>
                </c:pt>
                <c:pt idx="1240">
                  <c:v>164.9169868419167</c:v>
                </c:pt>
                <c:pt idx="1241">
                  <c:v>165.25288352821019</c:v>
                </c:pt>
                <c:pt idx="1242">
                  <c:v>166.58119704352049</c:v>
                </c:pt>
                <c:pt idx="1243">
                  <c:v>165.7649576329041</c:v>
                </c:pt>
                <c:pt idx="1244">
                  <c:v>165.10518244600959</c:v>
                </c:pt>
                <c:pt idx="1245">
                  <c:v>163.50157448054819</c:v>
                </c:pt>
                <c:pt idx="1246">
                  <c:v>164.57225021018019</c:v>
                </c:pt>
                <c:pt idx="1247">
                  <c:v>163.78824596719301</c:v>
                </c:pt>
                <c:pt idx="1248">
                  <c:v>163.15088587436259</c:v>
                </c:pt>
                <c:pt idx="1249">
                  <c:v>161.6977709749076</c:v>
                </c:pt>
                <c:pt idx="1250">
                  <c:v>163.63629339779689</c:v>
                </c:pt>
                <c:pt idx="1251">
                  <c:v>162.36746730035389</c:v>
                </c:pt>
                <c:pt idx="1252">
                  <c:v>164.82244498850079</c:v>
                </c:pt>
                <c:pt idx="1253">
                  <c:v>165.32122065077729</c:v>
                </c:pt>
                <c:pt idx="1254">
                  <c:v>165.77731568923801</c:v>
                </c:pt>
                <c:pt idx="1255">
                  <c:v>165.86374212475289</c:v>
                </c:pt>
                <c:pt idx="1256">
                  <c:v>165.9670968156554</c:v>
                </c:pt>
                <c:pt idx="1257">
                  <c:v>165.14425061686481</c:v>
                </c:pt>
                <c:pt idx="1258">
                  <c:v>164.5915141392822</c:v>
                </c:pt>
                <c:pt idx="1259">
                  <c:v>164.36365097039371</c:v>
                </c:pt>
                <c:pt idx="1260">
                  <c:v>164.25882859995329</c:v>
                </c:pt>
                <c:pt idx="1261">
                  <c:v>163.30339008023401</c:v>
                </c:pt>
                <c:pt idx="1262">
                  <c:v>161.62348804532391</c:v>
                </c:pt>
                <c:pt idx="1263">
                  <c:v>159.8680971044983</c:v>
                </c:pt>
                <c:pt idx="1264">
                  <c:v>159.78270893723359</c:v>
                </c:pt>
                <c:pt idx="1265">
                  <c:v>158.55024814559309</c:v>
                </c:pt>
                <c:pt idx="1266">
                  <c:v>160.66872551419891</c:v>
                </c:pt>
                <c:pt idx="1267">
                  <c:v>161.28097632171941</c:v>
                </c:pt>
                <c:pt idx="1268">
                  <c:v>163.59689184776479</c:v>
                </c:pt>
                <c:pt idx="1269">
                  <c:v>163.53502117408311</c:v>
                </c:pt>
                <c:pt idx="1270">
                  <c:v>162.75075869348501</c:v>
                </c:pt>
                <c:pt idx="1271">
                  <c:v>163.03721601550831</c:v>
                </c:pt>
                <c:pt idx="1272">
                  <c:v>163.47224828040399</c:v>
                </c:pt>
                <c:pt idx="1273">
                  <c:v>163.1786986203079</c:v>
                </c:pt>
                <c:pt idx="1274">
                  <c:v>164.21141572260899</c:v>
                </c:pt>
                <c:pt idx="1275">
                  <c:v>163.64835024803321</c:v>
                </c:pt>
                <c:pt idx="1276">
                  <c:v>164.02286862122489</c:v>
                </c:pt>
                <c:pt idx="1277">
                  <c:v>164.61700249445059</c:v>
                </c:pt>
                <c:pt idx="1278">
                  <c:v>164.48740681806439</c:v>
                </c:pt>
                <c:pt idx="1279">
                  <c:v>165.02551492110649</c:v>
                </c:pt>
                <c:pt idx="1280">
                  <c:v>165.33605626726001</c:v>
                </c:pt>
                <c:pt idx="1281">
                  <c:v>164.01584636975511</c:v>
                </c:pt>
                <c:pt idx="1282">
                  <c:v>164.56361776227769</c:v>
                </c:pt>
                <c:pt idx="1283">
                  <c:v>165.13547689257601</c:v>
                </c:pt>
                <c:pt idx="1284">
                  <c:v>164.77280045359481</c:v>
                </c:pt>
                <c:pt idx="1285">
                  <c:v>163.8222976034335</c:v>
                </c:pt>
                <c:pt idx="1286">
                  <c:v>164.80309684368191</c:v>
                </c:pt>
                <c:pt idx="1287">
                  <c:v>166.33191289340539</c:v>
                </c:pt>
                <c:pt idx="1288">
                  <c:v>167.79508232383961</c:v>
                </c:pt>
                <c:pt idx="1289">
                  <c:v>169.86217417047459</c:v>
                </c:pt>
                <c:pt idx="1290">
                  <c:v>171.35311007181039</c:v>
                </c:pt>
                <c:pt idx="1291">
                  <c:v>170.77365383957749</c:v>
                </c:pt>
                <c:pt idx="1292">
                  <c:v>172.6528832481138</c:v>
                </c:pt>
                <c:pt idx="1293">
                  <c:v>171.88220053496099</c:v>
                </c:pt>
                <c:pt idx="1294">
                  <c:v>173.1921341268328</c:v>
                </c:pt>
                <c:pt idx="1295">
                  <c:v>173.7935641303259</c:v>
                </c:pt>
                <c:pt idx="1296">
                  <c:v>173.53118884474611</c:v>
                </c:pt>
                <c:pt idx="1297">
                  <c:v>174.54495816242809</c:v>
                </c:pt>
                <c:pt idx="1298">
                  <c:v>174.19232567879499</c:v>
                </c:pt>
                <c:pt idx="1299">
                  <c:v>173.82717060062041</c:v>
                </c:pt>
                <c:pt idx="1300">
                  <c:v>174.00220321548761</c:v>
                </c:pt>
                <c:pt idx="1301">
                  <c:v>173.98661497800219</c:v>
                </c:pt>
                <c:pt idx="1302">
                  <c:v>174.2204377179556</c:v>
                </c:pt>
                <c:pt idx="1303">
                  <c:v>174.69584746598071</c:v>
                </c:pt>
                <c:pt idx="1304">
                  <c:v>174.06975449499919</c:v>
                </c:pt>
                <c:pt idx="1305">
                  <c:v>174.6456367367411</c:v>
                </c:pt>
                <c:pt idx="1306">
                  <c:v>175.4844237411582</c:v>
                </c:pt>
                <c:pt idx="1307">
                  <c:v>176.80813201886869</c:v>
                </c:pt>
                <c:pt idx="1308">
                  <c:v>176.81087835531821</c:v>
                </c:pt>
                <c:pt idx="1309">
                  <c:v>177.02263993930069</c:v>
                </c:pt>
                <c:pt idx="1310">
                  <c:v>176.85108253918349</c:v>
                </c:pt>
                <c:pt idx="1311">
                  <c:v>175.97954900014579</c:v>
                </c:pt>
                <c:pt idx="1312">
                  <c:v>176.27126560164669</c:v>
                </c:pt>
                <c:pt idx="1313">
                  <c:v>176.6986413204969</c:v>
                </c:pt>
                <c:pt idx="1314">
                  <c:v>175.699371913872</c:v>
                </c:pt>
                <c:pt idx="1315">
                  <c:v>177.28261711103639</c:v>
                </c:pt>
                <c:pt idx="1316">
                  <c:v>175.66453253961151</c:v>
                </c:pt>
                <c:pt idx="1317">
                  <c:v>175.57219634432161</c:v>
                </c:pt>
                <c:pt idx="1318">
                  <c:v>175.91910049970909</c:v>
                </c:pt>
                <c:pt idx="1319">
                  <c:v>175.79011659366881</c:v>
                </c:pt>
                <c:pt idx="1320">
                  <c:v>175.5289983380078</c:v>
                </c:pt>
                <c:pt idx="1321">
                  <c:v>174.94387849043881</c:v>
                </c:pt>
                <c:pt idx="1322">
                  <c:v>175.3087232348019</c:v>
                </c:pt>
                <c:pt idx="1323">
                  <c:v>177.55205380148371</c:v>
                </c:pt>
                <c:pt idx="1324">
                  <c:v>177.6957846628313</c:v>
                </c:pt>
                <c:pt idx="1325">
                  <c:v>177.29775961677001</c:v>
                </c:pt>
                <c:pt idx="1326">
                  <c:v>175.46557367865711</c:v>
                </c:pt>
                <c:pt idx="1327">
                  <c:v>174.26034118959981</c:v>
                </c:pt>
                <c:pt idx="1328">
                  <c:v>175.70132659028289</c:v>
                </c:pt>
                <c:pt idx="1329">
                  <c:v>175.44064748888789</c:v>
                </c:pt>
                <c:pt idx="1330">
                  <c:v>176.60604367057951</c:v>
                </c:pt>
                <c:pt idx="1331">
                  <c:v>175.34849851079019</c:v>
                </c:pt>
                <c:pt idx="1332">
                  <c:v>175.9473203110453</c:v>
                </c:pt>
                <c:pt idx="1333">
                  <c:v>176.45316414691331</c:v>
                </c:pt>
                <c:pt idx="1334">
                  <c:v>177.89146874531821</c:v>
                </c:pt>
                <c:pt idx="1335">
                  <c:v>178.27665071886739</c:v>
                </c:pt>
                <c:pt idx="1336">
                  <c:v>179.61394114249589</c:v>
                </c:pt>
                <c:pt idx="1337">
                  <c:v>179.54765851552469</c:v>
                </c:pt>
                <c:pt idx="1338">
                  <c:v>180.14576978642441</c:v>
                </c:pt>
                <c:pt idx="1339">
                  <c:v>179.62130009265991</c:v>
                </c:pt>
                <c:pt idx="1340">
                  <c:v>180.14214033941801</c:v>
                </c:pt>
                <c:pt idx="1341">
                  <c:v>180.331175761146</c:v>
                </c:pt>
                <c:pt idx="1342">
                  <c:v>181.72786081142371</c:v>
                </c:pt>
                <c:pt idx="1343">
                  <c:v>181.7335507518481</c:v>
                </c:pt>
                <c:pt idx="1344">
                  <c:v>181.51099849723491</c:v>
                </c:pt>
                <c:pt idx="1345">
                  <c:v>180.2114094552179</c:v>
                </c:pt>
                <c:pt idx="1346">
                  <c:v>179.9100761362175</c:v>
                </c:pt>
                <c:pt idx="1347">
                  <c:v>180.32200475228959</c:v>
                </c:pt>
                <c:pt idx="1348">
                  <c:v>182.86125372759159</c:v>
                </c:pt>
                <c:pt idx="1349">
                  <c:v>183.011949878656</c:v>
                </c:pt>
                <c:pt idx="1350">
                  <c:v>183.0012558529215</c:v>
                </c:pt>
                <c:pt idx="1351">
                  <c:v>182.21036623751809</c:v>
                </c:pt>
                <c:pt idx="1352">
                  <c:v>181.69710587594429</c:v>
                </c:pt>
                <c:pt idx="1353">
                  <c:v>181.7881559010502</c:v>
                </c:pt>
                <c:pt idx="1354">
                  <c:v>181.8142681407098</c:v>
                </c:pt>
                <c:pt idx="1355">
                  <c:v>182.0548434483602</c:v>
                </c:pt>
                <c:pt idx="1356">
                  <c:v>182.5634857536503</c:v>
                </c:pt>
                <c:pt idx="1357">
                  <c:v>182.0644879897161</c:v>
                </c:pt>
                <c:pt idx="1358">
                  <c:v>182.99623566674359</c:v>
                </c:pt>
                <c:pt idx="1359">
                  <c:v>184.44508293456121</c:v>
                </c:pt>
                <c:pt idx="1360">
                  <c:v>184.62501480602981</c:v>
                </c:pt>
                <c:pt idx="1361">
                  <c:v>184.55042108654649</c:v>
                </c:pt>
                <c:pt idx="1362">
                  <c:v>183.48688590251311</c:v>
                </c:pt>
                <c:pt idx="1363">
                  <c:v>182.78502233517989</c:v>
                </c:pt>
                <c:pt idx="1364">
                  <c:v>184.41792325660211</c:v>
                </c:pt>
                <c:pt idx="1365">
                  <c:v>184.00599561406111</c:v>
                </c:pt>
                <c:pt idx="1366">
                  <c:v>183.31900827799521</c:v>
                </c:pt>
                <c:pt idx="1367">
                  <c:v>184.17779838767149</c:v>
                </c:pt>
                <c:pt idx="1368">
                  <c:v>184.85562586521701</c:v>
                </c:pt>
                <c:pt idx="1369">
                  <c:v>185.97355138939329</c:v>
                </c:pt>
                <c:pt idx="1370">
                  <c:v>186.10486177055259</c:v>
                </c:pt>
                <c:pt idx="1371">
                  <c:v>185.3292983367208</c:v>
                </c:pt>
                <c:pt idx="1372">
                  <c:v>185.65428942086811</c:v>
                </c:pt>
                <c:pt idx="1373">
                  <c:v>185.6662875878248</c:v>
                </c:pt>
                <c:pt idx="1374">
                  <c:v>186.10984533717411</c:v>
                </c:pt>
                <c:pt idx="1375">
                  <c:v>186.51732208445841</c:v>
                </c:pt>
                <c:pt idx="1376">
                  <c:v>186.73236552524051</c:v>
                </c:pt>
                <c:pt idx="1377">
                  <c:v>186.7517738893458</c:v>
                </c:pt>
                <c:pt idx="1378">
                  <c:v>187.21673700887209</c:v>
                </c:pt>
                <c:pt idx="1379">
                  <c:v>186.62080322861061</c:v>
                </c:pt>
                <c:pt idx="1380">
                  <c:v>186.61620135513991</c:v>
                </c:pt>
                <c:pt idx="1381">
                  <c:v>186.74333308286529</c:v>
                </c:pt>
                <c:pt idx="1382">
                  <c:v>184.63780780355609</c:v>
                </c:pt>
                <c:pt idx="1383">
                  <c:v>185.2852810601072</c:v>
                </c:pt>
                <c:pt idx="1384">
                  <c:v>185.82371926051539</c:v>
                </c:pt>
                <c:pt idx="1385">
                  <c:v>186.06090795694689</c:v>
                </c:pt>
                <c:pt idx="1386">
                  <c:v>189.66301211124761</c:v>
                </c:pt>
                <c:pt idx="1387">
                  <c:v>189.94680683777869</c:v>
                </c:pt>
                <c:pt idx="1388">
                  <c:v>190.81656243452451</c:v>
                </c:pt>
                <c:pt idx="1389">
                  <c:v>190.62334697501319</c:v>
                </c:pt>
                <c:pt idx="1390">
                  <c:v>190.40070652856241</c:v>
                </c:pt>
                <c:pt idx="1391">
                  <c:v>190.2547015858944</c:v>
                </c:pt>
                <c:pt idx="1392">
                  <c:v>191.77697273394261</c:v>
                </c:pt>
                <c:pt idx="1393">
                  <c:v>191.3390543154041</c:v>
                </c:pt>
                <c:pt idx="1394">
                  <c:v>192.4320742984622</c:v>
                </c:pt>
                <c:pt idx="1395">
                  <c:v>193.9162142538961</c:v>
                </c:pt>
                <c:pt idx="1396">
                  <c:v>193.92442973247091</c:v>
                </c:pt>
                <c:pt idx="1397">
                  <c:v>194.91244238712119</c:v>
                </c:pt>
                <c:pt idx="1398">
                  <c:v>195.28070414471</c:v>
                </c:pt>
                <c:pt idx="1399">
                  <c:v>194.56029461034009</c:v>
                </c:pt>
                <c:pt idx="1400">
                  <c:v>195.11311236498159</c:v>
                </c:pt>
                <c:pt idx="1401">
                  <c:v>195.3978599330047</c:v>
                </c:pt>
                <c:pt idx="1402">
                  <c:v>195.5407202050724</c:v>
                </c:pt>
                <c:pt idx="1403">
                  <c:v>193.18278701659511</c:v>
                </c:pt>
                <c:pt idx="1404">
                  <c:v>192.2056761735162</c:v>
                </c:pt>
                <c:pt idx="1405">
                  <c:v>193.3323101066986</c:v>
                </c:pt>
                <c:pt idx="1406">
                  <c:v>193.30001289467791</c:v>
                </c:pt>
                <c:pt idx="1407">
                  <c:v>193.7181838894403</c:v>
                </c:pt>
                <c:pt idx="1408">
                  <c:v>194.0062805485384</c:v>
                </c:pt>
                <c:pt idx="1409">
                  <c:v>193.83982938062579</c:v>
                </c:pt>
                <c:pt idx="1410">
                  <c:v>193.40152734464439</c:v>
                </c:pt>
                <c:pt idx="1411">
                  <c:v>193.4871201888628</c:v>
                </c:pt>
                <c:pt idx="1412">
                  <c:v>193.25712782010621</c:v>
                </c:pt>
                <c:pt idx="1413">
                  <c:v>193.06958462260681</c:v>
                </c:pt>
                <c:pt idx="1414">
                  <c:v>193.860151472306</c:v>
                </c:pt>
                <c:pt idx="1415">
                  <c:v>194.1685202902184</c:v>
                </c:pt>
                <c:pt idx="1416">
                  <c:v>193.90290919784741</c:v>
                </c:pt>
                <c:pt idx="1417">
                  <c:v>192.43263702898281</c:v>
                </c:pt>
                <c:pt idx="1418">
                  <c:v>192.4144620037047</c:v>
                </c:pt>
                <c:pt idx="1419">
                  <c:v>192.50651585664599</c:v>
                </c:pt>
                <c:pt idx="1420">
                  <c:v>193.20767983227401</c:v>
                </c:pt>
                <c:pt idx="1421">
                  <c:v>191.43115876543609</c:v>
                </c:pt>
                <c:pt idx="1422">
                  <c:v>192.40464758651191</c:v>
                </c:pt>
                <c:pt idx="1423">
                  <c:v>191.80429079694539</c:v>
                </c:pt>
                <c:pt idx="1424">
                  <c:v>190.990174043438</c:v>
                </c:pt>
                <c:pt idx="1425">
                  <c:v>192.28166410811181</c:v>
                </c:pt>
                <c:pt idx="1426">
                  <c:v>194.0381449048717</c:v>
                </c:pt>
                <c:pt idx="1427">
                  <c:v>192.79244862492271</c:v>
                </c:pt>
                <c:pt idx="1428">
                  <c:v>192.3775746035835</c:v>
                </c:pt>
                <c:pt idx="1429">
                  <c:v>192.69326763910399</c:v>
                </c:pt>
                <c:pt idx="1430">
                  <c:v>192.30265542248739</c:v>
                </c:pt>
                <c:pt idx="1431">
                  <c:v>193.1412024299253</c:v>
                </c:pt>
                <c:pt idx="1432">
                  <c:v>191.57639801883889</c:v>
                </c:pt>
                <c:pt idx="1433">
                  <c:v>191.65469232825129</c:v>
                </c:pt>
                <c:pt idx="1434">
                  <c:v>188.93313154757061</c:v>
                </c:pt>
                <c:pt idx="1435">
                  <c:v>188.39224228148461</c:v>
                </c:pt>
                <c:pt idx="1436">
                  <c:v>190.2264631797795</c:v>
                </c:pt>
                <c:pt idx="1437">
                  <c:v>189.6392672596273</c:v>
                </c:pt>
                <c:pt idx="1438">
                  <c:v>189.96757099889021</c:v>
                </c:pt>
                <c:pt idx="1439">
                  <c:v>188.7059860830781</c:v>
                </c:pt>
                <c:pt idx="1440">
                  <c:v>188.64284983024061</c:v>
                </c:pt>
                <c:pt idx="1441">
                  <c:v>189.28841756640469</c:v>
                </c:pt>
                <c:pt idx="1442">
                  <c:v>187.98432134687619</c:v>
                </c:pt>
                <c:pt idx="1443">
                  <c:v>190.78202811466619</c:v>
                </c:pt>
                <c:pt idx="1444">
                  <c:v>191.55929772846201</c:v>
                </c:pt>
                <c:pt idx="1445">
                  <c:v>191.93553264974909</c:v>
                </c:pt>
                <c:pt idx="1446">
                  <c:v>192.26575368432509</c:v>
                </c:pt>
                <c:pt idx="1447">
                  <c:v>190.177666951318</c:v>
                </c:pt>
                <c:pt idx="1448">
                  <c:v>191.62300661837779</c:v>
                </c:pt>
                <c:pt idx="1449">
                  <c:v>190.76657864599809</c:v>
                </c:pt>
                <c:pt idx="1450">
                  <c:v>188.82563424185551</c:v>
                </c:pt>
                <c:pt idx="1451">
                  <c:v>188.27829283120681</c:v>
                </c:pt>
                <c:pt idx="1452">
                  <c:v>188.8795251637124</c:v>
                </c:pt>
                <c:pt idx="1453">
                  <c:v>190.0842316080045</c:v>
                </c:pt>
                <c:pt idx="1454">
                  <c:v>189.77427783216339</c:v>
                </c:pt>
                <c:pt idx="1455">
                  <c:v>188.06642351201091</c:v>
                </c:pt>
                <c:pt idx="1456">
                  <c:v>187.89645188679961</c:v>
                </c:pt>
                <c:pt idx="1457">
                  <c:v>189.0286593971729</c:v>
                </c:pt>
                <c:pt idx="1458">
                  <c:v>188.2600191767003</c:v>
                </c:pt>
                <c:pt idx="1459">
                  <c:v>188.39082304264321</c:v>
                </c:pt>
                <c:pt idx="1460">
                  <c:v>190.05312777681851</c:v>
                </c:pt>
                <c:pt idx="1461">
                  <c:v>189.86066150242451</c:v>
                </c:pt>
                <c:pt idx="1462">
                  <c:v>190.2912395640347</c:v>
                </c:pt>
                <c:pt idx="1463">
                  <c:v>188.8849122141732</c:v>
                </c:pt>
                <c:pt idx="1464">
                  <c:v>187.07766861834509</c:v>
                </c:pt>
                <c:pt idx="1465">
                  <c:v>184.960761243744</c:v>
                </c:pt>
                <c:pt idx="1466">
                  <c:v>186.88334027951939</c:v>
                </c:pt>
                <c:pt idx="1467">
                  <c:v>187.0770575793014</c:v>
                </c:pt>
                <c:pt idx="1468">
                  <c:v>188.3662253741953</c:v>
                </c:pt>
                <c:pt idx="1469">
                  <c:v>187.31521067025989</c:v>
                </c:pt>
                <c:pt idx="1470">
                  <c:v>185.98066986851191</c:v>
                </c:pt>
                <c:pt idx="1471">
                  <c:v>185.27739643880861</c:v>
                </c:pt>
                <c:pt idx="1472">
                  <c:v>186.68384254910441</c:v>
                </c:pt>
                <c:pt idx="1473">
                  <c:v>185.92274267252719</c:v>
                </c:pt>
                <c:pt idx="1474">
                  <c:v>186.21004978527171</c:v>
                </c:pt>
                <c:pt idx="1475">
                  <c:v>186.04571000819891</c:v>
                </c:pt>
                <c:pt idx="1476">
                  <c:v>185.12057525855909</c:v>
                </c:pt>
                <c:pt idx="1477">
                  <c:v>183.20932021278969</c:v>
                </c:pt>
                <c:pt idx="1478">
                  <c:v>184.34380015351479</c:v>
                </c:pt>
                <c:pt idx="1479">
                  <c:v>185.77938805913979</c:v>
                </c:pt>
                <c:pt idx="1480">
                  <c:v>186.83462357486431</c:v>
                </c:pt>
                <c:pt idx="1481">
                  <c:v>185.8828530462925</c:v>
                </c:pt>
                <c:pt idx="1482">
                  <c:v>185.6264029010963</c:v>
                </c:pt>
                <c:pt idx="1483">
                  <c:v>185.81894884862729</c:v>
                </c:pt>
                <c:pt idx="1484">
                  <c:v>186.2858524583946</c:v>
                </c:pt>
                <c:pt idx="1485">
                  <c:v>186.5479059089952</c:v>
                </c:pt>
                <c:pt idx="1486">
                  <c:v>188.56334618376141</c:v>
                </c:pt>
                <c:pt idx="1487">
                  <c:v>189.54428558502451</c:v>
                </c:pt>
                <c:pt idx="1488">
                  <c:v>189.43571084987059</c:v>
                </c:pt>
                <c:pt idx="1489">
                  <c:v>189.7053211898664</c:v>
                </c:pt>
                <c:pt idx="1490">
                  <c:v>189.15804754564539</c:v>
                </c:pt>
                <c:pt idx="1491">
                  <c:v>189.8138436169445</c:v>
                </c:pt>
                <c:pt idx="1492">
                  <c:v>189.91095408541651</c:v>
                </c:pt>
                <c:pt idx="1493">
                  <c:v>189.85686691792799</c:v>
                </c:pt>
                <c:pt idx="1494">
                  <c:v>190.15571795884111</c:v>
                </c:pt>
                <c:pt idx="1495">
                  <c:v>190.53464481829781</c:v>
                </c:pt>
                <c:pt idx="1496">
                  <c:v>190.8771458002519</c:v>
                </c:pt>
                <c:pt idx="1497">
                  <c:v>191.07517456870491</c:v>
                </c:pt>
                <c:pt idx="1498">
                  <c:v>191.56566898456919</c:v>
                </c:pt>
                <c:pt idx="1499">
                  <c:v>191.99726958550241</c:v>
                </c:pt>
                <c:pt idx="1500">
                  <c:v>192.88569851659949</c:v>
                </c:pt>
                <c:pt idx="1501">
                  <c:v>193.92703424219579</c:v>
                </c:pt>
                <c:pt idx="1502">
                  <c:v>194.27975150242699</c:v>
                </c:pt>
                <c:pt idx="1503">
                  <c:v>193.908888457942</c:v>
                </c:pt>
                <c:pt idx="1504">
                  <c:v>194.35265427959001</c:v>
                </c:pt>
                <c:pt idx="1505">
                  <c:v>193.6065546558695</c:v>
                </c:pt>
                <c:pt idx="1506">
                  <c:v>193.89271982437199</c:v>
                </c:pt>
                <c:pt idx="1507">
                  <c:v>193.8563053231787</c:v>
                </c:pt>
                <c:pt idx="1508">
                  <c:v>193.9662439860613</c:v>
                </c:pt>
                <c:pt idx="1509">
                  <c:v>194.27466542861151</c:v>
                </c:pt>
                <c:pt idx="1510">
                  <c:v>194.98934700604059</c:v>
                </c:pt>
                <c:pt idx="1511">
                  <c:v>195.10193137915829</c:v>
                </c:pt>
                <c:pt idx="1512">
                  <c:v>194.57082063032371</c:v>
                </c:pt>
                <c:pt idx="1513">
                  <c:v>195.07179199276209</c:v>
                </c:pt>
                <c:pt idx="1514">
                  <c:v>193.74152015341059</c:v>
                </c:pt>
                <c:pt idx="1515">
                  <c:v>194.14800838356669</c:v>
                </c:pt>
                <c:pt idx="1516">
                  <c:v>194.54143168274541</c:v>
                </c:pt>
                <c:pt idx="1517">
                  <c:v>193.55004142768411</c:v>
                </c:pt>
                <c:pt idx="1518">
                  <c:v>192.311800082438</c:v>
                </c:pt>
                <c:pt idx="1519">
                  <c:v>194.6726598908609</c:v>
                </c:pt>
                <c:pt idx="1520">
                  <c:v>195.7239593894468</c:v>
                </c:pt>
                <c:pt idx="1521">
                  <c:v>196.00763964808181</c:v>
                </c:pt>
                <c:pt idx="1522">
                  <c:v>196.683143676361</c:v>
                </c:pt>
                <c:pt idx="1523">
                  <c:v>197.57171759782059</c:v>
                </c:pt>
                <c:pt idx="1524">
                  <c:v>196.61728923800769</c:v>
                </c:pt>
                <c:pt idx="1525">
                  <c:v>197.3154251723532</c:v>
                </c:pt>
                <c:pt idx="1526">
                  <c:v>197.66352247437629</c:v>
                </c:pt>
                <c:pt idx="1527">
                  <c:v>196.78088769864189</c:v>
                </c:pt>
                <c:pt idx="1528">
                  <c:v>196.78341049223721</c:v>
                </c:pt>
                <c:pt idx="1529">
                  <c:v>194.50800848954631</c:v>
                </c:pt>
                <c:pt idx="1530">
                  <c:v>193.84094024863219</c:v>
                </c:pt>
                <c:pt idx="1531">
                  <c:v>192.51853621000799</c:v>
                </c:pt>
                <c:pt idx="1532">
                  <c:v>191.4201250860724</c:v>
                </c:pt>
                <c:pt idx="1533">
                  <c:v>190.38861416788541</c:v>
                </c:pt>
                <c:pt idx="1534">
                  <c:v>191.80304640088309</c:v>
                </c:pt>
                <c:pt idx="1535">
                  <c:v>191.20291776612831</c:v>
                </c:pt>
                <c:pt idx="1536">
                  <c:v>192.60999031038091</c:v>
                </c:pt>
                <c:pt idx="1537">
                  <c:v>193.43729167111431</c:v>
                </c:pt>
                <c:pt idx="1538">
                  <c:v>193.13354107072891</c:v>
                </c:pt>
                <c:pt idx="1539">
                  <c:v>193.124488515579</c:v>
                </c:pt>
                <c:pt idx="1540">
                  <c:v>192.77655937544361</c:v>
                </c:pt>
                <c:pt idx="1541">
                  <c:v>192.00790165726471</c:v>
                </c:pt>
                <c:pt idx="1542">
                  <c:v>193.04843098407579</c:v>
                </c:pt>
                <c:pt idx="1543">
                  <c:v>193.5498042721876</c:v>
                </c:pt>
                <c:pt idx="1544">
                  <c:v>193.19339782744399</c:v>
                </c:pt>
                <c:pt idx="1545">
                  <c:v>191.738277818852</c:v>
                </c:pt>
                <c:pt idx="1546">
                  <c:v>193.33265395161811</c:v>
                </c:pt>
                <c:pt idx="1547">
                  <c:v>192.88298801566381</c:v>
                </c:pt>
                <c:pt idx="1548">
                  <c:v>192.65560952432261</c:v>
                </c:pt>
                <c:pt idx="1549">
                  <c:v>192.6525987235319</c:v>
                </c:pt>
                <c:pt idx="1550">
                  <c:v>194.04489309675179</c:v>
                </c:pt>
                <c:pt idx="1551">
                  <c:v>193.9092732542299</c:v>
                </c:pt>
                <c:pt idx="1552">
                  <c:v>195.26919629216519</c:v>
                </c:pt>
                <c:pt idx="1553">
                  <c:v>194.86057085970219</c:v>
                </c:pt>
                <c:pt idx="1554">
                  <c:v>194.04997480049491</c:v>
                </c:pt>
                <c:pt idx="1555">
                  <c:v>193.5938574465294</c:v>
                </c:pt>
                <c:pt idx="1556">
                  <c:v>195.89640541597751</c:v>
                </c:pt>
                <c:pt idx="1557">
                  <c:v>195.20257023331379</c:v>
                </c:pt>
                <c:pt idx="1558">
                  <c:v>193.88966500347601</c:v>
                </c:pt>
                <c:pt idx="1559">
                  <c:v>195.05936636606501</c:v>
                </c:pt>
                <c:pt idx="1560">
                  <c:v>195.02177887075601</c:v>
                </c:pt>
                <c:pt idx="1561">
                  <c:v>195.05064677091329</c:v>
                </c:pt>
                <c:pt idx="1562">
                  <c:v>194.82975174638551</c:v>
                </c:pt>
                <c:pt idx="1563">
                  <c:v>195.214078561809</c:v>
                </c:pt>
                <c:pt idx="1564">
                  <c:v>194.90919948222819</c:v>
                </c:pt>
                <c:pt idx="1565">
                  <c:v>194.7049087197671</c:v>
                </c:pt>
                <c:pt idx="1566">
                  <c:v>194.6994074138054</c:v>
                </c:pt>
                <c:pt idx="1567">
                  <c:v>194.25452725439311</c:v>
                </c:pt>
                <c:pt idx="1568">
                  <c:v>195.0118360213589</c:v>
                </c:pt>
                <c:pt idx="1569">
                  <c:v>196.46176973383459</c:v>
                </c:pt>
                <c:pt idx="1570">
                  <c:v>198.29441943071211</c:v>
                </c:pt>
                <c:pt idx="1571">
                  <c:v>199.00368550592259</c:v>
                </c:pt>
                <c:pt idx="1572">
                  <c:v>200.03307413031959</c:v>
                </c:pt>
                <c:pt idx="1573">
                  <c:v>199.275455311385</c:v>
                </c:pt>
                <c:pt idx="1574">
                  <c:v>198.73225582544319</c:v>
                </c:pt>
                <c:pt idx="1575">
                  <c:v>199.45855674081639</c:v>
                </c:pt>
                <c:pt idx="1576">
                  <c:v>199.14735642100891</c:v>
                </c:pt>
                <c:pt idx="1577">
                  <c:v>199.2415170115969</c:v>
                </c:pt>
                <c:pt idx="1578">
                  <c:v>198.94615488375501</c:v>
                </c:pt>
                <c:pt idx="1579">
                  <c:v>199.41162676902081</c:v>
                </c:pt>
                <c:pt idx="1580">
                  <c:v>200.36055813344879</c:v>
                </c:pt>
                <c:pt idx="1581">
                  <c:v>201.03646768886969</c:v>
                </c:pt>
                <c:pt idx="1582">
                  <c:v>201.2614114235858</c:v>
                </c:pt>
                <c:pt idx="1583">
                  <c:v>200.47326949554821</c:v>
                </c:pt>
                <c:pt idx="1584">
                  <c:v>199.39324351373301</c:v>
                </c:pt>
                <c:pt idx="1585">
                  <c:v>200.3984953558188</c:v>
                </c:pt>
                <c:pt idx="1586">
                  <c:v>200.0780554682695</c:v>
                </c:pt>
                <c:pt idx="1587">
                  <c:v>198.1966045942292</c:v>
                </c:pt>
                <c:pt idx="1588">
                  <c:v>197.6458932341699</c:v>
                </c:pt>
                <c:pt idx="1589">
                  <c:v>197.01683370991441</c:v>
                </c:pt>
                <c:pt idx="1590">
                  <c:v>194.4812287630771</c:v>
                </c:pt>
                <c:pt idx="1591">
                  <c:v>191.27437745359131</c:v>
                </c:pt>
                <c:pt idx="1592">
                  <c:v>186.8921620641014</c:v>
                </c:pt>
                <c:pt idx="1593">
                  <c:v>190.3525302137073</c:v>
                </c:pt>
                <c:pt idx="1594">
                  <c:v>187.24914122305509</c:v>
                </c:pt>
                <c:pt idx="1595">
                  <c:v>184.0969072322921</c:v>
                </c:pt>
                <c:pt idx="1596">
                  <c:v>186.63934558735431</c:v>
                </c:pt>
                <c:pt idx="1597">
                  <c:v>185.4758752601366</c:v>
                </c:pt>
                <c:pt idx="1598">
                  <c:v>187.24650331484929</c:v>
                </c:pt>
                <c:pt idx="1599">
                  <c:v>188.43891979808399</c:v>
                </c:pt>
                <c:pt idx="1600">
                  <c:v>190.45291276811591</c:v>
                </c:pt>
                <c:pt idx="1601">
                  <c:v>189.41843406354539</c:v>
                </c:pt>
                <c:pt idx="1602">
                  <c:v>190.75088375740211</c:v>
                </c:pt>
                <c:pt idx="1603">
                  <c:v>190.89320929229279</c:v>
                </c:pt>
                <c:pt idx="1604">
                  <c:v>190.8116752272071</c:v>
                </c:pt>
                <c:pt idx="1605">
                  <c:v>191.1177762979973</c:v>
                </c:pt>
                <c:pt idx="1606">
                  <c:v>192.27638982676399</c:v>
                </c:pt>
                <c:pt idx="1607">
                  <c:v>191.84519170822301</c:v>
                </c:pt>
                <c:pt idx="1608">
                  <c:v>190.43816077037351</c:v>
                </c:pt>
                <c:pt idx="1609">
                  <c:v>188.22600673507651</c:v>
                </c:pt>
                <c:pt idx="1610">
                  <c:v>184.6332202838386</c:v>
                </c:pt>
                <c:pt idx="1611">
                  <c:v>186.48427525197019</c:v>
                </c:pt>
                <c:pt idx="1612">
                  <c:v>187.07797107005669</c:v>
                </c:pt>
                <c:pt idx="1613">
                  <c:v>187.67336203413831</c:v>
                </c:pt>
                <c:pt idx="1614">
                  <c:v>189.8528306654097</c:v>
                </c:pt>
                <c:pt idx="1615">
                  <c:v>190.73512076565359</c:v>
                </c:pt>
                <c:pt idx="1616">
                  <c:v>191.37454117392409</c:v>
                </c:pt>
                <c:pt idx="1617">
                  <c:v>189.34642244611419</c:v>
                </c:pt>
                <c:pt idx="1618">
                  <c:v>189.26669056562091</c:v>
                </c:pt>
                <c:pt idx="1619">
                  <c:v>190.2696917648808</c:v>
                </c:pt>
                <c:pt idx="1620">
                  <c:v>191.01247315078979</c:v>
                </c:pt>
                <c:pt idx="1621">
                  <c:v>189.06727233303911</c:v>
                </c:pt>
                <c:pt idx="1622">
                  <c:v>189.9065212173831</c:v>
                </c:pt>
                <c:pt idx="1623">
                  <c:v>189.60135759108871</c:v>
                </c:pt>
                <c:pt idx="1624">
                  <c:v>186.6826405965239</c:v>
                </c:pt>
                <c:pt idx="1625">
                  <c:v>185.0092131965975</c:v>
                </c:pt>
                <c:pt idx="1626">
                  <c:v>183.8752162203144</c:v>
                </c:pt>
                <c:pt idx="1627">
                  <c:v>185.96654333005401</c:v>
                </c:pt>
                <c:pt idx="1628">
                  <c:v>186.86120515944299</c:v>
                </c:pt>
                <c:pt idx="1629">
                  <c:v>187.769099895061</c:v>
                </c:pt>
                <c:pt idx="1630">
                  <c:v>187.7426190534907</c:v>
                </c:pt>
                <c:pt idx="1631">
                  <c:v>187.77772227370269</c:v>
                </c:pt>
                <c:pt idx="1632">
                  <c:v>186.71285921210639</c:v>
                </c:pt>
                <c:pt idx="1633">
                  <c:v>186.09241164006829</c:v>
                </c:pt>
                <c:pt idx="1634">
                  <c:v>190.27808979673091</c:v>
                </c:pt>
                <c:pt idx="1635">
                  <c:v>189.83486443809579</c:v>
                </c:pt>
                <c:pt idx="1636">
                  <c:v>189.9491678159022</c:v>
                </c:pt>
                <c:pt idx="1637">
                  <c:v>191.43438424625191</c:v>
                </c:pt>
                <c:pt idx="1638">
                  <c:v>190.20373721260339</c:v>
                </c:pt>
                <c:pt idx="1639">
                  <c:v>191.61391737005039</c:v>
                </c:pt>
                <c:pt idx="1640">
                  <c:v>192.0195756141926</c:v>
                </c:pt>
                <c:pt idx="1641">
                  <c:v>191.64343337394581</c:v>
                </c:pt>
                <c:pt idx="1642">
                  <c:v>193.1891877957847</c:v>
                </c:pt>
                <c:pt idx="1643">
                  <c:v>193.84002066310549</c:v>
                </c:pt>
                <c:pt idx="1644">
                  <c:v>193.8840014402812</c:v>
                </c:pt>
                <c:pt idx="1645">
                  <c:v>193.90744832817899</c:v>
                </c:pt>
                <c:pt idx="1646">
                  <c:v>194.88219182835681</c:v>
                </c:pt>
                <c:pt idx="1647">
                  <c:v>194.76772051304749</c:v>
                </c:pt>
                <c:pt idx="1648">
                  <c:v>193.5985277982771</c:v>
                </c:pt>
                <c:pt idx="1649">
                  <c:v>195.45093244142541</c:v>
                </c:pt>
                <c:pt idx="1650">
                  <c:v>196.082183190173</c:v>
                </c:pt>
                <c:pt idx="1651">
                  <c:v>196.6968824232124</c:v>
                </c:pt>
                <c:pt idx="1652">
                  <c:v>196.58449113425289</c:v>
                </c:pt>
                <c:pt idx="1653">
                  <c:v>197.6859666768128</c:v>
                </c:pt>
                <c:pt idx="1654">
                  <c:v>196.36127511099821</c:v>
                </c:pt>
                <c:pt idx="1655">
                  <c:v>197.64582474624649</c:v>
                </c:pt>
                <c:pt idx="1656">
                  <c:v>198.93300778400601</c:v>
                </c:pt>
                <c:pt idx="1657">
                  <c:v>199.29089934344921</c:v>
                </c:pt>
                <c:pt idx="1658">
                  <c:v>200.6727419006221</c:v>
                </c:pt>
                <c:pt idx="1659">
                  <c:v>200.57800363756161</c:v>
                </c:pt>
                <c:pt idx="1660">
                  <c:v>200.7271370230778</c:v>
                </c:pt>
                <c:pt idx="1661">
                  <c:v>200.72014692597361</c:v>
                </c:pt>
                <c:pt idx="1662">
                  <c:v>200.76009379627169</c:v>
                </c:pt>
                <c:pt idx="1663">
                  <c:v>201.2909871716777</c:v>
                </c:pt>
                <c:pt idx="1664">
                  <c:v>202.5087899978692</c:v>
                </c:pt>
                <c:pt idx="1665">
                  <c:v>202.17973514804831</c:v>
                </c:pt>
                <c:pt idx="1666">
                  <c:v>203.09101209709431</c:v>
                </c:pt>
                <c:pt idx="1667">
                  <c:v>203.81083389844869</c:v>
                </c:pt>
                <c:pt idx="1668">
                  <c:v>201.73817186494151</c:v>
                </c:pt>
                <c:pt idx="1669">
                  <c:v>200.93513675511139</c:v>
                </c:pt>
                <c:pt idx="1670">
                  <c:v>201.22617677056999</c:v>
                </c:pt>
                <c:pt idx="1671">
                  <c:v>200.87843222816721</c:v>
                </c:pt>
                <c:pt idx="1672">
                  <c:v>198.18207530841141</c:v>
                </c:pt>
                <c:pt idx="1673">
                  <c:v>198.7115333588205</c:v>
                </c:pt>
                <c:pt idx="1674">
                  <c:v>197.68196711224289</c:v>
                </c:pt>
                <c:pt idx="1675">
                  <c:v>199.84783097934769</c:v>
                </c:pt>
                <c:pt idx="1676">
                  <c:v>200.58132127342969</c:v>
                </c:pt>
                <c:pt idx="1677">
                  <c:v>199.7677035467799</c:v>
                </c:pt>
                <c:pt idx="1678">
                  <c:v>199.48344677493799</c:v>
                </c:pt>
                <c:pt idx="1679">
                  <c:v>198.8725966741178</c:v>
                </c:pt>
                <c:pt idx="1680">
                  <c:v>198.42966029019121</c:v>
                </c:pt>
                <c:pt idx="1681">
                  <c:v>199.92422867464859</c:v>
                </c:pt>
                <c:pt idx="1682">
                  <c:v>199.6982783980111</c:v>
                </c:pt>
                <c:pt idx="1683">
                  <c:v>200.08082915627361</c:v>
                </c:pt>
                <c:pt idx="1684">
                  <c:v>202.47955417510781</c:v>
                </c:pt>
                <c:pt idx="1685">
                  <c:v>200.68162906189201</c:v>
                </c:pt>
                <c:pt idx="1686">
                  <c:v>199.28653570881829</c:v>
                </c:pt>
                <c:pt idx="1687">
                  <c:v>197.80628632327179</c:v>
                </c:pt>
                <c:pt idx="1688">
                  <c:v>198.3345048847136</c:v>
                </c:pt>
                <c:pt idx="1689">
                  <c:v>196.4285274666629</c:v>
                </c:pt>
                <c:pt idx="1690">
                  <c:v>198.60498354254329</c:v>
                </c:pt>
                <c:pt idx="1691">
                  <c:v>194.4404974420236</c:v>
                </c:pt>
                <c:pt idx="1692">
                  <c:v>194.605456836065</c:v>
                </c:pt>
                <c:pt idx="1693">
                  <c:v>195.92426426255261</c:v>
                </c:pt>
                <c:pt idx="1694">
                  <c:v>194.6788930696143</c:v>
                </c:pt>
                <c:pt idx="1695">
                  <c:v>196.401041261475</c:v>
                </c:pt>
                <c:pt idx="1696">
                  <c:v>194.98321038797221</c:v>
                </c:pt>
                <c:pt idx="1697">
                  <c:v>196.43414091508021</c:v>
                </c:pt>
                <c:pt idx="1698">
                  <c:v>196.6311175550187</c:v>
                </c:pt>
                <c:pt idx="1699">
                  <c:v>196.6425249032288</c:v>
                </c:pt>
                <c:pt idx="1700">
                  <c:v>196.96748400860881</c:v>
                </c:pt>
                <c:pt idx="1701">
                  <c:v>198.30885201811711</c:v>
                </c:pt>
                <c:pt idx="1702">
                  <c:v>199.1366560639969</c:v>
                </c:pt>
                <c:pt idx="1703">
                  <c:v>196.88304365188091</c:v>
                </c:pt>
                <c:pt idx="1704">
                  <c:v>198.40515227545129</c:v>
                </c:pt>
                <c:pt idx="1705">
                  <c:v>198.7474883228482</c:v>
                </c:pt>
                <c:pt idx="1706">
                  <c:v>198.28364703386529</c:v>
                </c:pt>
                <c:pt idx="1707">
                  <c:v>198.58177824981539</c:v>
                </c:pt>
                <c:pt idx="1708">
                  <c:v>199.31728987393271</c:v>
                </c:pt>
                <c:pt idx="1709">
                  <c:v>198.97182363887589</c:v>
                </c:pt>
                <c:pt idx="1710">
                  <c:v>198.442844334673</c:v>
                </c:pt>
                <c:pt idx="1711">
                  <c:v>197.9697815043649</c:v>
                </c:pt>
                <c:pt idx="1712">
                  <c:v>199.59574612879729</c:v>
                </c:pt>
                <c:pt idx="1713">
                  <c:v>199.23733280449611</c:v>
                </c:pt>
                <c:pt idx="1714">
                  <c:v>201.05405914606021</c:v>
                </c:pt>
                <c:pt idx="1715">
                  <c:v>201.8081727160471</c:v>
                </c:pt>
                <c:pt idx="1716">
                  <c:v>201.41669658015559</c:v>
                </c:pt>
                <c:pt idx="1717">
                  <c:v>201.59123981809651</c:v>
                </c:pt>
                <c:pt idx="1718">
                  <c:v>200.69869353815551</c:v>
                </c:pt>
                <c:pt idx="1719">
                  <c:v>199.38292009870631</c:v>
                </c:pt>
                <c:pt idx="1720">
                  <c:v>200.75823246749701</c:v>
                </c:pt>
                <c:pt idx="1721">
                  <c:v>200.45740937202061</c:v>
                </c:pt>
                <c:pt idx="1722">
                  <c:v>201.6601403710244</c:v>
                </c:pt>
                <c:pt idx="1723">
                  <c:v>201.38410941352859</c:v>
                </c:pt>
                <c:pt idx="1724">
                  <c:v>201.80394535028981</c:v>
                </c:pt>
                <c:pt idx="1725">
                  <c:v>199.71535555693669</c:v>
                </c:pt>
                <c:pt idx="1726">
                  <c:v>199.04938282782521</c:v>
                </c:pt>
                <c:pt idx="1727">
                  <c:v>199.1388329574873</c:v>
                </c:pt>
                <c:pt idx="1728">
                  <c:v>196.64347475203081</c:v>
                </c:pt>
                <c:pt idx="1729">
                  <c:v>197.57913002413159</c:v>
                </c:pt>
                <c:pt idx="1730">
                  <c:v>197.27357878456149</c:v>
                </c:pt>
                <c:pt idx="1731">
                  <c:v>198.22668365339851</c:v>
                </c:pt>
                <c:pt idx="1732">
                  <c:v>198.62802869185569</c:v>
                </c:pt>
                <c:pt idx="1733">
                  <c:v>198.57331774494239</c:v>
                </c:pt>
                <c:pt idx="1734">
                  <c:v>198.10643562225749</c:v>
                </c:pt>
                <c:pt idx="1735">
                  <c:v>198.3588489479981</c:v>
                </c:pt>
                <c:pt idx="1736">
                  <c:v>199.32352940372721</c:v>
                </c:pt>
                <c:pt idx="1737">
                  <c:v>199.49974031744131</c:v>
                </c:pt>
                <c:pt idx="1738">
                  <c:v>200.0281456533549</c:v>
                </c:pt>
                <c:pt idx="1739">
                  <c:v>199.65689103548189</c:v>
                </c:pt>
                <c:pt idx="1740">
                  <c:v>198.18567783793421</c:v>
                </c:pt>
                <c:pt idx="1741">
                  <c:v>198.61593726987391</c:v>
                </c:pt>
                <c:pt idx="1742">
                  <c:v>196.9682000141932</c:v>
                </c:pt>
                <c:pt idx="1743">
                  <c:v>194.83678371531369</c:v>
                </c:pt>
                <c:pt idx="1744">
                  <c:v>193.7504651048329</c:v>
                </c:pt>
                <c:pt idx="1745">
                  <c:v>193.90069385507911</c:v>
                </c:pt>
                <c:pt idx="1746">
                  <c:v>194.89614662928909</c:v>
                </c:pt>
                <c:pt idx="1747">
                  <c:v>194.8231575431559</c:v>
                </c:pt>
                <c:pt idx="1748">
                  <c:v>195.8647987384532</c:v>
                </c:pt>
                <c:pt idx="1749">
                  <c:v>195.71532966773111</c:v>
                </c:pt>
                <c:pt idx="1750">
                  <c:v>196.3140772237287</c:v>
                </c:pt>
                <c:pt idx="1751">
                  <c:v>196.4664498284059</c:v>
                </c:pt>
                <c:pt idx="1752">
                  <c:v>196.6523426515235</c:v>
                </c:pt>
                <c:pt idx="1753">
                  <c:v>197.25092670023801</c:v>
                </c:pt>
                <c:pt idx="1754">
                  <c:v>198.78981584617659</c:v>
                </c:pt>
                <c:pt idx="1755">
                  <c:v>199.60981240205601</c:v>
                </c:pt>
                <c:pt idx="1756">
                  <c:v>198.348188138035</c:v>
                </c:pt>
                <c:pt idx="1757">
                  <c:v>199.24034043092331</c:v>
                </c:pt>
                <c:pt idx="1758">
                  <c:v>199.81308147938091</c:v>
                </c:pt>
                <c:pt idx="1759">
                  <c:v>200.80427239458839</c:v>
                </c:pt>
                <c:pt idx="1760">
                  <c:v>199.2176170130424</c:v>
                </c:pt>
                <c:pt idx="1761">
                  <c:v>199.67996963001059</c:v>
                </c:pt>
                <c:pt idx="1762">
                  <c:v>198.66738258576251</c:v>
                </c:pt>
                <c:pt idx="1763">
                  <c:v>199.93777803375221</c:v>
                </c:pt>
                <c:pt idx="1764">
                  <c:v>197.80142117691679</c:v>
                </c:pt>
                <c:pt idx="1765">
                  <c:v>196.20031230180419</c:v>
                </c:pt>
                <c:pt idx="1766">
                  <c:v>194.37658629857671</c:v>
                </c:pt>
                <c:pt idx="1767">
                  <c:v>194.7031694155981</c:v>
                </c:pt>
                <c:pt idx="1768">
                  <c:v>192.03751901346351</c:v>
                </c:pt>
                <c:pt idx="1769">
                  <c:v>188.06761692203719</c:v>
                </c:pt>
                <c:pt idx="1770">
                  <c:v>187.6282068767789</c:v>
                </c:pt>
                <c:pt idx="1771">
                  <c:v>187.96778934910961</c:v>
                </c:pt>
                <c:pt idx="1772">
                  <c:v>190.86817484403889</c:v>
                </c:pt>
                <c:pt idx="1773">
                  <c:v>190.40307291343319</c:v>
                </c:pt>
                <c:pt idx="1774">
                  <c:v>189.51792604689919</c:v>
                </c:pt>
                <c:pt idx="1775">
                  <c:v>189.32750527566651</c:v>
                </c:pt>
                <c:pt idx="1776">
                  <c:v>188.2650705050178</c:v>
                </c:pt>
                <c:pt idx="1777">
                  <c:v>185.54313854420471</c:v>
                </c:pt>
                <c:pt idx="1778">
                  <c:v>185.08744373341281</c:v>
                </c:pt>
                <c:pt idx="1779">
                  <c:v>185.87349447161361</c:v>
                </c:pt>
                <c:pt idx="1780">
                  <c:v>184.44472278187791</c:v>
                </c:pt>
                <c:pt idx="1781">
                  <c:v>185.65844879431339</c:v>
                </c:pt>
                <c:pt idx="1782">
                  <c:v>185.91162995434181</c:v>
                </c:pt>
                <c:pt idx="1783">
                  <c:v>189.260693703204</c:v>
                </c:pt>
                <c:pt idx="1784">
                  <c:v>190.116022216072</c:v>
                </c:pt>
                <c:pt idx="1785">
                  <c:v>190.77041201070301</c:v>
                </c:pt>
                <c:pt idx="1786">
                  <c:v>190.49239658928931</c:v>
                </c:pt>
                <c:pt idx="1787">
                  <c:v>190.14028072799249</c:v>
                </c:pt>
                <c:pt idx="1788">
                  <c:v>192.34346186981949</c:v>
                </c:pt>
                <c:pt idx="1789">
                  <c:v>192.96473798334131</c:v>
                </c:pt>
                <c:pt idx="1790">
                  <c:v>192.66633801375559</c:v>
                </c:pt>
                <c:pt idx="1791">
                  <c:v>190.96883335235191</c:v>
                </c:pt>
                <c:pt idx="1792">
                  <c:v>192.406240308939</c:v>
                </c:pt>
                <c:pt idx="1793">
                  <c:v>191.05464779593089</c:v>
                </c:pt>
                <c:pt idx="1794">
                  <c:v>189.28219782330689</c:v>
                </c:pt>
                <c:pt idx="1795">
                  <c:v>189.0819613896204</c:v>
                </c:pt>
                <c:pt idx="1796">
                  <c:v>187.47506957733941</c:v>
                </c:pt>
                <c:pt idx="1797">
                  <c:v>185.7981982161206</c:v>
                </c:pt>
                <c:pt idx="1798">
                  <c:v>187.67829768817151</c:v>
                </c:pt>
                <c:pt idx="1799">
                  <c:v>186.35178601301001</c:v>
                </c:pt>
                <c:pt idx="1800">
                  <c:v>186.83370475206399</c:v>
                </c:pt>
                <c:pt idx="1801">
                  <c:v>188.94231729497079</c:v>
                </c:pt>
                <c:pt idx="1802">
                  <c:v>188.81777195989369</c:v>
                </c:pt>
                <c:pt idx="1803">
                  <c:v>189.1636419820573</c:v>
                </c:pt>
                <c:pt idx="1804">
                  <c:v>189.47998880016829</c:v>
                </c:pt>
                <c:pt idx="1805">
                  <c:v>189.1842394223753</c:v>
                </c:pt>
                <c:pt idx="1806">
                  <c:v>191.00597757112271</c:v>
                </c:pt>
                <c:pt idx="1807">
                  <c:v>189.22964020226101</c:v>
                </c:pt>
                <c:pt idx="1808">
                  <c:v>187.25810924965739</c:v>
                </c:pt>
                <c:pt idx="1809">
                  <c:v>181.63419141042681</c:v>
                </c:pt>
                <c:pt idx="1810">
                  <c:v>183.02629530735709</c:v>
                </c:pt>
                <c:pt idx="1811">
                  <c:v>179.40579605537411</c:v>
                </c:pt>
                <c:pt idx="1812">
                  <c:v>182.17590026496009</c:v>
                </c:pt>
                <c:pt idx="1813">
                  <c:v>185.39214459071169</c:v>
                </c:pt>
                <c:pt idx="1814">
                  <c:v>184.6066416210256</c:v>
                </c:pt>
                <c:pt idx="1815">
                  <c:v>183.34631400597959</c:v>
                </c:pt>
                <c:pt idx="1816">
                  <c:v>181.15096767754201</c:v>
                </c:pt>
                <c:pt idx="1817">
                  <c:v>179.95132394811881</c:v>
                </c:pt>
                <c:pt idx="1818">
                  <c:v>180.69678152234829</c:v>
                </c:pt>
                <c:pt idx="1819">
                  <c:v>178.05749339097619</c:v>
                </c:pt>
                <c:pt idx="1820">
                  <c:v>177.9996805236992</c:v>
                </c:pt>
                <c:pt idx="1821">
                  <c:v>177.47173735664589</c:v>
                </c:pt>
                <c:pt idx="1822">
                  <c:v>177.43820470270961</c:v>
                </c:pt>
                <c:pt idx="1823">
                  <c:v>177.12913344937991</c:v>
                </c:pt>
                <c:pt idx="1824">
                  <c:v>174.38075475257011</c:v>
                </c:pt>
                <c:pt idx="1825">
                  <c:v>177.98684544547299</c:v>
                </c:pt>
                <c:pt idx="1826">
                  <c:v>178.73014659181609</c:v>
                </c:pt>
                <c:pt idx="1827">
                  <c:v>178.736167567704</c:v>
                </c:pt>
                <c:pt idx="1828">
                  <c:v>178.50517596896029</c:v>
                </c:pt>
                <c:pt idx="1829">
                  <c:v>177.01489843592151</c:v>
                </c:pt>
                <c:pt idx="1830">
                  <c:v>181.6862224199927</c:v>
                </c:pt>
                <c:pt idx="1831">
                  <c:v>181.10622783113831</c:v>
                </c:pt>
                <c:pt idx="1832">
                  <c:v>182.49232230899011</c:v>
                </c:pt>
                <c:pt idx="1833">
                  <c:v>183.7152182152885</c:v>
                </c:pt>
                <c:pt idx="1834">
                  <c:v>184.31576185490221</c:v>
                </c:pt>
                <c:pt idx="1835">
                  <c:v>184.3757265713871</c:v>
                </c:pt>
                <c:pt idx="1836">
                  <c:v>183.6371277313246</c:v>
                </c:pt>
                <c:pt idx="1837">
                  <c:v>184.32348341968279</c:v>
                </c:pt>
                <c:pt idx="1838">
                  <c:v>185.2383337619807</c:v>
                </c:pt>
                <c:pt idx="1839">
                  <c:v>185.4696900297665</c:v>
                </c:pt>
                <c:pt idx="1840">
                  <c:v>188.43209247223351</c:v>
                </c:pt>
                <c:pt idx="1841">
                  <c:v>188.10332654713329</c:v>
                </c:pt>
                <c:pt idx="1842">
                  <c:v>187.3289370425174</c:v>
                </c:pt>
                <c:pt idx="1843">
                  <c:v>187.5720766846371</c:v>
                </c:pt>
                <c:pt idx="1844">
                  <c:v>188.05925487136241</c:v>
                </c:pt>
                <c:pt idx="1845">
                  <c:v>189.00238953266961</c:v>
                </c:pt>
                <c:pt idx="1846">
                  <c:v>187.17759767947589</c:v>
                </c:pt>
                <c:pt idx="1847">
                  <c:v>188.9636258495278</c:v>
                </c:pt>
                <c:pt idx="1848">
                  <c:v>189.35838300402179</c:v>
                </c:pt>
                <c:pt idx="1849">
                  <c:v>189.79576995417901</c:v>
                </c:pt>
                <c:pt idx="1850">
                  <c:v>190.3273567598182</c:v>
                </c:pt>
                <c:pt idx="1851">
                  <c:v>190.68164253385109</c:v>
                </c:pt>
                <c:pt idx="1852">
                  <c:v>193.47303952695651</c:v>
                </c:pt>
                <c:pt idx="1853">
                  <c:v>194.2588132998429</c:v>
                </c:pt>
                <c:pt idx="1854">
                  <c:v>191.83992093913739</c:v>
                </c:pt>
                <c:pt idx="1855">
                  <c:v>190.75546517022039</c:v>
                </c:pt>
                <c:pt idx="1856">
                  <c:v>192.28412863638451</c:v>
                </c:pt>
                <c:pt idx="1857">
                  <c:v>193.1249140217941</c:v>
                </c:pt>
                <c:pt idx="1858">
                  <c:v>194.34279263486869</c:v>
                </c:pt>
                <c:pt idx="1859">
                  <c:v>193.88532998397719</c:v>
                </c:pt>
                <c:pt idx="1860">
                  <c:v>196.14899766561899</c:v>
                </c:pt>
                <c:pt idx="1861">
                  <c:v>196.6205562230893</c:v>
                </c:pt>
                <c:pt idx="1862">
                  <c:v>196.27643934645761</c:v>
                </c:pt>
                <c:pt idx="1863">
                  <c:v>197.61560307042359</c:v>
                </c:pt>
                <c:pt idx="1864">
                  <c:v>197.18764983027279</c:v>
                </c:pt>
                <c:pt idx="1865">
                  <c:v>197.77891751012831</c:v>
                </c:pt>
                <c:pt idx="1866">
                  <c:v>198.36896328766491</c:v>
                </c:pt>
                <c:pt idx="1867">
                  <c:v>199.3178694464238</c:v>
                </c:pt>
                <c:pt idx="1868">
                  <c:v>198.73205156094011</c:v>
                </c:pt>
                <c:pt idx="1869">
                  <c:v>198.7040801804543</c:v>
                </c:pt>
                <c:pt idx="1870">
                  <c:v>199.18677221843441</c:v>
                </c:pt>
                <c:pt idx="1871">
                  <c:v>199.7565004195155</c:v>
                </c:pt>
                <c:pt idx="1872">
                  <c:v>200.27471770194609</c:v>
                </c:pt>
                <c:pt idx="1873">
                  <c:v>200.01201151571109</c:v>
                </c:pt>
                <c:pt idx="1874">
                  <c:v>199.47799012416581</c:v>
                </c:pt>
                <c:pt idx="1875">
                  <c:v>197.6597587366</c:v>
                </c:pt>
                <c:pt idx="1876">
                  <c:v>199.1458155217432</c:v>
                </c:pt>
                <c:pt idx="1877">
                  <c:v>199.139617653714</c:v>
                </c:pt>
                <c:pt idx="1878">
                  <c:v>200.70267540128921</c:v>
                </c:pt>
                <c:pt idx="1879">
                  <c:v>202.14612487621349</c:v>
                </c:pt>
                <c:pt idx="1880">
                  <c:v>203.54415808856149</c:v>
                </c:pt>
                <c:pt idx="1881">
                  <c:v>204.15194958584621</c:v>
                </c:pt>
                <c:pt idx="1882">
                  <c:v>205.0832846427034</c:v>
                </c:pt>
                <c:pt idx="1883">
                  <c:v>203.33169728578159</c:v>
                </c:pt>
                <c:pt idx="1884">
                  <c:v>203.46764504579289</c:v>
                </c:pt>
                <c:pt idx="1885">
                  <c:v>201.0433808001417</c:v>
                </c:pt>
                <c:pt idx="1886">
                  <c:v>199.82585171082221</c:v>
                </c:pt>
                <c:pt idx="1887">
                  <c:v>201.5547345596446</c:v>
                </c:pt>
                <c:pt idx="1888">
                  <c:v>201.4264701709595</c:v>
                </c:pt>
                <c:pt idx="1889">
                  <c:v>201.47599094586201</c:v>
                </c:pt>
                <c:pt idx="1890">
                  <c:v>202.77545661716849</c:v>
                </c:pt>
                <c:pt idx="1891">
                  <c:v>205.10931819316841</c:v>
                </c:pt>
                <c:pt idx="1892">
                  <c:v>205.66474448596901</c:v>
                </c:pt>
                <c:pt idx="1893">
                  <c:v>207.50455539437289</c:v>
                </c:pt>
                <c:pt idx="1894">
                  <c:v>207.13944433831571</c:v>
                </c:pt>
                <c:pt idx="1895">
                  <c:v>207.2999105727674</c:v>
                </c:pt>
                <c:pt idx="1896">
                  <c:v>207.2380178507477</c:v>
                </c:pt>
                <c:pt idx="1897">
                  <c:v>206.5213581759314</c:v>
                </c:pt>
                <c:pt idx="1898">
                  <c:v>206.8539597351085</c:v>
                </c:pt>
                <c:pt idx="1899">
                  <c:v>206.92763826805731</c:v>
                </c:pt>
                <c:pt idx="1900">
                  <c:v>207.13597224461591</c:v>
                </c:pt>
                <c:pt idx="1901">
                  <c:v>207.74419016721279</c:v>
                </c:pt>
                <c:pt idx="1902">
                  <c:v>208.22062586547949</c:v>
                </c:pt>
                <c:pt idx="1903">
                  <c:v>208.34154071798659</c:v>
                </c:pt>
                <c:pt idx="1904">
                  <c:v>208.78807574076211</c:v>
                </c:pt>
                <c:pt idx="1905">
                  <c:v>208.70335497639991</c:v>
                </c:pt>
                <c:pt idx="1906">
                  <c:v>208.47117150325681</c:v>
                </c:pt>
                <c:pt idx="1907">
                  <c:v>209.55990125844059</c:v>
                </c:pt>
                <c:pt idx="1908">
                  <c:v>209.141621766513</c:v>
                </c:pt>
                <c:pt idx="1909">
                  <c:v>208.9482763923566</c:v>
                </c:pt>
                <c:pt idx="1910">
                  <c:v>209.38310286333311</c:v>
                </c:pt>
                <c:pt idx="1911">
                  <c:v>209.75330970435181</c:v>
                </c:pt>
                <c:pt idx="1912">
                  <c:v>209.85960253754789</c:v>
                </c:pt>
                <c:pt idx="1913">
                  <c:v>209.97789042399691</c:v>
                </c:pt>
                <c:pt idx="1914">
                  <c:v>209.1012140559094</c:v>
                </c:pt>
                <c:pt idx="1915">
                  <c:v>210.02220579661329</c:v>
                </c:pt>
                <c:pt idx="1916">
                  <c:v>208.49901566183999</c:v>
                </c:pt>
                <c:pt idx="1917">
                  <c:v>205.73619689070961</c:v>
                </c:pt>
                <c:pt idx="1918">
                  <c:v>205.99036072904801</c:v>
                </c:pt>
                <c:pt idx="1919">
                  <c:v>203.0375607775579</c:v>
                </c:pt>
                <c:pt idx="1920">
                  <c:v>203.5507111657796</c:v>
                </c:pt>
                <c:pt idx="1921">
                  <c:v>201.11017218932631</c:v>
                </c:pt>
                <c:pt idx="1922">
                  <c:v>203.23534869434991</c:v>
                </c:pt>
                <c:pt idx="1923">
                  <c:v>203.84498336207989</c:v>
                </c:pt>
                <c:pt idx="1924">
                  <c:v>206.5651455629845</c:v>
                </c:pt>
                <c:pt idx="1925">
                  <c:v>205.92202049399799</c:v>
                </c:pt>
                <c:pt idx="1926">
                  <c:v>204.2351820111686</c:v>
                </c:pt>
                <c:pt idx="1927">
                  <c:v>205.05621709408041</c:v>
                </c:pt>
                <c:pt idx="1928">
                  <c:v>204.91413317658359</c:v>
                </c:pt>
                <c:pt idx="1929">
                  <c:v>202.49802353636861</c:v>
                </c:pt>
                <c:pt idx="1930">
                  <c:v>203.7263625277688</c:v>
                </c:pt>
                <c:pt idx="1931">
                  <c:v>204.1422988168917</c:v>
                </c:pt>
                <c:pt idx="1932">
                  <c:v>203.69911909336159</c:v>
                </c:pt>
                <c:pt idx="1933">
                  <c:v>201.11224891602299</c:v>
                </c:pt>
                <c:pt idx="1934">
                  <c:v>202.10515954817009</c:v>
                </c:pt>
                <c:pt idx="1935">
                  <c:v>200.6606011193872</c:v>
                </c:pt>
                <c:pt idx="1936">
                  <c:v>201.20617460859941</c:v>
                </c:pt>
                <c:pt idx="1937">
                  <c:v>202.30666957665309</c:v>
                </c:pt>
                <c:pt idx="1938">
                  <c:v>203.05490449384359</c:v>
                </c:pt>
                <c:pt idx="1939">
                  <c:v>202.80998895926581</c:v>
                </c:pt>
                <c:pt idx="1940">
                  <c:v>204.609147637192</c:v>
                </c:pt>
                <c:pt idx="1941">
                  <c:v>205.1481864816443</c:v>
                </c:pt>
                <c:pt idx="1942">
                  <c:v>206.43220506004451</c:v>
                </c:pt>
                <c:pt idx="1943">
                  <c:v>205.90820609901209</c:v>
                </c:pt>
                <c:pt idx="1944">
                  <c:v>206.29423272396571</c:v>
                </c:pt>
                <c:pt idx="1945">
                  <c:v>205.556744581326</c:v>
                </c:pt>
                <c:pt idx="1946">
                  <c:v>205.53168690482039</c:v>
                </c:pt>
                <c:pt idx="1947">
                  <c:v>208.7992087980752</c:v>
                </c:pt>
                <c:pt idx="1948">
                  <c:v>209.0270407115145</c:v>
                </c:pt>
                <c:pt idx="1949">
                  <c:v>210.00410030240741</c:v>
                </c:pt>
                <c:pt idx="1950">
                  <c:v>209.16290986172419</c:v>
                </c:pt>
                <c:pt idx="1951">
                  <c:v>208.67918860425809</c:v>
                </c:pt>
                <c:pt idx="1952">
                  <c:v>208.59154194530609</c:v>
                </c:pt>
                <c:pt idx="1953">
                  <c:v>207.97959424927109</c:v>
                </c:pt>
                <c:pt idx="1954">
                  <c:v>208.27878891733999</c:v>
                </c:pt>
                <c:pt idx="1955">
                  <c:v>209.50100515539731</c:v>
                </c:pt>
                <c:pt idx="1956">
                  <c:v>210.97833564432381</c:v>
                </c:pt>
                <c:pt idx="1957">
                  <c:v>211.97431929294589</c:v>
                </c:pt>
                <c:pt idx="1958">
                  <c:v>213.5682121309338</c:v>
                </c:pt>
                <c:pt idx="1959">
                  <c:v>213.80417373084421</c:v>
                </c:pt>
                <c:pt idx="1960">
                  <c:v>212.27368086874409</c:v>
                </c:pt>
                <c:pt idx="1961">
                  <c:v>212.21319987683651</c:v>
                </c:pt>
                <c:pt idx="1962">
                  <c:v>211.1402772082711</c:v>
                </c:pt>
                <c:pt idx="1963">
                  <c:v>210.71453338663619</c:v>
                </c:pt>
                <c:pt idx="1964">
                  <c:v>210.55433307700801</c:v>
                </c:pt>
                <c:pt idx="1965">
                  <c:v>210.54642119992911</c:v>
                </c:pt>
                <c:pt idx="1966">
                  <c:v>210.7839934966857</c:v>
                </c:pt>
                <c:pt idx="1967">
                  <c:v>211.47684024650869</c:v>
                </c:pt>
                <c:pt idx="1968">
                  <c:v>210.79418981221269</c:v>
                </c:pt>
                <c:pt idx="1969">
                  <c:v>210.7041293337868</c:v>
                </c:pt>
                <c:pt idx="1970">
                  <c:v>210.65048888391451</c:v>
                </c:pt>
                <c:pt idx="1971">
                  <c:v>210.83434942250551</c:v>
                </c:pt>
                <c:pt idx="1972">
                  <c:v>212.84296138071221</c:v>
                </c:pt>
                <c:pt idx="1973">
                  <c:v>212.69807597792871</c:v>
                </c:pt>
                <c:pt idx="1974">
                  <c:v>211.51880167976091</c:v>
                </c:pt>
                <c:pt idx="1975">
                  <c:v>212.19293271966771</c:v>
                </c:pt>
                <c:pt idx="1976">
                  <c:v>212.3326795956348</c:v>
                </c:pt>
                <c:pt idx="1977">
                  <c:v>209.4583291392542</c:v>
                </c:pt>
                <c:pt idx="1978">
                  <c:v>209.75240235644489</c:v>
                </c:pt>
                <c:pt idx="1979">
                  <c:v>210.46058593564189</c:v>
                </c:pt>
                <c:pt idx="1980">
                  <c:v>205.8281870427019</c:v>
                </c:pt>
                <c:pt idx="1981">
                  <c:v>201.10060923818699</c:v>
                </c:pt>
                <c:pt idx="1982">
                  <c:v>200.47781265633151</c:v>
                </c:pt>
                <c:pt idx="1983">
                  <c:v>200.78795635626111</c:v>
                </c:pt>
                <c:pt idx="1984">
                  <c:v>204.19629520050819</c:v>
                </c:pt>
                <c:pt idx="1985">
                  <c:v>202.53379976687319</c:v>
                </c:pt>
                <c:pt idx="1986">
                  <c:v>202.07248741958429</c:v>
                </c:pt>
                <c:pt idx="1987">
                  <c:v>202.95453468072091</c:v>
                </c:pt>
                <c:pt idx="1988">
                  <c:v>199.86266584577001</c:v>
                </c:pt>
                <c:pt idx="1989">
                  <c:v>199.507242758882</c:v>
                </c:pt>
                <c:pt idx="1990">
                  <c:v>201.84189579190101</c:v>
                </c:pt>
                <c:pt idx="1991">
                  <c:v>204.19124923447171</c:v>
                </c:pt>
                <c:pt idx="1992">
                  <c:v>203.09344379481431</c:v>
                </c:pt>
                <c:pt idx="1993">
                  <c:v>205.4284855621529</c:v>
                </c:pt>
                <c:pt idx="1994">
                  <c:v>204.59415637899809</c:v>
                </c:pt>
                <c:pt idx="1995">
                  <c:v>202.9982420692285</c:v>
                </c:pt>
                <c:pt idx="1996">
                  <c:v>203.00352801888619</c:v>
                </c:pt>
                <c:pt idx="1997">
                  <c:v>204.55673588754661</c:v>
                </c:pt>
                <c:pt idx="1998">
                  <c:v>204.10908374285609</c:v>
                </c:pt>
                <c:pt idx="1999">
                  <c:v>206.0403872888254</c:v>
                </c:pt>
                <c:pt idx="2000">
                  <c:v>207.45634396595531</c:v>
                </c:pt>
                <c:pt idx="2001">
                  <c:v>208.20711564619231</c:v>
                </c:pt>
                <c:pt idx="2002">
                  <c:v>207.795401982687</c:v>
                </c:pt>
                <c:pt idx="2003">
                  <c:v>209.44538978235221</c:v>
                </c:pt>
                <c:pt idx="2004">
                  <c:v>210.70367307335999</c:v>
                </c:pt>
                <c:pt idx="2005">
                  <c:v>211.23678165970659</c:v>
                </c:pt>
                <c:pt idx="2006">
                  <c:v>210.69456633509651</c:v>
                </c:pt>
                <c:pt idx="2007">
                  <c:v>210.98058400591879</c:v>
                </c:pt>
                <c:pt idx="2008">
                  <c:v>212.63993853295091</c:v>
                </c:pt>
                <c:pt idx="2009">
                  <c:v>212.88977112008399</c:v>
                </c:pt>
                <c:pt idx="2010">
                  <c:v>213.5905437174676</c:v>
                </c:pt>
                <c:pt idx="2011">
                  <c:v>212.4528771571355</c:v>
                </c:pt>
                <c:pt idx="2012">
                  <c:v>212.56689781073379</c:v>
                </c:pt>
                <c:pt idx="2013">
                  <c:v>212.67816462031399</c:v>
                </c:pt>
                <c:pt idx="2014">
                  <c:v>213.8508343214292</c:v>
                </c:pt>
                <c:pt idx="2015">
                  <c:v>214.33055214002169</c:v>
                </c:pt>
                <c:pt idx="2016">
                  <c:v>212.61495220533871</c:v>
                </c:pt>
                <c:pt idx="2017">
                  <c:v>212.33276176029949</c:v>
                </c:pt>
                <c:pt idx="2018">
                  <c:v>211.1652384498621</c:v>
                </c:pt>
                <c:pt idx="2019">
                  <c:v>212.33535730771109</c:v>
                </c:pt>
                <c:pt idx="2020">
                  <c:v>213.34127696197061</c:v>
                </c:pt>
                <c:pt idx="2021">
                  <c:v>214.21252672607559</c:v>
                </c:pt>
                <c:pt idx="2022">
                  <c:v>211.2962746692028</c:v>
                </c:pt>
                <c:pt idx="2023">
                  <c:v>205.69752500869831</c:v>
                </c:pt>
                <c:pt idx="2024">
                  <c:v>205.96702075753689</c:v>
                </c:pt>
                <c:pt idx="2025">
                  <c:v>207.04785089573639</c:v>
                </c:pt>
                <c:pt idx="2026">
                  <c:v>208.57469885925531</c:v>
                </c:pt>
                <c:pt idx="2027">
                  <c:v>206.88587452117491</c:v>
                </c:pt>
                <c:pt idx="2028">
                  <c:v>207.49303662381911</c:v>
                </c:pt>
                <c:pt idx="2029">
                  <c:v>208.68031505702751</c:v>
                </c:pt>
                <c:pt idx="2030">
                  <c:v>213.28572127010969</c:v>
                </c:pt>
                <c:pt idx="2031">
                  <c:v>212.1780289419963</c:v>
                </c:pt>
                <c:pt idx="2032">
                  <c:v>214.48200514763721</c:v>
                </c:pt>
                <c:pt idx="2033">
                  <c:v>214.23539895898489</c:v>
                </c:pt>
                <c:pt idx="2034">
                  <c:v>214.05071425990579</c:v>
                </c:pt>
                <c:pt idx="2035">
                  <c:v>213.47787209906349</c:v>
                </c:pt>
                <c:pt idx="2036">
                  <c:v>214.2610600501967</c:v>
                </c:pt>
                <c:pt idx="2037">
                  <c:v>214.59028807051109</c:v>
                </c:pt>
                <c:pt idx="2038">
                  <c:v>214.9833045734006</c:v>
                </c:pt>
                <c:pt idx="2039">
                  <c:v>216.17156443825979</c:v>
                </c:pt>
                <c:pt idx="2040">
                  <c:v>216.89865657579159</c:v>
                </c:pt>
                <c:pt idx="2041">
                  <c:v>217.3884559148176</c:v>
                </c:pt>
                <c:pt idx="2042">
                  <c:v>217.11242767179999</c:v>
                </c:pt>
                <c:pt idx="2043">
                  <c:v>217.60438595133769</c:v>
                </c:pt>
                <c:pt idx="2044">
                  <c:v>216.6904533567579</c:v>
                </c:pt>
                <c:pt idx="2045">
                  <c:v>217.7477445931043</c:v>
                </c:pt>
                <c:pt idx="2046">
                  <c:v>219.80044785910991</c:v>
                </c:pt>
                <c:pt idx="2047">
                  <c:v>220.25945356197181</c:v>
                </c:pt>
                <c:pt idx="2048">
                  <c:v>220.77764711403739</c:v>
                </c:pt>
                <c:pt idx="2049">
                  <c:v>221.63277762777869</c:v>
                </c:pt>
                <c:pt idx="2050">
                  <c:v>221.10320179942849</c:v>
                </c:pt>
                <c:pt idx="2051">
                  <c:v>221.05006787304961</c:v>
                </c:pt>
                <c:pt idx="2052">
                  <c:v>221.7239951737657</c:v>
                </c:pt>
                <c:pt idx="2053">
                  <c:v>221.35552867618509</c:v>
                </c:pt>
                <c:pt idx="2054">
                  <c:v>220.69411851501721</c:v>
                </c:pt>
                <c:pt idx="2055">
                  <c:v>221.46048275829079</c:v>
                </c:pt>
                <c:pt idx="2056">
                  <c:v>221.52509865115721</c:v>
                </c:pt>
                <c:pt idx="2057">
                  <c:v>221.18449930535519</c:v>
                </c:pt>
                <c:pt idx="2058">
                  <c:v>220.2284072205741</c:v>
                </c:pt>
                <c:pt idx="2059">
                  <c:v>219.3682213142084</c:v>
                </c:pt>
                <c:pt idx="2060">
                  <c:v>220.18595270265479</c:v>
                </c:pt>
                <c:pt idx="2061">
                  <c:v>222.23669962800761</c:v>
                </c:pt>
                <c:pt idx="2062">
                  <c:v>222.49841978705169</c:v>
                </c:pt>
                <c:pt idx="2063">
                  <c:v>223.37986915400239</c:v>
                </c:pt>
                <c:pt idx="2064">
                  <c:v>223.1848731543177</c:v>
                </c:pt>
                <c:pt idx="2065">
                  <c:v>221.93824863766619</c:v>
                </c:pt>
                <c:pt idx="2066">
                  <c:v>218.67164528113241</c:v>
                </c:pt>
                <c:pt idx="2067">
                  <c:v>217.0588589247767</c:v>
                </c:pt>
                <c:pt idx="2068">
                  <c:v>219.53858448371861</c:v>
                </c:pt>
                <c:pt idx="2069">
                  <c:v>219.50579846354569</c:v>
                </c:pt>
                <c:pt idx="2070">
                  <c:v>222.14244132016441</c:v>
                </c:pt>
                <c:pt idx="2071">
                  <c:v>221.80884075643081</c:v>
                </c:pt>
                <c:pt idx="2072">
                  <c:v>221.21182984265161</c:v>
                </c:pt>
                <c:pt idx="2073">
                  <c:v>221.69497305272739</c:v>
                </c:pt>
                <c:pt idx="2074">
                  <c:v>222.29961796449851</c:v>
                </c:pt>
                <c:pt idx="2075">
                  <c:v>225.02084820079759</c:v>
                </c:pt>
                <c:pt idx="2076">
                  <c:v>228.14749137084979</c:v>
                </c:pt>
                <c:pt idx="2077">
                  <c:v>226.27420178196959</c:v>
                </c:pt>
                <c:pt idx="2078">
                  <c:v>226.13675786805479</c:v>
                </c:pt>
                <c:pt idx="2079">
                  <c:v>226.63409861215641</c:v>
                </c:pt>
                <c:pt idx="2080">
                  <c:v>228.4179491830977</c:v>
                </c:pt>
                <c:pt idx="2081">
                  <c:v>228.49878401234469</c:v>
                </c:pt>
                <c:pt idx="2082">
                  <c:v>228.86490785791671</c:v>
                </c:pt>
                <c:pt idx="2083">
                  <c:v>228.93380512063621</c:v>
                </c:pt>
                <c:pt idx="2084">
                  <c:v>228.99844146635101</c:v>
                </c:pt>
                <c:pt idx="2085">
                  <c:v>229.1701125398159</c:v>
                </c:pt>
                <c:pt idx="2086">
                  <c:v>227.2834081995976</c:v>
                </c:pt>
                <c:pt idx="2087">
                  <c:v>227.30451498478911</c:v>
                </c:pt>
                <c:pt idx="2088">
                  <c:v>227.27898492545921</c:v>
                </c:pt>
                <c:pt idx="2089">
                  <c:v>228.91125856948301</c:v>
                </c:pt>
                <c:pt idx="2090">
                  <c:v>228.27067329989029</c:v>
                </c:pt>
                <c:pt idx="2091">
                  <c:v>227.21567403050079</c:v>
                </c:pt>
                <c:pt idx="2092">
                  <c:v>227.36195133898391</c:v>
                </c:pt>
                <c:pt idx="2093">
                  <c:v>227.1073929010536</c:v>
                </c:pt>
                <c:pt idx="2094">
                  <c:v>227.92250178459861</c:v>
                </c:pt>
                <c:pt idx="2095">
                  <c:v>227.6565898549724</c:v>
                </c:pt>
                <c:pt idx="2096">
                  <c:v>227.26186723481979</c:v>
                </c:pt>
                <c:pt idx="2097">
                  <c:v>228.0174288014062</c:v>
                </c:pt>
                <c:pt idx="2098">
                  <c:v>228.17038281359689</c:v>
                </c:pt>
                <c:pt idx="2099">
                  <c:v>228.7894822653812</c:v>
                </c:pt>
                <c:pt idx="2100">
                  <c:v>230.92533121582301</c:v>
                </c:pt>
                <c:pt idx="2101">
                  <c:v>230.72785764222701</c:v>
                </c:pt>
                <c:pt idx="2102">
                  <c:v>230.44764738078939</c:v>
                </c:pt>
                <c:pt idx="2103">
                  <c:v>230.42374621242001</c:v>
                </c:pt>
                <c:pt idx="2104">
                  <c:v>228.93363213208929</c:v>
                </c:pt>
                <c:pt idx="2105">
                  <c:v>230.42629545093729</c:v>
                </c:pt>
                <c:pt idx="2106">
                  <c:v>225.82254650472731</c:v>
                </c:pt>
                <c:pt idx="2107">
                  <c:v>227.8190167052399</c:v>
                </c:pt>
                <c:pt idx="2108">
                  <c:v>228.94125448560621</c:v>
                </c:pt>
                <c:pt idx="2109">
                  <c:v>226.9847051310179</c:v>
                </c:pt>
                <c:pt idx="2110">
                  <c:v>224.51952254330871</c:v>
                </c:pt>
                <c:pt idx="2111">
                  <c:v>224.87450477004771</c:v>
                </c:pt>
                <c:pt idx="2112">
                  <c:v>228.3259587047163</c:v>
                </c:pt>
                <c:pt idx="2113">
                  <c:v>230.8668243823019</c:v>
                </c:pt>
                <c:pt idx="2114">
                  <c:v>232.22750662367949</c:v>
                </c:pt>
                <c:pt idx="2115">
                  <c:v>231.67344008961501</c:v>
                </c:pt>
                <c:pt idx="2116">
                  <c:v>231.85328607725489</c:v>
                </c:pt>
                <c:pt idx="2117">
                  <c:v>233.67845969855841</c:v>
                </c:pt>
                <c:pt idx="2118">
                  <c:v>235.08072493716401</c:v>
                </c:pt>
                <c:pt idx="2119">
                  <c:v>235.14654325691481</c:v>
                </c:pt>
                <c:pt idx="2120">
                  <c:v>234.506564195647</c:v>
                </c:pt>
                <c:pt idx="2121">
                  <c:v>235.0211035166696</c:v>
                </c:pt>
                <c:pt idx="2122">
                  <c:v>234.5583670602999</c:v>
                </c:pt>
                <c:pt idx="2123">
                  <c:v>236.4363609844504</c:v>
                </c:pt>
                <c:pt idx="2124">
                  <c:v>234.77160141738369</c:v>
                </c:pt>
                <c:pt idx="2125">
                  <c:v>233.34032865974669</c:v>
                </c:pt>
                <c:pt idx="2126">
                  <c:v>224.84423853936511</c:v>
                </c:pt>
                <c:pt idx="2127">
                  <c:v>220.69851881154179</c:v>
                </c:pt>
                <c:pt idx="2128">
                  <c:v>220.36095337588009</c:v>
                </c:pt>
                <c:pt idx="2129">
                  <c:v>212.5778498768843</c:v>
                </c:pt>
                <c:pt idx="2130">
                  <c:v>205.1721554023905</c:v>
                </c:pt>
                <c:pt idx="2131">
                  <c:v>205.68626069405269</c:v>
                </c:pt>
                <c:pt idx="2132">
                  <c:v>208.16178294571421</c:v>
                </c:pt>
                <c:pt idx="2133">
                  <c:v>211.45242433972871</c:v>
                </c:pt>
                <c:pt idx="2134">
                  <c:v>208.4273382363163</c:v>
                </c:pt>
                <c:pt idx="2135">
                  <c:v>201.22710802435449</c:v>
                </c:pt>
                <c:pt idx="2136">
                  <c:v>186.45730225775861</c:v>
                </c:pt>
                <c:pt idx="2137">
                  <c:v>185.17080137079969</c:v>
                </c:pt>
                <c:pt idx="2138">
                  <c:v>183.53642833166461</c:v>
                </c:pt>
                <c:pt idx="2139">
                  <c:v>163.35824913263119</c:v>
                </c:pt>
                <c:pt idx="2140">
                  <c:v>164.9288622664204</c:v>
                </c:pt>
                <c:pt idx="2141">
                  <c:v>156.720858131791</c:v>
                </c:pt>
                <c:pt idx="2142">
                  <c:v>160.61625652572161</c:v>
                </c:pt>
                <c:pt idx="2143">
                  <c:v>154.8686397573251</c:v>
                </c:pt>
                <c:pt idx="2144">
                  <c:v>159.67760893904429</c:v>
                </c:pt>
                <c:pt idx="2145">
                  <c:v>161.78036213831251</c:v>
                </c:pt>
                <c:pt idx="2146">
                  <c:v>154.44282621050911</c:v>
                </c:pt>
                <c:pt idx="2147">
                  <c:v>167.52466383656551</c:v>
                </c:pt>
                <c:pt idx="2148">
                  <c:v>173.1026897881041</c:v>
                </c:pt>
                <c:pt idx="2149">
                  <c:v>177.79007472527951</c:v>
                </c:pt>
                <c:pt idx="2150">
                  <c:v>172.7450774222213</c:v>
                </c:pt>
                <c:pt idx="2151">
                  <c:v>174.88767719916359</c:v>
                </c:pt>
                <c:pt idx="2152">
                  <c:v>177.52290519034329</c:v>
                </c:pt>
                <c:pt idx="2153">
                  <c:v>172.9508158305353</c:v>
                </c:pt>
                <c:pt idx="2154">
                  <c:v>174.102470343459</c:v>
                </c:pt>
                <c:pt idx="2155">
                  <c:v>172.23421167418491</c:v>
                </c:pt>
                <c:pt idx="2156">
                  <c:v>177.96583319155829</c:v>
                </c:pt>
                <c:pt idx="2157">
                  <c:v>181.00804953721351</c:v>
                </c:pt>
                <c:pt idx="2158">
                  <c:v>181.21777707065101</c:v>
                </c:pt>
                <c:pt idx="2159">
                  <c:v>184.31672778277891</c:v>
                </c:pt>
                <c:pt idx="2160">
                  <c:v>184.27020685039111</c:v>
                </c:pt>
                <c:pt idx="2161">
                  <c:v>184.6655070951912</c:v>
                </c:pt>
                <c:pt idx="2162">
                  <c:v>185.42759349014079</c:v>
                </c:pt>
                <c:pt idx="2163">
                  <c:v>179.8388640322427</c:v>
                </c:pt>
                <c:pt idx="2164">
                  <c:v>180.6926706897282</c:v>
                </c:pt>
                <c:pt idx="2165">
                  <c:v>184.865951032629</c:v>
                </c:pt>
                <c:pt idx="2166">
                  <c:v>186.86467778042359</c:v>
                </c:pt>
                <c:pt idx="2167">
                  <c:v>180.5497595467366</c:v>
                </c:pt>
                <c:pt idx="2168">
                  <c:v>183.73729444892379</c:v>
                </c:pt>
                <c:pt idx="2169">
                  <c:v>185.0811914514999</c:v>
                </c:pt>
                <c:pt idx="2170">
                  <c:v>183.6888779505669</c:v>
                </c:pt>
                <c:pt idx="2171">
                  <c:v>187.63689571985279</c:v>
                </c:pt>
                <c:pt idx="2172">
                  <c:v>190.57938153709591</c:v>
                </c:pt>
                <c:pt idx="2173">
                  <c:v>193.87484018430419</c:v>
                </c:pt>
                <c:pt idx="2174">
                  <c:v>189.95816366959829</c:v>
                </c:pt>
                <c:pt idx="2175">
                  <c:v>188.5155061544904</c:v>
                </c:pt>
                <c:pt idx="2176">
                  <c:v>184.33924453316169</c:v>
                </c:pt>
                <c:pt idx="2177">
                  <c:v>188.14628465802741</c:v>
                </c:pt>
                <c:pt idx="2178">
                  <c:v>187.48978971524929</c:v>
                </c:pt>
                <c:pt idx="2179">
                  <c:v>188.93254518586909</c:v>
                </c:pt>
                <c:pt idx="2180">
                  <c:v>190.64811645064421</c:v>
                </c:pt>
                <c:pt idx="2181">
                  <c:v>189.70359758987479</c:v>
                </c:pt>
                <c:pt idx="2182">
                  <c:v>190.17335172319409</c:v>
                </c:pt>
                <c:pt idx="2183">
                  <c:v>186.3715090438973</c:v>
                </c:pt>
                <c:pt idx="2184">
                  <c:v>182.455601431258</c:v>
                </c:pt>
                <c:pt idx="2185">
                  <c:v>183.22241234981229</c:v>
                </c:pt>
                <c:pt idx="2186">
                  <c:v>190.17140251989639</c:v>
                </c:pt>
                <c:pt idx="2187">
                  <c:v>188.70011892659369</c:v>
                </c:pt>
                <c:pt idx="2188">
                  <c:v>190.37549555388321</c:v>
                </c:pt>
                <c:pt idx="2189">
                  <c:v>189.06971975029751</c:v>
                </c:pt>
                <c:pt idx="2190">
                  <c:v>189.06232915976699</c:v>
                </c:pt>
                <c:pt idx="2191">
                  <c:v>191.44201046527459</c:v>
                </c:pt>
                <c:pt idx="2192">
                  <c:v>193.49451106302959</c:v>
                </c:pt>
                <c:pt idx="2193">
                  <c:v>194.27329909662839</c:v>
                </c:pt>
                <c:pt idx="2194">
                  <c:v>197.21917517638579</c:v>
                </c:pt>
                <c:pt idx="2195">
                  <c:v>194.13416273706309</c:v>
                </c:pt>
                <c:pt idx="2196">
                  <c:v>196.1411114246913</c:v>
                </c:pt>
                <c:pt idx="2197">
                  <c:v>198.75529784230781</c:v>
                </c:pt>
                <c:pt idx="2198">
                  <c:v>203.76678344266841</c:v>
                </c:pt>
                <c:pt idx="2199">
                  <c:v>202.34885130775771</c:v>
                </c:pt>
                <c:pt idx="2200">
                  <c:v>207.40930998949619</c:v>
                </c:pt>
                <c:pt idx="2201">
                  <c:v>207.2301312252043</c:v>
                </c:pt>
                <c:pt idx="2202">
                  <c:v>204.91411812906111</c:v>
                </c:pt>
                <c:pt idx="2203">
                  <c:v>204.220957597378</c:v>
                </c:pt>
                <c:pt idx="2204">
                  <c:v>195.89798216786451</c:v>
                </c:pt>
                <c:pt idx="2205">
                  <c:v>196.44009755173681</c:v>
                </c:pt>
                <c:pt idx="2206">
                  <c:v>196.72926446599629</c:v>
                </c:pt>
                <c:pt idx="2207">
                  <c:v>202.439259403791</c:v>
                </c:pt>
                <c:pt idx="2208">
                  <c:v>203.82671586648149</c:v>
                </c:pt>
                <c:pt idx="2209">
                  <c:v>202.20107534088561</c:v>
                </c:pt>
                <c:pt idx="2210">
                  <c:v>203.76973675178701</c:v>
                </c:pt>
                <c:pt idx="2211">
                  <c:v>201.98492785615389</c:v>
                </c:pt>
                <c:pt idx="2212">
                  <c:v>204.31387679225219</c:v>
                </c:pt>
                <c:pt idx="2213">
                  <c:v>199.1444247915399</c:v>
                </c:pt>
                <c:pt idx="2214">
                  <c:v>200.52191448742889</c:v>
                </c:pt>
                <c:pt idx="2215">
                  <c:v>199.5770898208269</c:v>
                </c:pt>
                <c:pt idx="2216">
                  <c:v>200.07360773894689</c:v>
                </c:pt>
                <c:pt idx="2217">
                  <c:v>200.16753969643599</c:v>
                </c:pt>
                <c:pt idx="2218">
                  <c:v>200.77316415153589</c:v>
                </c:pt>
                <c:pt idx="2219">
                  <c:v>204.42658281423579</c:v>
                </c:pt>
                <c:pt idx="2220">
                  <c:v>202.857418631792</c:v>
                </c:pt>
                <c:pt idx="2221">
                  <c:v>206.11093793845649</c:v>
                </c:pt>
                <c:pt idx="2222">
                  <c:v>204.88021560478711</c:v>
                </c:pt>
                <c:pt idx="2223">
                  <c:v>203.46963766734231</c:v>
                </c:pt>
                <c:pt idx="2224">
                  <c:v>201.66138310526969</c:v>
                </c:pt>
                <c:pt idx="2225">
                  <c:v>203.195373586313</c:v>
                </c:pt>
                <c:pt idx="2226">
                  <c:v>204.75274478978781</c:v>
                </c:pt>
                <c:pt idx="2227">
                  <c:v>203.6929503750701</c:v>
                </c:pt>
                <c:pt idx="2228">
                  <c:v>207.040524206996</c:v>
                </c:pt>
                <c:pt idx="2229">
                  <c:v>206.1681204519557</c:v>
                </c:pt>
                <c:pt idx="2230">
                  <c:v>206.42613369902949</c:v>
                </c:pt>
                <c:pt idx="2231">
                  <c:v>207.9249104510005</c:v>
                </c:pt>
                <c:pt idx="2232">
                  <c:v>208.39375159937481</c:v>
                </c:pt>
                <c:pt idx="2233">
                  <c:v>206.5316103559594</c:v>
                </c:pt>
                <c:pt idx="2234">
                  <c:v>206.4133417725848</c:v>
                </c:pt>
                <c:pt idx="2235">
                  <c:v>203.3774549194286</c:v>
                </c:pt>
                <c:pt idx="2236">
                  <c:v>202.67674158512531</c:v>
                </c:pt>
                <c:pt idx="2237">
                  <c:v>203.57675558646309</c:v>
                </c:pt>
                <c:pt idx="2238">
                  <c:v>203.39095982144281</c:v>
                </c:pt>
                <c:pt idx="2239">
                  <c:v>199.39152249878549</c:v>
                </c:pt>
                <c:pt idx="2240">
                  <c:v>197.09023581867001</c:v>
                </c:pt>
                <c:pt idx="2241">
                  <c:v>200.9038386603049</c:v>
                </c:pt>
                <c:pt idx="2242">
                  <c:v>200.7419920752192</c:v>
                </c:pt>
                <c:pt idx="2243">
                  <c:v>201.4393421153261</c:v>
                </c:pt>
                <c:pt idx="2244">
                  <c:v>199.94897929169969</c:v>
                </c:pt>
                <c:pt idx="2245">
                  <c:v>200.27236776115299</c:v>
                </c:pt>
                <c:pt idx="2246">
                  <c:v>201.12863523443951</c:v>
                </c:pt>
                <c:pt idx="2247">
                  <c:v>204.01186153671401</c:v>
                </c:pt>
                <c:pt idx="2248">
                  <c:v>206.1762322707404</c:v>
                </c:pt>
                <c:pt idx="2249">
                  <c:v>205.2770901420181</c:v>
                </c:pt>
                <c:pt idx="2250">
                  <c:v>203.04957769041849</c:v>
                </c:pt>
                <c:pt idx="2251">
                  <c:v>203.34328602683439</c:v>
                </c:pt>
                <c:pt idx="2252">
                  <c:v>202.21104371090891</c:v>
                </c:pt>
                <c:pt idx="2253">
                  <c:v>203.4333334383858</c:v>
                </c:pt>
                <c:pt idx="2254">
                  <c:v>201.5166181712203</c:v>
                </c:pt>
                <c:pt idx="2255">
                  <c:v>201.10784174502899</c:v>
                </c:pt>
                <c:pt idx="2256">
                  <c:v>204.1362262817386</c:v>
                </c:pt>
                <c:pt idx="2257">
                  <c:v>203.62161964945071</c:v>
                </c:pt>
                <c:pt idx="2258">
                  <c:v>205.24006629844229</c:v>
                </c:pt>
                <c:pt idx="2259">
                  <c:v>204.31256154068859</c:v>
                </c:pt>
                <c:pt idx="2260">
                  <c:v>203.17908579957091</c:v>
                </c:pt>
                <c:pt idx="2261">
                  <c:v>202.3046354203293</c:v>
                </c:pt>
                <c:pt idx="2262">
                  <c:v>201.30381060274979</c:v>
                </c:pt>
                <c:pt idx="2263">
                  <c:v>204.82516755910351</c:v>
                </c:pt>
                <c:pt idx="2264">
                  <c:v>202.36930207107369</c:v>
                </c:pt>
                <c:pt idx="2265">
                  <c:v>200.32093085849331</c:v>
                </c:pt>
                <c:pt idx="2266">
                  <c:v>203.4429392596771</c:v>
                </c:pt>
                <c:pt idx="2267">
                  <c:v>201.6151713927384</c:v>
                </c:pt>
                <c:pt idx="2268">
                  <c:v>204.7461298670693</c:v>
                </c:pt>
                <c:pt idx="2269">
                  <c:v>203.6444549637047</c:v>
                </c:pt>
                <c:pt idx="2270">
                  <c:v>203.93482064796589</c:v>
                </c:pt>
                <c:pt idx="2271">
                  <c:v>204.58345324264681</c:v>
                </c:pt>
                <c:pt idx="2272">
                  <c:v>205.74302926234401</c:v>
                </c:pt>
                <c:pt idx="2273">
                  <c:v>206.8575582781084</c:v>
                </c:pt>
                <c:pt idx="2274">
                  <c:v>205.3940387069411</c:v>
                </c:pt>
                <c:pt idx="2275">
                  <c:v>203.9934074568512</c:v>
                </c:pt>
                <c:pt idx="2276">
                  <c:v>197.53487308267859</c:v>
                </c:pt>
                <c:pt idx="2277">
                  <c:v>197.82644953037041</c:v>
                </c:pt>
                <c:pt idx="2278">
                  <c:v>198.73585111653969</c:v>
                </c:pt>
                <c:pt idx="2279">
                  <c:v>196.66233759792411</c:v>
                </c:pt>
                <c:pt idx="2280">
                  <c:v>196.26645494060921</c:v>
                </c:pt>
                <c:pt idx="2281">
                  <c:v>200.46581369665341</c:v>
                </c:pt>
                <c:pt idx="2282">
                  <c:v>199.15299788854119</c:v>
                </c:pt>
                <c:pt idx="2283">
                  <c:v>199.07732785649279</c:v>
                </c:pt>
                <c:pt idx="2284">
                  <c:v>199.43051123467311</c:v>
                </c:pt>
                <c:pt idx="2285">
                  <c:v>200.03665914554239</c:v>
                </c:pt>
                <c:pt idx="2286">
                  <c:v>201.67730396548561</c:v>
                </c:pt>
                <c:pt idx="2287">
                  <c:v>201.915596148492</c:v>
                </c:pt>
                <c:pt idx="2288">
                  <c:v>201.2492381904716</c:v>
                </c:pt>
                <c:pt idx="2289">
                  <c:v>202.9828280064429</c:v>
                </c:pt>
                <c:pt idx="2290">
                  <c:v>203.97278451047089</c:v>
                </c:pt>
                <c:pt idx="2291">
                  <c:v>205.42974591817341</c:v>
                </c:pt>
                <c:pt idx="2292">
                  <c:v>204.23348244522339</c:v>
                </c:pt>
                <c:pt idx="2293">
                  <c:v>204.04084765638041</c:v>
                </c:pt>
                <c:pt idx="2294">
                  <c:v>200.0242366500558</c:v>
                </c:pt>
                <c:pt idx="2295">
                  <c:v>202.44882983783339</c:v>
                </c:pt>
                <c:pt idx="2296">
                  <c:v>201.92732838075329</c:v>
                </c:pt>
                <c:pt idx="2297">
                  <c:v>201.37258877468059</c:v>
                </c:pt>
                <c:pt idx="2298">
                  <c:v>198.72589149379939</c:v>
                </c:pt>
                <c:pt idx="2299">
                  <c:v>198.59629633141611</c:v>
                </c:pt>
                <c:pt idx="2300">
                  <c:v>199.73975093683291</c:v>
                </c:pt>
                <c:pt idx="2301">
                  <c:v>196.6363110355222</c:v>
                </c:pt>
                <c:pt idx="2302">
                  <c:v>194.63657227978291</c:v>
                </c:pt>
                <c:pt idx="2303">
                  <c:v>189.0663580846647</c:v>
                </c:pt>
                <c:pt idx="2304">
                  <c:v>188.7241654160959</c:v>
                </c:pt>
                <c:pt idx="2305">
                  <c:v>189.13461271334279</c:v>
                </c:pt>
                <c:pt idx="2306">
                  <c:v>192.28797029110419</c:v>
                </c:pt>
                <c:pt idx="2307">
                  <c:v>196.76735907218969</c:v>
                </c:pt>
                <c:pt idx="2308">
                  <c:v>200.91973559849629</c:v>
                </c:pt>
                <c:pt idx="2309">
                  <c:v>202.38299953798091</c:v>
                </c:pt>
                <c:pt idx="2310">
                  <c:v>201.913765915086</c:v>
                </c:pt>
                <c:pt idx="2311">
                  <c:v>211.22795064252219</c:v>
                </c:pt>
                <c:pt idx="2312">
                  <c:v>213.49848171167639</c:v>
                </c:pt>
                <c:pt idx="2313">
                  <c:v>215.62145091423909</c:v>
                </c:pt>
                <c:pt idx="2314">
                  <c:v>213.9546752088755</c:v>
                </c:pt>
                <c:pt idx="2315">
                  <c:v>213.9453611239469</c:v>
                </c:pt>
                <c:pt idx="2316">
                  <c:v>216.8343828252271</c:v>
                </c:pt>
                <c:pt idx="2317">
                  <c:v>216.0858348246656</c:v>
                </c:pt>
                <c:pt idx="2318">
                  <c:v>216.85442331078829</c:v>
                </c:pt>
                <c:pt idx="2319">
                  <c:v>214.75772986112989</c:v>
                </c:pt>
                <c:pt idx="2320">
                  <c:v>215.80071087662989</c:v>
                </c:pt>
                <c:pt idx="2321">
                  <c:v>215.52346517291909</c:v>
                </c:pt>
                <c:pt idx="2322">
                  <c:v>217.58298854084001</c:v>
                </c:pt>
                <c:pt idx="2323">
                  <c:v>217.60005054394099</c:v>
                </c:pt>
                <c:pt idx="2324">
                  <c:v>217.225076327572</c:v>
                </c:pt>
                <c:pt idx="2325">
                  <c:v>218.01185687441821</c:v>
                </c:pt>
                <c:pt idx="2326">
                  <c:v>216.1088257436362</c:v>
                </c:pt>
                <c:pt idx="2327">
                  <c:v>217.3505094957558</c:v>
                </c:pt>
                <c:pt idx="2328">
                  <c:v>217.42651185144391</c:v>
                </c:pt>
                <c:pt idx="2329">
                  <c:v>217.36393531483949</c:v>
                </c:pt>
                <c:pt idx="2330">
                  <c:v>219.03999847562841</c:v>
                </c:pt>
                <c:pt idx="2331">
                  <c:v>217.85754950584331</c:v>
                </c:pt>
                <c:pt idx="2332">
                  <c:v>218.43848543265079</c:v>
                </c:pt>
                <c:pt idx="2333">
                  <c:v>218.67998888987941</c:v>
                </c:pt>
                <c:pt idx="2334">
                  <c:v>217.9403897722498</c:v>
                </c:pt>
                <c:pt idx="2335">
                  <c:v>216.16199589539499</c:v>
                </c:pt>
                <c:pt idx="2336">
                  <c:v>216.93745967377939</c:v>
                </c:pt>
                <c:pt idx="2337">
                  <c:v>217.65352756788599</c:v>
                </c:pt>
                <c:pt idx="2338">
                  <c:v>219.5863680454635</c:v>
                </c:pt>
                <c:pt idx="2339">
                  <c:v>220.03412189345011</c:v>
                </c:pt>
                <c:pt idx="2340">
                  <c:v>219.20932462896371</c:v>
                </c:pt>
                <c:pt idx="2341">
                  <c:v>213.78105149608839</c:v>
                </c:pt>
                <c:pt idx="2342">
                  <c:v>216.29015569736629</c:v>
                </c:pt>
                <c:pt idx="2343">
                  <c:v>218.7670844342579</c:v>
                </c:pt>
                <c:pt idx="2344">
                  <c:v>219.03295009182139</c:v>
                </c:pt>
                <c:pt idx="2345">
                  <c:v>219.036945845281</c:v>
                </c:pt>
                <c:pt idx="2346">
                  <c:v>220.71685729572559</c:v>
                </c:pt>
                <c:pt idx="2347">
                  <c:v>222.50490500843091</c:v>
                </c:pt>
                <c:pt idx="2348">
                  <c:v>221.82630351893019</c:v>
                </c:pt>
                <c:pt idx="2349">
                  <c:v>221.0091396492987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B-4F46-B0ED-FC66FA55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055240"/>
        <c:axId val="473055568"/>
      </c:lineChart>
      <c:dateAx>
        <c:axId val="473055240"/>
        <c:scaling>
          <c:orientation val="minMax"/>
          <c:max val="44197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5568"/>
        <c:crosses val="autoZero"/>
        <c:auto val="1"/>
        <c:lblOffset val="100"/>
        <c:baseTimeUnit val="days"/>
      </c:dateAx>
      <c:valAx>
        <c:axId val="47305556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Return Index (base 2012-01-02)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Replication Stoxx600 Total return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Stoxx600 Index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Index!$A$2:$A$2351</c:f>
              <c:numCache>
                <c:formatCode>m/d/yyyy</c:formatCode>
                <c:ptCount val="2350"/>
                <c:pt idx="0">
                  <c:v>40907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  <c:pt idx="23">
                  <c:v>40940</c:v>
                </c:pt>
                <c:pt idx="24">
                  <c:v>40941</c:v>
                </c:pt>
                <c:pt idx="25">
                  <c:v>40942</c:v>
                </c:pt>
                <c:pt idx="26">
                  <c:v>40945</c:v>
                </c:pt>
                <c:pt idx="27">
                  <c:v>40946</c:v>
                </c:pt>
                <c:pt idx="28">
                  <c:v>40947</c:v>
                </c:pt>
                <c:pt idx="29">
                  <c:v>40948</c:v>
                </c:pt>
                <c:pt idx="30">
                  <c:v>40949</c:v>
                </c:pt>
                <c:pt idx="31">
                  <c:v>40952</c:v>
                </c:pt>
                <c:pt idx="32">
                  <c:v>40953</c:v>
                </c:pt>
                <c:pt idx="33">
                  <c:v>40954</c:v>
                </c:pt>
                <c:pt idx="34">
                  <c:v>40955</c:v>
                </c:pt>
                <c:pt idx="35">
                  <c:v>40956</c:v>
                </c:pt>
                <c:pt idx="36">
                  <c:v>40959</c:v>
                </c:pt>
                <c:pt idx="37">
                  <c:v>40960</c:v>
                </c:pt>
                <c:pt idx="38">
                  <c:v>40961</c:v>
                </c:pt>
                <c:pt idx="39">
                  <c:v>40962</c:v>
                </c:pt>
                <c:pt idx="40">
                  <c:v>40963</c:v>
                </c:pt>
                <c:pt idx="41">
                  <c:v>40966</c:v>
                </c:pt>
                <c:pt idx="42">
                  <c:v>40967</c:v>
                </c:pt>
                <c:pt idx="43">
                  <c:v>40968</c:v>
                </c:pt>
                <c:pt idx="44">
                  <c:v>40969</c:v>
                </c:pt>
                <c:pt idx="45">
                  <c:v>40970</c:v>
                </c:pt>
                <c:pt idx="46">
                  <c:v>40973</c:v>
                </c:pt>
                <c:pt idx="47">
                  <c:v>40974</c:v>
                </c:pt>
                <c:pt idx="48">
                  <c:v>40975</c:v>
                </c:pt>
                <c:pt idx="49">
                  <c:v>40976</c:v>
                </c:pt>
                <c:pt idx="50">
                  <c:v>40977</c:v>
                </c:pt>
                <c:pt idx="51">
                  <c:v>40980</c:v>
                </c:pt>
                <c:pt idx="52">
                  <c:v>40981</c:v>
                </c:pt>
                <c:pt idx="53">
                  <c:v>40982</c:v>
                </c:pt>
                <c:pt idx="54">
                  <c:v>40983</c:v>
                </c:pt>
                <c:pt idx="55">
                  <c:v>40984</c:v>
                </c:pt>
                <c:pt idx="56">
                  <c:v>40987</c:v>
                </c:pt>
                <c:pt idx="57">
                  <c:v>40988</c:v>
                </c:pt>
                <c:pt idx="58">
                  <c:v>40989</c:v>
                </c:pt>
                <c:pt idx="59">
                  <c:v>40990</c:v>
                </c:pt>
                <c:pt idx="60">
                  <c:v>40991</c:v>
                </c:pt>
                <c:pt idx="61">
                  <c:v>40994</c:v>
                </c:pt>
                <c:pt idx="62">
                  <c:v>40995</c:v>
                </c:pt>
                <c:pt idx="63">
                  <c:v>40996</c:v>
                </c:pt>
                <c:pt idx="64">
                  <c:v>40997</c:v>
                </c:pt>
                <c:pt idx="65">
                  <c:v>40998</c:v>
                </c:pt>
                <c:pt idx="66">
                  <c:v>41001</c:v>
                </c:pt>
                <c:pt idx="67">
                  <c:v>41002</c:v>
                </c:pt>
                <c:pt idx="68">
                  <c:v>41003</c:v>
                </c:pt>
                <c:pt idx="69">
                  <c:v>41004</c:v>
                </c:pt>
                <c:pt idx="70">
                  <c:v>41005</c:v>
                </c:pt>
                <c:pt idx="71">
                  <c:v>41008</c:v>
                </c:pt>
                <c:pt idx="72">
                  <c:v>41009</c:v>
                </c:pt>
                <c:pt idx="73">
                  <c:v>41010</c:v>
                </c:pt>
                <c:pt idx="74">
                  <c:v>41011</c:v>
                </c:pt>
                <c:pt idx="75">
                  <c:v>41012</c:v>
                </c:pt>
                <c:pt idx="76">
                  <c:v>41015</c:v>
                </c:pt>
                <c:pt idx="77">
                  <c:v>41016</c:v>
                </c:pt>
                <c:pt idx="78">
                  <c:v>41017</c:v>
                </c:pt>
                <c:pt idx="79">
                  <c:v>41018</c:v>
                </c:pt>
                <c:pt idx="80">
                  <c:v>41019</c:v>
                </c:pt>
                <c:pt idx="81">
                  <c:v>41022</c:v>
                </c:pt>
                <c:pt idx="82">
                  <c:v>41023</c:v>
                </c:pt>
                <c:pt idx="83">
                  <c:v>41024</c:v>
                </c:pt>
                <c:pt idx="84">
                  <c:v>41025</c:v>
                </c:pt>
                <c:pt idx="85">
                  <c:v>41026</c:v>
                </c:pt>
                <c:pt idx="86">
                  <c:v>41029</c:v>
                </c:pt>
                <c:pt idx="87">
                  <c:v>41030</c:v>
                </c:pt>
                <c:pt idx="88">
                  <c:v>41031</c:v>
                </c:pt>
                <c:pt idx="89">
                  <c:v>41032</c:v>
                </c:pt>
                <c:pt idx="90">
                  <c:v>41033</c:v>
                </c:pt>
                <c:pt idx="91">
                  <c:v>41036</c:v>
                </c:pt>
                <c:pt idx="92">
                  <c:v>41037</c:v>
                </c:pt>
                <c:pt idx="93">
                  <c:v>41038</c:v>
                </c:pt>
                <c:pt idx="94">
                  <c:v>41039</c:v>
                </c:pt>
                <c:pt idx="95">
                  <c:v>41040</c:v>
                </c:pt>
                <c:pt idx="96">
                  <c:v>41043</c:v>
                </c:pt>
                <c:pt idx="97">
                  <c:v>41044</c:v>
                </c:pt>
                <c:pt idx="98">
                  <c:v>41045</c:v>
                </c:pt>
                <c:pt idx="99">
                  <c:v>41046</c:v>
                </c:pt>
                <c:pt idx="100">
                  <c:v>41047</c:v>
                </c:pt>
                <c:pt idx="101">
                  <c:v>41050</c:v>
                </c:pt>
                <c:pt idx="102">
                  <c:v>41051</c:v>
                </c:pt>
                <c:pt idx="103">
                  <c:v>41052</c:v>
                </c:pt>
                <c:pt idx="104">
                  <c:v>41053</c:v>
                </c:pt>
                <c:pt idx="105">
                  <c:v>41054</c:v>
                </c:pt>
                <c:pt idx="106">
                  <c:v>41057</c:v>
                </c:pt>
                <c:pt idx="107">
                  <c:v>41058</c:v>
                </c:pt>
                <c:pt idx="108">
                  <c:v>41059</c:v>
                </c:pt>
                <c:pt idx="109">
                  <c:v>41060</c:v>
                </c:pt>
                <c:pt idx="110">
                  <c:v>41061</c:v>
                </c:pt>
                <c:pt idx="111">
                  <c:v>41064</c:v>
                </c:pt>
                <c:pt idx="112">
                  <c:v>41065</c:v>
                </c:pt>
                <c:pt idx="113">
                  <c:v>41066</c:v>
                </c:pt>
                <c:pt idx="114">
                  <c:v>41067</c:v>
                </c:pt>
                <c:pt idx="115">
                  <c:v>41068</c:v>
                </c:pt>
                <c:pt idx="116">
                  <c:v>41071</c:v>
                </c:pt>
                <c:pt idx="117">
                  <c:v>41072</c:v>
                </c:pt>
                <c:pt idx="118">
                  <c:v>41073</c:v>
                </c:pt>
                <c:pt idx="119">
                  <c:v>41074</c:v>
                </c:pt>
                <c:pt idx="120">
                  <c:v>41075</c:v>
                </c:pt>
                <c:pt idx="121">
                  <c:v>41078</c:v>
                </c:pt>
                <c:pt idx="122">
                  <c:v>41079</c:v>
                </c:pt>
                <c:pt idx="123">
                  <c:v>41080</c:v>
                </c:pt>
                <c:pt idx="124">
                  <c:v>41081</c:v>
                </c:pt>
                <c:pt idx="125">
                  <c:v>41082</c:v>
                </c:pt>
                <c:pt idx="126">
                  <c:v>41085</c:v>
                </c:pt>
                <c:pt idx="127">
                  <c:v>41086</c:v>
                </c:pt>
                <c:pt idx="128">
                  <c:v>41087</c:v>
                </c:pt>
                <c:pt idx="129">
                  <c:v>41088</c:v>
                </c:pt>
                <c:pt idx="130">
                  <c:v>41089</c:v>
                </c:pt>
                <c:pt idx="131">
                  <c:v>41092</c:v>
                </c:pt>
                <c:pt idx="132">
                  <c:v>41093</c:v>
                </c:pt>
                <c:pt idx="133">
                  <c:v>41094</c:v>
                </c:pt>
                <c:pt idx="134">
                  <c:v>41095</c:v>
                </c:pt>
                <c:pt idx="135">
                  <c:v>41096</c:v>
                </c:pt>
                <c:pt idx="136">
                  <c:v>41099</c:v>
                </c:pt>
                <c:pt idx="137">
                  <c:v>41100</c:v>
                </c:pt>
                <c:pt idx="138">
                  <c:v>41101</c:v>
                </c:pt>
                <c:pt idx="139">
                  <c:v>41102</c:v>
                </c:pt>
                <c:pt idx="140">
                  <c:v>41103</c:v>
                </c:pt>
                <c:pt idx="141">
                  <c:v>41106</c:v>
                </c:pt>
                <c:pt idx="142">
                  <c:v>41107</c:v>
                </c:pt>
                <c:pt idx="143">
                  <c:v>41108</c:v>
                </c:pt>
                <c:pt idx="144">
                  <c:v>41109</c:v>
                </c:pt>
                <c:pt idx="145">
                  <c:v>41110</c:v>
                </c:pt>
                <c:pt idx="146">
                  <c:v>41113</c:v>
                </c:pt>
                <c:pt idx="147">
                  <c:v>41114</c:v>
                </c:pt>
                <c:pt idx="148">
                  <c:v>41115</c:v>
                </c:pt>
                <c:pt idx="149">
                  <c:v>41116</c:v>
                </c:pt>
                <c:pt idx="150">
                  <c:v>41117</c:v>
                </c:pt>
                <c:pt idx="151">
                  <c:v>41120</c:v>
                </c:pt>
                <c:pt idx="152">
                  <c:v>41121</c:v>
                </c:pt>
                <c:pt idx="153">
                  <c:v>41122</c:v>
                </c:pt>
                <c:pt idx="154">
                  <c:v>41123</c:v>
                </c:pt>
                <c:pt idx="155">
                  <c:v>41124</c:v>
                </c:pt>
                <c:pt idx="156">
                  <c:v>41127</c:v>
                </c:pt>
                <c:pt idx="157">
                  <c:v>41128</c:v>
                </c:pt>
                <c:pt idx="158">
                  <c:v>41129</c:v>
                </c:pt>
                <c:pt idx="159">
                  <c:v>41130</c:v>
                </c:pt>
                <c:pt idx="160">
                  <c:v>41131</c:v>
                </c:pt>
                <c:pt idx="161">
                  <c:v>41134</c:v>
                </c:pt>
                <c:pt idx="162">
                  <c:v>41135</c:v>
                </c:pt>
                <c:pt idx="163">
                  <c:v>41136</c:v>
                </c:pt>
                <c:pt idx="164">
                  <c:v>41137</c:v>
                </c:pt>
                <c:pt idx="165">
                  <c:v>41138</c:v>
                </c:pt>
                <c:pt idx="166">
                  <c:v>41141</c:v>
                </c:pt>
                <c:pt idx="167">
                  <c:v>41142</c:v>
                </c:pt>
                <c:pt idx="168">
                  <c:v>41143</c:v>
                </c:pt>
                <c:pt idx="169">
                  <c:v>41144</c:v>
                </c:pt>
                <c:pt idx="170">
                  <c:v>41145</c:v>
                </c:pt>
                <c:pt idx="171">
                  <c:v>41148</c:v>
                </c:pt>
                <c:pt idx="172">
                  <c:v>41149</c:v>
                </c:pt>
                <c:pt idx="173">
                  <c:v>41150</c:v>
                </c:pt>
                <c:pt idx="174">
                  <c:v>41151</c:v>
                </c:pt>
                <c:pt idx="175">
                  <c:v>41152</c:v>
                </c:pt>
                <c:pt idx="176">
                  <c:v>41155</c:v>
                </c:pt>
                <c:pt idx="177">
                  <c:v>41156</c:v>
                </c:pt>
                <c:pt idx="178">
                  <c:v>41157</c:v>
                </c:pt>
                <c:pt idx="179">
                  <c:v>41158</c:v>
                </c:pt>
                <c:pt idx="180">
                  <c:v>41159</c:v>
                </c:pt>
                <c:pt idx="181">
                  <c:v>41162</c:v>
                </c:pt>
                <c:pt idx="182">
                  <c:v>41163</c:v>
                </c:pt>
                <c:pt idx="183">
                  <c:v>41164</c:v>
                </c:pt>
                <c:pt idx="184">
                  <c:v>41165</c:v>
                </c:pt>
                <c:pt idx="185">
                  <c:v>41166</c:v>
                </c:pt>
                <c:pt idx="186">
                  <c:v>41169</c:v>
                </c:pt>
                <c:pt idx="187">
                  <c:v>41170</c:v>
                </c:pt>
                <c:pt idx="188">
                  <c:v>41171</c:v>
                </c:pt>
                <c:pt idx="189">
                  <c:v>41172</c:v>
                </c:pt>
                <c:pt idx="190">
                  <c:v>41173</c:v>
                </c:pt>
                <c:pt idx="191">
                  <c:v>41176</c:v>
                </c:pt>
                <c:pt idx="192">
                  <c:v>41177</c:v>
                </c:pt>
                <c:pt idx="193">
                  <c:v>41178</c:v>
                </c:pt>
                <c:pt idx="194">
                  <c:v>41179</c:v>
                </c:pt>
                <c:pt idx="195">
                  <c:v>41180</c:v>
                </c:pt>
                <c:pt idx="196">
                  <c:v>41183</c:v>
                </c:pt>
                <c:pt idx="197">
                  <c:v>41184</c:v>
                </c:pt>
                <c:pt idx="198">
                  <c:v>41185</c:v>
                </c:pt>
                <c:pt idx="199">
                  <c:v>41186</c:v>
                </c:pt>
                <c:pt idx="200">
                  <c:v>41187</c:v>
                </c:pt>
                <c:pt idx="201">
                  <c:v>41190</c:v>
                </c:pt>
                <c:pt idx="202">
                  <c:v>41191</c:v>
                </c:pt>
                <c:pt idx="203">
                  <c:v>41192</c:v>
                </c:pt>
                <c:pt idx="204">
                  <c:v>41193</c:v>
                </c:pt>
                <c:pt idx="205">
                  <c:v>41194</c:v>
                </c:pt>
                <c:pt idx="206">
                  <c:v>41197</c:v>
                </c:pt>
                <c:pt idx="207">
                  <c:v>41198</c:v>
                </c:pt>
                <c:pt idx="208">
                  <c:v>41199</c:v>
                </c:pt>
                <c:pt idx="209">
                  <c:v>41200</c:v>
                </c:pt>
                <c:pt idx="210">
                  <c:v>41201</c:v>
                </c:pt>
                <c:pt idx="211">
                  <c:v>41204</c:v>
                </c:pt>
                <c:pt idx="212">
                  <c:v>41205</c:v>
                </c:pt>
                <c:pt idx="213">
                  <c:v>41206</c:v>
                </c:pt>
                <c:pt idx="214">
                  <c:v>41207</c:v>
                </c:pt>
                <c:pt idx="215">
                  <c:v>41208</c:v>
                </c:pt>
                <c:pt idx="216">
                  <c:v>41211</c:v>
                </c:pt>
                <c:pt idx="217">
                  <c:v>41212</c:v>
                </c:pt>
                <c:pt idx="218">
                  <c:v>41213</c:v>
                </c:pt>
                <c:pt idx="219">
                  <c:v>41214</c:v>
                </c:pt>
                <c:pt idx="220">
                  <c:v>41215</c:v>
                </c:pt>
                <c:pt idx="221">
                  <c:v>41218</c:v>
                </c:pt>
                <c:pt idx="222">
                  <c:v>41219</c:v>
                </c:pt>
                <c:pt idx="223">
                  <c:v>41220</c:v>
                </c:pt>
                <c:pt idx="224">
                  <c:v>41221</c:v>
                </c:pt>
                <c:pt idx="225">
                  <c:v>41222</c:v>
                </c:pt>
                <c:pt idx="226">
                  <c:v>41225</c:v>
                </c:pt>
                <c:pt idx="227">
                  <c:v>41226</c:v>
                </c:pt>
                <c:pt idx="228">
                  <c:v>41227</c:v>
                </c:pt>
                <c:pt idx="229">
                  <c:v>41228</c:v>
                </c:pt>
                <c:pt idx="230">
                  <c:v>41229</c:v>
                </c:pt>
                <c:pt idx="231">
                  <c:v>41232</c:v>
                </c:pt>
                <c:pt idx="232">
                  <c:v>41233</c:v>
                </c:pt>
                <c:pt idx="233">
                  <c:v>41234</c:v>
                </c:pt>
                <c:pt idx="234">
                  <c:v>41235</c:v>
                </c:pt>
                <c:pt idx="235">
                  <c:v>41236</c:v>
                </c:pt>
                <c:pt idx="236">
                  <c:v>41239</c:v>
                </c:pt>
                <c:pt idx="237">
                  <c:v>41240</c:v>
                </c:pt>
                <c:pt idx="238">
                  <c:v>41241</c:v>
                </c:pt>
                <c:pt idx="239">
                  <c:v>41242</c:v>
                </c:pt>
                <c:pt idx="240">
                  <c:v>41243</c:v>
                </c:pt>
                <c:pt idx="241">
                  <c:v>41246</c:v>
                </c:pt>
                <c:pt idx="242">
                  <c:v>41247</c:v>
                </c:pt>
                <c:pt idx="243">
                  <c:v>41248</c:v>
                </c:pt>
                <c:pt idx="244">
                  <c:v>41249</c:v>
                </c:pt>
                <c:pt idx="245">
                  <c:v>41250</c:v>
                </c:pt>
                <c:pt idx="246">
                  <c:v>41253</c:v>
                </c:pt>
                <c:pt idx="247">
                  <c:v>41254</c:v>
                </c:pt>
                <c:pt idx="248">
                  <c:v>41255</c:v>
                </c:pt>
                <c:pt idx="249">
                  <c:v>41256</c:v>
                </c:pt>
                <c:pt idx="250">
                  <c:v>41257</c:v>
                </c:pt>
                <c:pt idx="251">
                  <c:v>41260</c:v>
                </c:pt>
                <c:pt idx="252">
                  <c:v>41261</c:v>
                </c:pt>
                <c:pt idx="253">
                  <c:v>41262</c:v>
                </c:pt>
                <c:pt idx="254">
                  <c:v>41263</c:v>
                </c:pt>
                <c:pt idx="255">
                  <c:v>41264</c:v>
                </c:pt>
                <c:pt idx="256">
                  <c:v>41267</c:v>
                </c:pt>
                <c:pt idx="257">
                  <c:v>41268</c:v>
                </c:pt>
                <c:pt idx="258">
                  <c:v>41269</c:v>
                </c:pt>
                <c:pt idx="259">
                  <c:v>41270</c:v>
                </c:pt>
                <c:pt idx="260">
                  <c:v>41271</c:v>
                </c:pt>
                <c:pt idx="261">
                  <c:v>41274</c:v>
                </c:pt>
                <c:pt idx="262">
                  <c:v>41275</c:v>
                </c:pt>
                <c:pt idx="263">
                  <c:v>41276</c:v>
                </c:pt>
                <c:pt idx="264">
                  <c:v>41277</c:v>
                </c:pt>
                <c:pt idx="265">
                  <c:v>41278</c:v>
                </c:pt>
                <c:pt idx="266">
                  <c:v>41281</c:v>
                </c:pt>
                <c:pt idx="267">
                  <c:v>41282</c:v>
                </c:pt>
                <c:pt idx="268">
                  <c:v>41283</c:v>
                </c:pt>
                <c:pt idx="269">
                  <c:v>41284</c:v>
                </c:pt>
                <c:pt idx="270">
                  <c:v>41285</c:v>
                </c:pt>
                <c:pt idx="271">
                  <c:v>41288</c:v>
                </c:pt>
                <c:pt idx="272">
                  <c:v>41289</c:v>
                </c:pt>
                <c:pt idx="273">
                  <c:v>41290</c:v>
                </c:pt>
                <c:pt idx="274">
                  <c:v>41291</c:v>
                </c:pt>
                <c:pt idx="275">
                  <c:v>41292</c:v>
                </c:pt>
                <c:pt idx="276">
                  <c:v>41295</c:v>
                </c:pt>
                <c:pt idx="277">
                  <c:v>41296</c:v>
                </c:pt>
                <c:pt idx="278">
                  <c:v>41297</c:v>
                </c:pt>
                <c:pt idx="279">
                  <c:v>41298</c:v>
                </c:pt>
                <c:pt idx="280">
                  <c:v>41299</c:v>
                </c:pt>
                <c:pt idx="281">
                  <c:v>41302</c:v>
                </c:pt>
                <c:pt idx="282">
                  <c:v>41303</c:v>
                </c:pt>
                <c:pt idx="283">
                  <c:v>41304</c:v>
                </c:pt>
                <c:pt idx="284">
                  <c:v>41305</c:v>
                </c:pt>
                <c:pt idx="285">
                  <c:v>41306</c:v>
                </c:pt>
                <c:pt idx="286">
                  <c:v>41309</c:v>
                </c:pt>
                <c:pt idx="287">
                  <c:v>41310</c:v>
                </c:pt>
                <c:pt idx="288">
                  <c:v>41311</c:v>
                </c:pt>
                <c:pt idx="289">
                  <c:v>41312</c:v>
                </c:pt>
                <c:pt idx="290">
                  <c:v>41313</c:v>
                </c:pt>
                <c:pt idx="291">
                  <c:v>41316</c:v>
                </c:pt>
                <c:pt idx="292">
                  <c:v>41317</c:v>
                </c:pt>
                <c:pt idx="293">
                  <c:v>41318</c:v>
                </c:pt>
                <c:pt idx="294">
                  <c:v>41319</c:v>
                </c:pt>
                <c:pt idx="295">
                  <c:v>41320</c:v>
                </c:pt>
                <c:pt idx="296">
                  <c:v>41323</c:v>
                </c:pt>
                <c:pt idx="297">
                  <c:v>41324</c:v>
                </c:pt>
                <c:pt idx="298">
                  <c:v>41325</c:v>
                </c:pt>
                <c:pt idx="299">
                  <c:v>41326</c:v>
                </c:pt>
                <c:pt idx="300">
                  <c:v>41327</c:v>
                </c:pt>
                <c:pt idx="301">
                  <c:v>41330</c:v>
                </c:pt>
                <c:pt idx="302">
                  <c:v>41331</c:v>
                </c:pt>
                <c:pt idx="303">
                  <c:v>41332</c:v>
                </c:pt>
                <c:pt idx="304">
                  <c:v>41333</c:v>
                </c:pt>
                <c:pt idx="305">
                  <c:v>41334</c:v>
                </c:pt>
                <c:pt idx="306">
                  <c:v>41337</c:v>
                </c:pt>
                <c:pt idx="307">
                  <c:v>41338</c:v>
                </c:pt>
                <c:pt idx="308">
                  <c:v>41339</c:v>
                </c:pt>
                <c:pt idx="309">
                  <c:v>41340</c:v>
                </c:pt>
                <c:pt idx="310">
                  <c:v>41341</c:v>
                </c:pt>
                <c:pt idx="311">
                  <c:v>41344</c:v>
                </c:pt>
                <c:pt idx="312">
                  <c:v>41345</c:v>
                </c:pt>
                <c:pt idx="313">
                  <c:v>41346</c:v>
                </c:pt>
                <c:pt idx="314">
                  <c:v>41347</c:v>
                </c:pt>
                <c:pt idx="315">
                  <c:v>41348</c:v>
                </c:pt>
                <c:pt idx="316">
                  <c:v>41351</c:v>
                </c:pt>
                <c:pt idx="317">
                  <c:v>41352</c:v>
                </c:pt>
                <c:pt idx="318">
                  <c:v>41353</c:v>
                </c:pt>
                <c:pt idx="319">
                  <c:v>41354</c:v>
                </c:pt>
                <c:pt idx="320">
                  <c:v>41355</c:v>
                </c:pt>
                <c:pt idx="321">
                  <c:v>41358</c:v>
                </c:pt>
                <c:pt idx="322">
                  <c:v>41359</c:v>
                </c:pt>
                <c:pt idx="323">
                  <c:v>41360</c:v>
                </c:pt>
                <c:pt idx="324">
                  <c:v>41361</c:v>
                </c:pt>
                <c:pt idx="325">
                  <c:v>41362</c:v>
                </c:pt>
                <c:pt idx="326">
                  <c:v>41365</c:v>
                </c:pt>
                <c:pt idx="327">
                  <c:v>41366</c:v>
                </c:pt>
                <c:pt idx="328">
                  <c:v>41367</c:v>
                </c:pt>
                <c:pt idx="329">
                  <c:v>41368</c:v>
                </c:pt>
                <c:pt idx="330">
                  <c:v>41369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41379</c:v>
                </c:pt>
                <c:pt idx="337">
                  <c:v>41380</c:v>
                </c:pt>
                <c:pt idx="338">
                  <c:v>41381</c:v>
                </c:pt>
                <c:pt idx="339">
                  <c:v>41382</c:v>
                </c:pt>
                <c:pt idx="340">
                  <c:v>41383</c:v>
                </c:pt>
                <c:pt idx="341">
                  <c:v>41386</c:v>
                </c:pt>
                <c:pt idx="342">
                  <c:v>41387</c:v>
                </c:pt>
                <c:pt idx="343">
                  <c:v>41388</c:v>
                </c:pt>
                <c:pt idx="344">
                  <c:v>41389</c:v>
                </c:pt>
                <c:pt idx="345">
                  <c:v>41390</c:v>
                </c:pt>
                <c:pt idx="346">
                  <c:v>41393</c:v>
                </c:pt>
                <c:pt idx="347">
                  <c:v>41394</c:v>
                </c:pt>
                <c:pt idx="348">
                  <c:v>41395</c:v>
                </c:pt>
                <c:pt idx="349">
                  <c:v>41396</c:v>
                </c:pt>
                <c:pt idx="350">
                  <c:v>41397</c:v>
                </c:pt>
                <c:pt idx="351">
                  <c:v>41400</c:v>
                </c:pt>
                <c:pt idx="352">
                  <c:v>41401</c:v>
                </c:pt>
                <c:pt idx="353">
                  <c:v>41402</c:v>
                </c:pt>
                <c:pt idx="354">
                  <c:v>41403</c:v>
                </c:pt>
                <c:pt idx="355">
                  <c:v>41404</c:v>
                </c:pt>
                <c:pt idx="356">
                  <c:v>41407</c:v>
                </c:pt>
                <c:pt idx="357">
                  <c:v>41408</c:v>
                </c:pt>
                <c:pt idx="358">
                  <c:v>41409</c:v>
                </c:pt>
                <c:pt idx="359">
                  <c:v>41410</c:v>
                </c:pt>
                <c:pt idx="360">
                  <c:v>41411</c:v>
                </c:pt>
                <c:pt idx="361">
                  <c:v>41414</c:v>
                </c:pt>
                <c:pt idx="362">
                  <c:v>41415</c:v>
                </c:pt>
                <c:pt idx="363">
                  <c:v>41416</c:v>
                </c:pt>
                <c:pt idx="364">
                  <c:v>41417</c:v>
                </c:pt>
                <c:pt idx="365">
                  <c:v>41418</c:v>
                </c:pt>
                <c:pt idx="366">
                  <c:v>41421</c:v>
                </c:pt>
                <c:pt idx="367">
                  <c:v>41422</c:v>
                </c:pt>
                <c:pt idx="368">
                  <c:v>41423</c:v>
                </c:pt>
                <c:pt idx="369">
                  <c:v>41424</c:v>
                </c:pt>
                <c:pt idx="370">
                  <c:v>41425</c:v>
                </c:pt>
                <c:pt idx="371">
                  <c:v>41428</c:v>
                </c:pt>
                <c:pt idx="372">
                  <c:v>41429</c:v>
                </c:pt>
                <c:pt idx="373">
                  <c:v>41430</c:v>
                </c:pt>
                <c:pt idx="374">
                  <c:v>41431</c:v>
                </c:pt>
                <c:pt idx="375">
                  <c:v>41432</c:v>
                </c:pt>
                <c:pt idx="376">
                  <c:v>41435</c:v>
                </c:pt>
                <c:pt idx="377">
                  <c:v>41436</c:v>
                </c:pt>
                <c:pt idx="378">
                  <c:v>41437</c:v>
                </c:pt>
                <c:pt idx="379">
                  <c:v>41438</c:v>
                </c:pt>
                <c:pt idx="380">
                  <c:v>41439</c:v>
                </c:pt>
                <c:pt idx="381">
                  <c:v>41442</c:v>
                </c:pt>
                <c:pt idx="382">
                  <c:v>41443</c:v>
                </c:pt>
                <c:pt idx="383">
                  <c:v>41444</c:v>
                </c:pt>
                <c:pt idx="384">
                  <c:v>41445</c:v>
                </c:pt>
                <c:pt idx="385">
                  <c:v>41446</c:v>
                </c:pt>
                <c:pt idx="386">
                  <c:v>41449</c:v>
                </c:pt>
                <c:pt idx="387">
                  <c:v>41450</c:v>
                </c:pt>
                <c:pt idx="388">
                  <c:v>41451</c:v>
                </c:pt>
                <c:pt idx="389">
                  <c:v>41452</c:v>
                </c:pt>
                <c:pt idx="390">
                  <c:v>41453</c:v>
                </c:pt>
                <c:pt idx="391">
                  <c:v>41456</c:v>
                </c:pt>
                <c:pt idx="392">
                  <c:v>41457</c:v>
                </c:pt>
                <c:pt idx="393">
                  <c:v>41458</c:v>
                </c:pt>
                <c:pt idx="394">
                  <c:v>41459</c:v>
                </c:pt>
                <c:pt idx="395">
                  <c:v>41460</c:v>
                </c:pt>
                <c:pt idx="396">
                  <c:v>41463</c:v>
                </c:pt>
                <c:pt idx="397">
                  <c:v>41464</c:v>
                </c:pt>
                <c:pt idx="398">
                  <c:v>41465</c:v>
                </c:pt>
                <c:pt idx="399">
                  <c:v>41466</c:v>
                </c:pt>
                <c:pt idx="400">
                  <c:v>41467</c:v>
                </c:pt>
                <c:pt idx="401">
                  <c:v>41470</c:v>
                </c:pt>
                <c:pt idx="402">
                  <c:v>41471</c:v>
                </c:pt>
                <c:pt idx="403">
                  <c:v>41472</c:v>
                </c:pt>
                <c:pt idx="404">
                  <c:v>41473</c:v>
                </c:pt>
                <c:pt idx="405">
                  <c:v>41474</c:v>
                </c:pt>
                <c:pt idx="406">
                  <c:v>41477</c:v>
                </c:pt>
                <c:pt idx="407">
                  <c:v>41478</c:v>
                </c:pt>
                <c:pt idx="408">
                  <c:v>41479</c:v>
                </c:pt>
                <c:pt idx="409">
                  <c:v>41480</c:v>
                </c:pt>
                <c:pt idx="410">
                  <c:v>41481</c:v>
                </c:pt>
                <c:pt idx="411">
                  <c:v>41484</c:v>
                </c:pt>
                <c:pt idx="412">
                  <c:v>41485</c:v>
                </c:pt>
                <c:pt idx="413">
                  <c:v>41486</c:v>
                </c:pt>
                <c:pt idx="414">
                  <c:v>41487</c:v>
                </c:pt>
                <c:pt idx="415">
                  <c:v>41488</c:v>
                </c:pt>
                <c:pt idx="416">
                  <c:v>41491</c:v>
                </c:pt>
                <c:pt idx="417">
                  <c:v>41492</c:v>
                </c:pt>
                <c:pt idx="418">
                  <c:v>41493</c:v>
                </c:pt>
                <c:pt idx="419">
                  <c:v>41494</c:v>
                </c:pt>
                <c:pt idx="420">
                  <c:v>41495</c:v>
                </c:pt>
                <c:pt idx="421">
                  <c:v>41498</c:v>
                </c:pt>
                <c:pt idx="422">
                  <c:v>41499</c:v>
                </c:pt>
                <c:pt idx="423">
                  <c:v>41500</c:v>
                </c:pt>
                <c:pt idx="424">
                  <c:v>41501</c:v>
                </c:pt>
                <c:pt idx="425">
                  <c:v>41502</c:v>
                </c:pt>
                <c:pt idx="426">
                  <c:v>41505</c:v>
                </c:pt>
                <c:pt idx="427">
                  <c:v>41506</c:v>
                </c:pt>
                <c:pt idx="428">
                  <c:v>41507</c:v>
                </c:pt>
                <c:pt idx="429">
                  <c:v>41508</c:v>
                </c:pt>
                <c:pt idx="430">
                  <c:v>41509</c:v>
                </c:pt>
                <c:pt idx="431">
                  <c:v>41512</c:v>
                </c:pt>
                <c:pt idx="432">
                  <c:v>41513</c:v>
                </c:pt>
                <c:pt idx="433">
                  <c:v>41514</c:v>
                </c:pt>
                <c:pt idx="434">
                  <c:v>41515</c:v>
                </c:pt>
                <c:pt idx="435">
                  <c:v>41516</c:v>
                </c:pt>
                <c:pt idx="436">
                  <c:v>41519</c:v>
                </c:pt>
                <c:pt idx="437">
                  <c:v>41520</c:v>
                </c:pt>
                <c:pt idx="438">
                  <c:v>41521</c:v>
                </c:pt>
                <c:pt idx="439">
                  <c:v>41522</c:v>
                </c:pt>
                <c:pt idx="440">
                  <c:v>41523</c:v>
                </c:pt>
                <c:pt idx="441">
                  <c:v>41526</c:v>
                </c:pt>
                <c:pt idx="442">
                  <c:v>41527</c:v>
                </c:pt>
                <c:pt idx="443">
                  <c:v>41528</c:v>
                </c:pt>
                <c:pt idx="444">
                  <c:v>41529</c:v>
                </c:pt>
                <c:pt idx="445">
                  <c:v>41530</c:v>
                </c:pt>
                <c:pt idx="446">
                  <c:v>41533</c:v>
                </c:pt>
                <c:pt idx="447">
                  <c:v>41534</c:v>
                </c:pt>
                <c:pt idx="448">
                  <c:v>41535</c:v>
                </c:pt>
                <c:pt idx="449">
                  <c:v>41536</c:v>
                </c:pt>
                <c:pt idx="450">
                  <c:v>41537</c:v>
                </c:pt>
                <c:pt idx="451">
                  <c:v>41540</c:v>
                </c:pt>
                <c:pt idx="452">
                  <c:v>41541</c:v>
                </c:pt>
                <c:pt idx="453">
                  <c:v>41542</c:v>
                </c:pt>
                <c:pt idx="454">
                  <c:v>41543</c:v>
                </c:pt>
                <c:pt idx="455">
                  <c:v>41544</c:v>
                </c:pt>
                <c:pt idx="456">
                  <c:v>41547</c:v>
                </c:pt>
                <c:pt idx="457">
                  <c:v>41548</c:v>
                </c:pt>
                <c:pt idx="458">
                  <c:v>41549</c:v>
                </c:pt>
                <c:pt idx="459">
                  <c:v>41550</c:v>
                </c:pt>
                <c:pt idx="460">
                  <c:v>41551</c:v>
                </c:pt>
                <c:pt idx="461">
                  <c:v>41554</c:v>
                </c:pt>
                <c:pt idx="462">
                  <c:v>41555</c:v>
                </c:pt>
                <c:pt idx="463">
                  <c:v>41556</c:v>
                </c:pt>
                <c:pt idx="464">
                  <c:v>41557</c:v>
                </c:pt>
                <c:pt idx="465">
                  <c:v>41558</c:v>
                </c:pt>
                <c:pt idx="466">
                  <c:v>41561</c:v>
                </c:pt>
                <c:pt idx="467">
                  <c:v>41562</c:v>
                </c:pt>
                <c:pt idx="468">
                  <c:v>41563</c:v>
                </c:pt>
                <c:pt idx="469">
                  <c:v>41564</c:v>
                </c:pt>
                <c:pt idx="470">
                  <c:v>41565</c:v>
                </c:pt>
                <c:pt idx="471">
                  <c:v>41568</c:v>
                </c:pt>
                <c:pt idx="472">
                  <c:v>41569</c:v>
                </c:pt>
                <c:pt idx="473">
                  <c:v>41570</c:v>
                </c:pt>
                <c:pt idx="474">
                  <c:v>41571</c:v>
                </c:pt>
                <c:pt idx="475">
                  <c:v>41572</c:v>
                </c:pt>
                <c:pt idx="476">
                  <c:v>41575</c:v>
                </c:pt>
                <c:pt idx="477">
                  <c:v>41576</c:v>
                </c:pt>
                <c:pt idx="478">
                  <c:v>41577</c:v>
                </c:pt>
                <c:pt idx="479">
                  <c:v>41578</c:v>
                </c:pt>
                <c:pt idx="480">
                  <c:v>41579</c:v>
                </c:pt>
                <c:pt idx="481">
                  <c:v>41582</c:v>
                </c:pt>
                <c:pt idx="482">
                  <c:v>41583</c:v>
                </c:pt>
                <c:pt idx="483">
                  <c:v>41584</c:v>
                </c:pt>
                <c:pt idx="484">
                  <c:v>41585</c:v>
                </c:pt>
                <c:pt idx="485">
                  <c:v>41586</c:v>
                </c:pt>
                <c:pt idx="486">
                  <c:v>41589</c:v>
                </c:pt>
                <c:pt idx="487">
                  <c:v>41590</c:v>
                </c:pt>
                <c:pt idx="488">
                  <c:v>41591</c:v>
                </c:pt>
                <c:pt idx="489">
                  <c:v>41592</c:v>
                </c:pt>
                <c:pt idx="490">
                  <c:v>41593</c:v>
                </c:pt>
                <c:pt idx="491">
                  <c:v>41596</c:v>
                </c:pt>
                <c:pt idx="492">
                  <c:v>41597</c:v>
                </c:pt>
                <c:pt idx="493">
                  <c:v>41598</c:v>
                </c:pt>
                <c:pt idx="494">
                  <c:v>41599</c:v>
                </c:pt>
                <c:pt idx="495">
                  <c:v>41600</c:v>
                </c:pt>
                <c:pt idx="496">
                  <c:v>41603</c:v>
                </c:pt>
                <c:pt idx="497">
                  <c:v>41604</c:v>
                </c:pt>
                <c:pt idx="498">
                  <c:v>41605</c:v>
                </c:pt>
                <c:pt idx="499">
                  <c:v>41606</c:v>
                </c:pt>
                <c:pt idx="500">
                  <c:v>41607</c:v>
                </c:pt>
                <c:pt idx="501">
                  <c:v>41610</c:v>
                </c:pt>
                <c:pt idx="502">
                  <c:v>41611</c:v>
                </c:pt>
                <c:pt idx="503">
                  <c:v>41612</c:v>
                </c:pt>
                <c:pt idx="504">
                  <c:v>41613</c:v>
                </c:pt>
                <c:pt idx="505">
                  <c:v>41614</c:v>
                </c:pt>
                <c:pt idx="506">
                  <c:v>41617</c:v>
                </c:pt>
                <c:pt idx="507">
                  <c:v>41618</c:v>
                </c:pt>
                <c:pt idx="508">
                  <c:v>41619</c:v>
                </c:pt>
                <c:pt idx="509">
                  <c:v>41620</c:v>
                </c:pt>
                <c:pt idx="510">
                  <c:v>41621</c:v>
                </c:pt>
                <c:pt idx="511">
                  <c:v>41624</c:v>
                </c:pt>
                <c:pt idx="512">
                  <c:v>41625</c:v>
                </c:pt>
                <c:pt idx="513">
                  <c:v>41626</c:v>
                </c:pt>
                <c:pt idx="514">
                  <c:v>41627</c:v>
                </c:pt>
                <c:pt idx="515">
                  <c:v>41628</c:v>
                </c:pt>
                <c:pt idx="516">
                  <c:v>41631</c:v>
                </c:pt>
                <c:pt idx="517">
                  <c:v>41632</c:v>
                </c:pt>
                <c:pt idx="518">
                  <c:v>41633</c:v>
                </c:pt>
                <c:pt idx="519">
                  <c:v>41634</c:v>
                </c:pt>
                <c:pt idx="520">
                  <c:v>41635</c:v>
                </c:pt>
                <c:pt idx="521">
                  <c:v>41638</c:v>
                </c:pt>
                <c:pt idx="522">
                  <c:v>41639</c:v>
                </c:pt>
                <c:pt idx="523">
                  <c:v>41640</c:v>
                </c:pt>
                <c:pt idx="524">
                  <c:v>41641</c:v>
                </c:pt>
                <c:pt idx="525">
                  <c:v>41642</c:v>
                </c:pt>
                <c:pt idx="526">
                  <c:v>41645</c:v>
                </c:pt>
                <c:pt idx="527">
                  <c:v>41646</c:v>
                </c:pt>
                <c:pt idx="528">
                  <c:v>41647</c:v>
                </c:pt>
                <c:pt idx="529">
                  <c:v>41648</c:v>
                </c:pt>
                <c:pt idx="530">
                  <c:v>41649</c:v>
                </c:pt>
                <c:pt idx="531">
                  <c:v>41652</c:v>
                </c:pt>
                <c:pt idx="532">
                  <c:v>41653</c:v>
                </c:pt>
                <c:pt idx="533">
                  <c:v>41654</c:v>
                </c:pt>
                <c:pt idx="534">
                  <c:v>41655</c:v>
                </c:pt>
                <c:pt idx="535">
                  <c:v>41656</c:v>
                </c:pt>
                <c:pt idx="536">
                  <c:v>41659</c:v>
                </c:pt>
                <c:pt idx="537">
                  <c:v>41660</c:v>
                </c:pt>
                <c:pt idx="538">
                  <c:v>41661</c:v>
                </c:pt>
                <c:pt idx="539">
                  <c:v>41662</c:v>
                </c:pt>
                <c:pt idx="540">
                  <c:v>41663</c:v>
                </c:pt>
                <c:pt idx="541">
                  <c:v>41666</c:v>
                </c:pt>
                <c:pt idx="542">
                  <c:v>41667</c:v>
                </c:pt>
                <c:pt idx="543">
                  <c:v>41668</c:v>
                </c:pt>
                <c:pt idx="544">
                  <c:v>41669</c:v>
                </c:pt>
                <c:pt idx="545">
                  <c:v>41670</c:v>
                </c:pt>
                <c:pt idx="546">
                  <c:v>41673</c:v>
                </c:pt>
                <c:pt idx="547">
                  <c:v>41674</c:v>
                </c:pt>
                <c:pt idx="548">
                  <c:v>41675</c:v>
                </c:pt>
                <c:pt idx="549">
                  <c:v>41676</c:v>
                </c:pt>
                <c:pt idx="550">
                  <c:v>41677</c:v>
                </c:pt>
                <c:pt idx="551">
                  <c:v>41680</c:v>
                </c:pt>
                <c:pt idx="552">
                  <c:v>41681</c:v>
                </c:pt>
                <c:pt idx="553">
                  <c:v>41682</c:v>
                </c:pt>
                <c:pt idx="554">
                  <c:v>41683</c:v>
                </c:pt>
                <c:pt idx="555">
                  <c:v>41684</c:v>
                </c:pt>
                <c:pt idx="556">
                  <c:v>41687</c:v>
                </c:pt>
                <c:pt idx="557">
                  <c:v>41688</c:v>
                </c:pt>
                <c:pt idx="558">
                  <c:v>41689</c:v>
                </c:pt>
                <c:pt idx="559">
                  <c:v>41690</c:v>
                </c:pt>
                <c:pt idx="560">
                  <c:v>41691</c:v>
                </c:pt>
                <c:pt idx="561">
                  <c:v>41694</c:v>
                </c:pt>
                <c:pt idx="562">
                  <c:v>41695</c:v>
                </c:pt>
                <c:pt idx="563">
                  <c:v>41696</c:v>
                </c:pt>
                <c:pt idx="564">
                  <c:v>41697</c:v>
                </c:pt>
                <c:pt idx="565">
                  <c:v>41698</c:v>
                </c:pt>
                <c:pt idx="566">
                  <c:v>41701</c:v>
                </c:pt>
                <c:pt idx="567">
                  <c:v>41702</c:v>
                </c:pt>
                <c:pt idx="568">
                  <c:v>41703</c:v>
                </c:pt>
                <c:pt idx="569">
                  <c:v>41704</c:v>
                </c:pt>
                <c:pt idx="570">
                  <c:v>41705</c:v>
                </c:pt>
                <c:pt idx="571">
                  <c:v>41708</c:v>
                </c:pt>
                <c:pt idx="572">
                  <c:v>41709</c:v>
                </c:pt>
                <c:pt idx="573">
                  <c:v>41710</c:v>
                </c:pt>
                <c:pt idx="574">
                  <c:v>41711</c:v>
                </c:pt>
                <c:pt idx="575">
                  <c:v>41712</c:v>
                </c:pt>
                <c:pt idx="576">
                  <c:v>41715</c:v>
                </c:pt>
                <c:pt idx="577">
                  <c:v>41716</c:v>
                </c:pt>
                <c:pt idx="578">
                  <c:v>41717</c:v>
                </c:pt>
                <c:pt idx="579">
                  <c:v>41718</c:v>
                </c:pt>
                <c:pt idx="580">
                  <c:v>41719</c:v>
                </c:pt>
                <c:pt idx="581">
                  <c:v>41722</c:v>
                </c:pt>
                <c:pt idx="582">
                  <c:v>41723</c:v>
                </c:pt>
                <c:pt idx="583">
                  <c:v>41724</c:v>
                </c:pt>
                <c:pt idx="584">
                  <c:v>41725</c:v>
                </c:pt>
                <c:pt idx="585">
                  <c:v>41726</c:v>
                </c:pt>
                <c:pt idx="586">
                  <c:v>41729</c:v>
                </c:pt>
                <c:pt idx="587">
                  <c:v>41730</c:v>
                </c:pt>
                <c:pt idx="588">
                  <c:v>41731</c:v>
                </c:pt>
                <c:pt idx="589">
                  <c:v>41732</c:v>
                </c:pt>
                <c:pt idx="590">
                  <c:v>41733</c:v>
                </c:pt>
                <c:pt idx="591">
                  <c:v>41736</c:v>
                </c:pt>
                <c:pt idx="592">
                  <c:v>41737</c:v>
                </c:pt>
                <c:pt idx="593">
                  <c:v>41738</c:v>
                </c:pt>
                <c:pt idx="594">
                  <c:v>41739</c:v>
                </c:pt>
                <c:pt idx="595">
                  <c:v>41740</c:v>
                </c:pt>
                <c:pt idx="596">
                  <c:v>41743</c:v>
                </c:pt>
                <c:pt idx="597">
                  <c:v>41744</c:v>
                </c:pt>
                <c:pt idx="598">
                  <c:v>41745</c:v>
                </c:pt>
                <c:pt idx="599">
                  <c:v>41746</c:v>
                </c:pt>
                <c:pt idx="600">
                  <c:v>41747</c:v>
                </c:pt>
                <c:pt idx="601">
                  <c:v>41750</c:v>
                </c:pt>
                <c:pt idx="602">
                  <c:v>41751</c:v>
                </c:pt>
                <c:pt idx="603">
                  <c:v>41752</c:v>
                </c:pt>
                <c:pt idx="604">
                  <c:v>41753</c:v>
                </c:pt>
                <c:pt idx="605">
                  <c:v>41754</c:v>
                </c:pt>
                <c:pt idx="606">
                  <c:v>41757</c:v>
                </c:pt>
                <c:pt idx="607">
                  <c:v>41758</c:v>
                </c:pt>
                <c:pt idx="608">
                  <c:v>41759</c:v>
                </c:pt>
                <c:pt idx="609">
                  <c:v>41760</c:v>
                </c:pt>
                <c:pt idx="610">
                  <c:v>41761</c:v>
                </c:pt>
                <c:pt idx="611">
                  <c:v>41764</c:v>
                </c:pt>
                <c:pt idx="612">
                  <c:v>41765</c:v>
                </c:pt>
                <c:pt idx="613">
                  <c:v>41766</c:v>
                </c:pt>
                <c:pt idx="614">
                  <c:v>41767</c:v>
                </c:pt>
                <c:pt idx="615">
                  <c:v>41768</c:v>
                </c:pt>
                <c:pt idx="616">
                  <c:v>41771</c:v>
                </c:pt>
                <c:pt idx="617">
                  <c:v>41772</c:v>
                </c:pt>
                <c:pt idx="618">
                  <c:v>41773</c:v>
                </c:pt>
                <c:pt idx="619">
                  <c:v>41774</c:v>
                </c:pt>
                <c:pt idx="620">
                  <c:v>41775</c:v>
                </c:pt>
                <c:pt idx="621">
                  <c:v>41778</c:v>
                </c:pt>
                <c:pt idx="622">
                  <c:v>41779</c:v>
                </c:pt>
                <c:pt idx="623">
                  <c:v>41780</c:v>
                </c:pt>
                <c:pt idx="624">
                  <c:v>41781</c:v>
                </c:pt>
                <c:pt idx="625">
                  <c:v>41782</c:v>
                </c:pt>
                <c:pt idx="626">
                  <c:v>41785</c:v>
                </c:pt>
                <c:pt idx="627">
                  <c:v>41786</c:v>
                </c:pt>
                <c:pt idx="628">
                  <c:v>41787</c:v>
                </c:pt>
                <c:pt idx="629">
                  <c:v>41788</c:v>
                </c:pt>
                <c:pt idx="630">
                  <c:v>41789</c:v>
                </c:pt>
                <c:pt idx="631">
                  <c:v>41792</c:v>
                </c:pt>
                <c:pt idx="632">
                  <c:v>41793</c:v>
                </c:pt>
                <c:pt idx="633">
                  <c:v>41794</c:v>
                </c:pt>
                <c:pt idx="634">
                  <c:v>41795</c:v>
                </c:pt>
                <c:pt idx="635">
                  <c:v>41796</c:v>
                </c:pt>
                <c:pt idx="636">
                  <c:v>41799</c:v>
                </c:pt>
                <c:pt idx="637">
                  <c:v>41800</c:v>
                </c:pt>
                <c:pt idx="638">
                  <c:v>41801</c:v>
                </c:pt>
                <c:pt idx="639">
                  <c:v>41802</c:v>
                </c:pt>
                <c:pt idx="640">
                  <c:v>41803</c:v>
                </c:pt>
                <c:pt idx="641">
                  <c:v>41806</c:v>
                </c:pt>
                <c:pt idx="642">
                  <c:v>41807</c:v>
                </c:pt>
                <c:pt idx="643">
                  <c:v>41808</c:v>
                </c:pt>
                <c:pt idx="644">
                  <c:v>41809</c:v>
                </c:pt>
                <c:pt idx="645">
                  <c:v>41810</c:v>
                </c:pt>
                <c:pt idx="646">
                  <c:v>41813</c:v>
                </c:pt>
                <c:pt idx="647">
                  <c:v>41814</c:v>
                </c:pt>
                <c:pt idx="648">
                  <c:v>41815</c:v>
                </c:pt>
                <c:pt idx="649">
                  <c:v>41816</c:v>
                </c:pt>
                <c:pt idx="650">
                  <c:v>41817</c:v>
                </c:pt>
                <c:pt idx="651">
                  <c:v>41820</c:v>
                </c:pt>
                <c:pt idx="652">
                  <c:v>41821</c:v>
                </c:pt>
                <c:pt idx="653">
                  <c:v>41822</c:v>
                </c:pt>
                <c:pt idx="654">
                  <c:v>41823</c:v>
                </c:pt>
                <c:pt idx="655">
                  <c:v>41824</c:v>
                </c:pt>
                <c:pt idx="656">
                  <c:v>41827</c:v>
                </c:pt>
                <c:pt idx="657">
                  <c:v>41828</c:v>
                </c:pt>
                <c:pt idx="658">
                  <c:v>41829</c:v>
                </c:pt>
                <c:pt idx="659">
                  <c:v>41830</c:v>
                </c:pt>
                <c:pt idx="660">
                  <c:v>41831</c:v>
                </c:pt>
                <c:pt idx="661">
                  <c:v>41834</c:v>
                </c:pt>
                <c:pt idx="662">
                  <c:v>41835</c:v>
                </c:pt>
                <c:pt idx="663">
                  <c:v>41836</c:v>
                </c:pt>
                <c:pt idx="664">
                  <c:v>41837</c:v>
                </c:pt>
                <c:pt idx="665">
                  <c:v>41838</c:v>
                </c:pt>
                <c:pt idx="666">
                  <c:v>41841</c:v>
                </c:pt>
                <c:pt idx="667">
                  <c:v>41842</c:v>
                </c:pt>
                <c:pt idx="668">
                  <c:v>41843</c:v>
                </c:pt>
                <c:pt idx="669">
                  <c:v>41844</c:v>
                </c:pt>
                <c:pt idx="670">
                  <c:v>41845</c:v>
                </c:pt>
                <c:pt idx="671">
                  <c:v>41848</c:v>
                </c:pt>
                <c:pt idx="672">
                  <c:v>41849</c:v>
                </c:pt>
                <c:pt idx="673">
                  <c:v>41850</c:v>
                </c:pt>
                <c:pt idx="674">
                  <c:v>41851</c:v>
                </c:pt>
                <c:pt idx="675">
                  <c:v>41852</c:v>
                </c:pt>
                <c:pt idx="676">
                  <c:v>41855</c:v>
                </c:pt>
                <c:pt idx="677">
                  <c:v>41856</c:v>
                </c:pt>
                <c:pt idx="678">
                  <c:v>41857</c:v>
                </c:pt>
                <c:pt idx="679">
                  <c:v>41858</c:v>
                </c:pt>
                <c:pt idx="680">
                  <c:v>41859</c:v>
                </c:pt>
                <c:pt idx="681">
                  <c:v>41862</c:v>
                </c:pt>
                <c:pt idx="682">
                  <c:v>41863</c:v>
                </c:pt>
                <c:pt idx="683">
                  <c:v>41864</c:v>
                </c:pt>
                <c:pt idx="684">
                  <c:v>41865</c:v>
                </c:pt>
                <c:pt idx="685">
                  <c:v>41866</c:v>
                </c:pt>
                <c:pt idx="686">
                  <c:v>41869</c:v>
                </c:pt>
                <c:pt idx="687">
                  <c:v>41870</c:v>
                </c:pt>
                <c:pt idx="688">
                  <c:v>41871</c:v>
                </c:pt>
                <c:pt idx="689">
                  <c:v>41872</c:v>
                </c:pt>
                <c:pt idx="690">
                  <c:v>41873</c:v>
                </c:pt>
                <c:pt idx="691">
                  <c:v>41876</c:v>
                </c:pt>
                <c:pt idx="692">
                  <c:v>41877</c:v>
                </c:pt>
                <c:pt idx="693">
                  <c:v>41878</c:v>
                </c:pt>
                <c:pt idx="694">
                  <c:v>41879</c:v>
                </c:pt>
                <c:pt idx="695">
                  <c:v>41880</c:v>
                </c:pt>
                <c:pt idx="696">
                  <c:v>41883</c:v>
                </c:pt>
                <c:pt idx="697">
                  <c:v>41884</c:v>
                </c:pt>
                <c:pt idx="698">
                  <c:v>41885</c:v>
                </c:pt>
                <c:pt idx="699">
                  <c:v>41886</c:v>
                </c:pt>
                <c:pt idx="700">
                  <c:v>41887</c:v>
                </c:pt>
                <c:pt idx="701">
                  <c:v>41890</c:v>
                </c:pt>
                <c:pt idx="702">
                  <c:v>41891</c:v>
                </c:pt>
                <c:pt idx="703">
                  <c:v>41892</c:v>
                </c:pt>
                <c:pt idx="704">
                  <c:v>41893</c:v>
                </c:pt>
                <c:pt idx="705">
                  <c:v>41894</c:v>
                </c:pt>
                <c:pt idx="706">
                  <c:v>41897</c:v>
                </c:pt>
                <c:pt idx="707">
                  <c:v>41898</c:v>
                </c:pt>
                <c:pt idx="708">
                  <c:v>41899</c:v>
                </c:pt>
                <c:pt idx="709">
                  <c:v>41900</c:v>
                </c:pt>
                <c:pt idx="710">
                  <c:v>41901</c:v>
                </c:pt>
                <c:pt idx="711">
                  <c:v>41904</c:v>
                </c:pt>
                <c:pt idx="712">
                  <c:v>41905</c:v>
                </c:pt>
                <c:pt idx="713">
                  <c:v>41906</c:v>
                </c:pt>
                <c:pt idx="714">
                  <c:v>41907</c:v>
                </c:pt>
                <c:pt idx="715">
                  <c:v>41908</c:v>
                </c:pt>
                <c:pt idx="716">
                  <c:v>41911</c:v>
                </c:pt>
                <c:pt idx="717">
                  <c:v>41912</c:v>
                </c:pt>
                <c:pt idx="718">
                  <c:v>41913</c:v>
                </c:pt>
                <c:pt idx="719">
                  <c:v>41914</c:v>
                </c:pt>
                <c:pt idx="720">
                  <c:v>41915</c:v>
                </c:pt>
                <c:pt idx="721">
                  <c:v>41918</c:v>
                </c:pt>
                <c:pt idx="722">
                  <c:v>41919</c:v>
                </c:pt>
                <c:pt idx="723">
                  <c:v>41920</c:v>
                </c:pt>
                <c:pt idx="724">
                  <c:v>41921</c:v>
                </c:pt>
                <c:pt idx="725">
                  <c:v>41922</c:v>
                </c:pt>
                <c:pt idx="726">
                  <c:v>41925</c:v>
                </c:pt>
                <c:pt idx="727">
                  <c:v>41926</c:v>
                </c:pt>
                <c:pt idx="728">
                  <c:v>41927</c:v>
                </c:pt>
                <c:pt idx="729">
                  <c:v>41928</c:v>
                </c:pt>
                <c:pt idx="730">
                  <c:v>41929</c:v>
                </c:pt>
                <c:pt idx="731">
                  <c:v>41932</c:v>
                </c:pt>
                <c:pt idx="732">
                  <c:v>41933</c:v>
                </c:pt>
                <c:pt idx="733">
                  <c:v>41934</c:v>
                </c:pt>
                <c:pt idx="734">
                  <c:v>41935</c:v>
                </c:pt>
                <c:pt idx="735">
                  <c:v>41936</c:v>
                </c:pt>
                <c:pt idx="736">
                  <c:v>41939</c:v>
                </c:pt>
                <c:pt idx="737">
                  <c:v>41940</c:v>
                </c:pt>
                <c:pt idx="738">
                  <c:v>41941</c:v>
                </c:pt>
                <c:pt idx="739">
                  <c:v>41942</c:v>
                </c:pt>
                <c:pt idx="740">
                  <c:v>41943</c:v>
                </c:pt>
                <c:pt idx="741">
                  <c:v>41946</c:v>
                </c:pt>
                <c:pt idx="742">
                  <c:v>41947</c:v>
                </c:pt>
                <c:pt idx="743">
                  <c:v>41948</c:v>
                </c:pt>
                <c:pt idx="744">
                  <c:v>41949</c:v>
                </c:pt>
                <c:pt idx="745">
                  <c:v>41950</c:v>
                </c:pt>
                <c:pt idx="746">
                  <c:v>41953</c:v>
                </c:pt>
                <c:pt idx="747">
                  <c:v>41954</c:v>
                </c:pt>
                <c:pt idx="748">
                  <c:v>41955</c:v>
                </c:pt>
                <c:pt idx="749">
                  <c:v>41956</c:v>
                </c:pt>
                <c:pt idx="750">
                  <c:v>41957</c:v>
                </c:pt>
                <c:pt idx="751">
                  <c:v>41960</c:v>
                </c:pt>
                <c:pt idx="752">
                  <c:v>41961</c:v>
                </c:pt>
                <c:pt idx="753">
                  <c:v>41962</c:v>
                </c:pt>
                <c:pt idx="754">
                  <c:v>41963</c:v>
                </c:pt>
                <c:pt idx="755">
                  <c:v>41964</c:v>
                </c:pt>
                <c:pt idx="756">
                  <c:v>41967</c:v>
                </c:pt>
                <c:pt idx="757">
                  <c:v>41968</c:v>
                </c:pt>
                <c:pt idx="758">
                  <c:v>41969</c:v>
                </c:pt>
                <c:pt idx="759">
                  <c:v>41970</c:v>
                </c:pt>
                <c:pt idx="760">
                  <c:v>41971</c:v>
                </c:pt>
                <c:pt idx="761">
                  <c:v>41974</c:v>
                </c:pt>
                <c:pt idx="762">
                  <c:v>41975</c:v>
                </c:pt>
                <c:pt idx="763">
                  <c:v>41976</c:v>
                </c:pt>
                <c:pt idx="764">
                  <c:v>41977</c:v>
                </c:pt>
                <c:pt idx="765">
                  <c:v>41978</c:v>
                </c:pt>
                <c:pt idx="766">
                  <c:v>41981</c:v>
                </c:pt>
                <c:pt idx="767">
                  <c:v>41982</c:v>
                </c:pt>
                <c:pt idx="768">
                  <c:v>41983</c:v>
                </c:pt>
                <c:pt idx="769">
                  <c:v>41984</c:v>
                </c:pt>
                <c:pt idx="770">
                  <c:v>41985</c:v>
                </c:pt>
                <c:pt idx="771">
                  <c:v>41988</c:v>
                </c:pt>
                <c:pt idx="772">
                  <c:v>41989</c:v>
                </c:pt>
                <c:pt idx="773">
                  <c:v>41990</c:v>
                </c:pt>
                <c:pt idx="774">
                  <c:v>41991</c:v>
                </c:pt>
                <c:pt idx="775">
                  <c:v>41992</c:v>
                </c:pt>
                <c:pt idx="776">
                  <c:v>41995</c:v>
                </c:pt>
                <c:pt idx="777">
                  <c:v>41996</c:v>
                </c:pt>
                <c:pt idx="778">
                  <c:v>41997</c:v>
                </c:pt>
                <c:pt idx="779">
                  <c:v>41998</c:v>
                </c:pt>
                <c:pt idx="780">
                  <c:v>41999</c:v>
                </c:pt>
                <c:pt idx="781">
                  <c:v>42002</c:v>
                </c:pt>
                <c:pt idx="782">
                  <c:v>42003</c:v>
                </c:pt>
                <c:pt idx="783">
                  <c:v>42004</c:v>
                </c:pt>
                <c:pt idx="784">
                  <c:v>42005</c:v>
                </c:pt>
                <c:pt idx="785">
                  <c:v>42006</c:v>
                </c:pt>
                <c:pt idx="786">
                  <c:v>42009</c:v>
                </c:pt>
                <c:pt idx="787">
                  <c:v>42010</c:v>
                </c:pt>
                <c:pt idx="788">
                  <c:v>42011</c:v>
                </c:pt>
                <c:pt idx="789">
                  <c:v>42012</c:v>
                </c:pt>
                <c:pt idx="790">
                  <c:v>42013</c:v>
                </c:pt>
                <c:pt idx="791">
                  <c:v>42016</c:v>
                </c:pt>
                <c:pt idx="792">
                  <c:v>42017</c:v>
                </c:pt>
                <c:pt idx="793">
                  <c:v>42018</c:v>
                </c:pt>
                <c:pt idx="794">
                  <c:v>42019</c:v>
                </c:pt>
                <c:pt idx="795">
                  <c:v>42020</c:v>
                </c:pt>
                <c:pt idx="796">
                  <c:v>42023</c:v>
                </c:pt>
                <c:pt idx="797">
                  <c:v>42024</c:v>
                </c:pt>
                <c:pt idx="798">
                  <c:v>42025</c:v>
                </c:pt>
                <c:pt idx="799">
                  <c:v>42026</c:v>
                </c:pt>
                <c:pt idx="800">
                  <c:v>42027</c:v>
                </c:pt>
                <c:pt idx="801">
                  <c:v>42030</c:v>
                </c:pt>
                <c:pt idx="802">
                  <c:v>42031</c:v>
                </c:pt>
                <c:pt idx="803">
                  <c:v>42032</c:v>
                </c:pt>
                <c:pt idx="804">
                  <c:v>42033</c:v>
                </c:pt>
                <c:pt idx="805">
                  <c:v>42034</c:v>
                </c:pt>
                <c:pt idx="806">
                  <c:v>42037</c:v>
                </c:pt>
                <c:pt idx="807">
                  <c:v>42038</c:v>
                </c:pt>
                <c:pt idx="808">
                  <c:v>42039</c:v>
                </c:pt>
                <c:pt idx="809">
                  <c:v>42040</c:v>
                </c:pt>
                <c:pt idx="810">
                  <c:v>42041</c:v>
                </c:pt>
                <c:pt idx="811">
                  <c:v>42044</c:v>
                </c:pt>
                <c:pt idx="812">
                  <c:v>42045</c:v>
                </c:pt>
                <c:pt idx="813">
                  <c:v>42046</c:v>
                </c:pt>
                <c:pt idx="814">
                  <c:v>42047</c:v>
                </c:pt>
                <c:pt idx="815">
                  <c:v>42048</c:v>
                </c:pt>
                <c:pt idx="816">
                  <c:v>42051</c:v>
                </c:pt>
                <c:pt idx="817">
                  <c:v>42052</c:v>
                </c:pt>
                <c:pt idx="818">
                  <c:v>42053</c:v>
                </c:pt>
                <c:pt idx="819">
                  <c:v>42054</c:v>
                </c:pt>
                <c:pt idx="820">
                  <c:v>42055</c:v>
                </c:pt>
                <c:pt idx="821">
                  <c:v>42058</c:v>
                </c:pt>
                <c:pt idx="822">
                  <c:v>42059</c:v>
                </c:pt>
                <c:pt idx="823">
                  <c:v>42060</c:v>
                </c:pt>
                <c:pt idx="824">
                  <c:v>42061</c:v>
                </c:pt>
                <c:pt idx="825">
                  <c:v>42062</c:v>
                </c:pt>
                <c:pt idx="826">
                  <c:v>42065</c:v>
                </c:pt>
                <c:pt idx="827">
                  <c:v>42066</c:v>
                </c:pt>
                <c:pt idx="828">
                  <c:v>42067</c:v>
                </c:pt>
                <c:pt idx="829">
                  <c:v>42068</c:v>
                </c:pt>
                <c:pt idx="830">
                  <c:v>42069</c:v>
                </c:pt>
                <c:pt idx="831">
                  <c:v>42072</c:v>
                </c:pt>
                <c:pt idx="832">
                  <c:v>42073</c:v>
                </c:pt>
                <c:pt idx="833">
                  <c:v>42074</c:v>
                </c:pt>
                <c:pt idx="834">
                  <c:v>42075</c:v>
                </c:pt>
                <c:pt idx="835">
                  <c:v>42076</c:v>
                </c:pt>
                <c:pt idx="836">
                  <c:v>42079</c:v>
                </c:pt>
                <c:pt idx="837">
                  <c:v>42080</c:v>
                </c:pt>
                <c:pt idx="838">
                  <c:v>42081</c:v>
                </c:pt>
                <c:pt idx="839">
                  <c:v>42082</c:v>
                </c:pt>
                <c:pt idx="840">
                  <c:v>42083</c:v>
                </c:pt>
                <c:pt idx="841">
                  <c:v>42086</c:v>
                </c:pt>
                <c:pt idx="842">
                  <c:v>42087</c:v>
                </c:pt>
                <c:pt idx="843">
                  <c:v>42088</c:v>
                </c:pt>
                <c:pt idx="844">
                  <c:v>42089</c:v>
                </c:pt>
                <c:pt idx="845">
                  <c:v>42090</c:v>
                </c:pt>
                <c:pt idx="846">
                  <c:v>42093</c:v>
                </c:pt>
                <c:pt idx="847">
                  <c:v>42094</c:v>
                </c:pt>
                <c:pt idx="848">
                  <c:v>42095</c:v>
                </c:pt>
                <c:pt idx="849">
                  <c:v>42096</c:v>
                </c:pt>
                <c:pt idx="850">
                  <c:v>42097</c:v>
                </c:pt>
                <c:pt idx="851">
                  <c:v>42100</c:v>
                </c:pt>
                <c:pt idx="852">
                  <c:v>42101</c:v>
                </c:pt>
                <c:pt idx="853">
                  <c:v>42102</c:v>
                </c:pt>
                <c:pt idx="854">
                  <c:v>42103</c:v>
                </c:pt>
                <c:pt idx="855">
                  <c:v>42104</c:v>
                </c:pt>
                <c:pt idx="856">
                  <c:v>42107</c:v>
                </c:pt>
                <c:pt idx="857">
                  <c:v>42108</c:v>
                </c:pt>
                <c:pt idx="858">
                  <c:v>42109</c:v>
                </c:pt>
                <c:pt idx="859">
                  <c:v>42110</c:v>
                </c:pt>
                <c:pt idx="860">
                  <c:v>42111</c:v>
                </c:pt>
                <c:pt idx="861">
                  <c:v>42114</c:v>
                </c:pt>
                <c:pt idx="862">
                  <c:v>42115</c:v>
                </c:pt>
                <c:pt idx="863">
                  <c:v>42116</c:v>
                </c:pt>
                <c:pt idx="864">
                  <c:v>42117</c:v>
                </c:pt>
                <c:pt idx="865">
                  <c:v>42118</c:v>
                </c:pt>
                <c:pt idx="866">
                  <c:v>42121</c:v>
                </c:pt>
                <c:pt idx="867">
                  <c:v>42122</c:v>
                </c:pt>
                <c:pt idx="868">
                  <c:v>42123</c:v>
                </c:pt>
                <c:pt idx="869">
                  <c:v>42124</c:v>
                </c:pt>
                <c:pt idx="870">
                  <c:v>42125</c:v>
                </c:pt>
                <c:pt idx="871">
                  <c:v>42128</c:v>
                </c:pt>
                <c:pt idx="872">
                  <c:v>42129</c:v>
                </c:pt>
                <c:pt idx="873">
                  <c:v>42130</c:v>
                </c:pt>
                <c:pt idx="874">
                  <c:v>42131</c:v>
                </c:pt>
                <c:pt idx="875">
                  <c:v>42132</c:v>
                </c:pt>
                <c:pt idx="876">
                  <c:v>42135</c:v>
                </c:pt>
                <c:pt idx="877">
                  <c:v>42136</c:v>
                </c:pt>
                <c:pt idx="878">
                  <c:v>42137</c:v>
                </c:pt>
                <c:pt idx="879">
                  <c:v>42138</c:v>
                </c:pt>
                <c:pt idx="880">
                  <c:v>42139</c:v>
                </c:pt>
                <c:pt idx="881">
                  <c:v>42142</c:v>
                </c:pt>
                <c:pt idx="882">
                  <c:v>42143</c:v>
                </c:pt>
                <c:pt idx="883">
                  <c:v>42144</c:v>
                </c:pt>
                <c:pt idx="884">
                  <c:v>42145</c:v>
                </c:pt>
                <c:pt idx="885">
                  <c:v>42146</c:v>
                </c:pt>
                <c:pt idx="886">
                  <c:v>42149</c:v>
                </c:pt>
                <c:pt idx="887">
                  <c:v>42150</c:v>
                </c:pt>
                <c:pt idx="888">
                  <c:v>42151</c:v>
                </c:pt>
                <c:pt idx="889">
                  <c:v>42152</c:v>
                </c:pt>
                <c:pt idx="890">
                  <c:v>42153</c:v>
                </c:pt>
                <c:pt idx="891">
                  <c:v>42156</c:v>
                </c:pt>
                <c:pt idx="892">
                  <c:v>42157</c:v>
                </c:pt>
                <c:pt idx="893">
                  <c:v>42158</c:v>
                </c:pt>
                <c:pt idx="894">
                  <c:v>42159</c:v>
                </c:pt>
                <c:pt idx="895">
                  <c:v>42160</c:v>
                </c:pt>
                <c:pt idx="896">
                  <c:v>42163</c:v>
                </c:pt>
                <c:pt idx="897">
                  <c:v>42164</c:v>
                </c:pt>
                <c:pt idx="898">
                  <c:v>42165</c:v>
                </c:pt>
                <c:pt idx="899">
                  <c:v>42166</c:v>
                </c:pt>
                <c:pt idx="900">
                  <c:v>42167</c:v>
                </c:pt>
                <c:pt idx="901">
                  <c:v>42170</c:v>
                </c:pt>
                <c:pt idx="902">
                  <c:v>42171</c:v>
                </c:pt>
                <c:pt idx="903">
                  <c:v>42172</c:v>
                </c:pt>
                <c:pt idx="904">
                  <c:v>42173</c:v>
                </c:pt>
                <c:pt idx="905">
                  <c:v>42174</c:v>
                </c:pt>
                <c:pt idx="906">
                  <c:v>42177</c:v>
                </c:pt>
                <c:pt idx="907">
                  <c:v>42178</c:v>
                </c:pt>
                <c:pt idx="908">
                  <c:v>42179</c:v>
                </c:pt>
                <c:pt idx="909">
                  <c:v>42180</c:v>
                </c:pt>
                <c:pt idx="910">
                  <c:v>42181</c:v>
                </c:pt>
                <c:pt idx="911">
                  <c:v>42184</c:v>
                </c:pt>
                <c:pt idx="912">
                  <c:v>42185</c:v>
                </c:pt>
                <c:pt idx="913">
                  <c:v>42186</c:v>
                </c:pt>
                <c:pt idx="914">
                  <c:v>42187</c:v>
                </c:pt>
                <c:pt idx="915">
                  <c:v>42188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42198</c:v>
                </c:pt>
                <c:pt idx="922">
                  <c:v>42199</c:v>
                </c:pt>
                <c:pt idx="923">
                  <c:v>42200</c:v>
                </c:pt>
                <c:pt idx="924">
                  <c:v>42201</c:v>
                </c:pt>
                <c:pt idx="925">
                  <c:v>42202</c:v>
                </c:pt>
                <c:pt idx="926">
                  <c:v>42205</c:v>
                </c:pt>
                <c:pt idx="927">
                  <c:v>42206</c:v>
                </c:pt>
                <c:pt idx="928">
                  <c:v>42207</c:v>
                </c:pt>
                <c:pt idx="929">
                  <c:v>42208</c:v>
                </c:pt>
                <c:pt idx="930">
                  <c:v>42209</c:v>
                </c:pt>
                <c:pt idx="931">
                  <c:v>42212</c:v>
                </c:pt>
                <c:pt idx="932">
                  <c:v>42213</c:v>
                </c:pt>
                <c:pt idx="933">
                  <c:v>42214</c:v>
                </c:pt>
                <c:pt idx="934">
                  <c:v>42215</c:v>
                </c:pt>
                <c:pt idx="935">
                  <c:v>42216</c:v>
                </c:pt>
                <c:pt idx="936">
                  <c:v>42219</c:v>
                </c:pt>
                <c:pt idx="937">
                  <c:v>42220</c:v>
                </c:pt>
                <c:pt idx="938">
                  <c:v>42221</c:v>
                </c:pt>
                <c:pt idx="939">
                  <c:v>42222</c:v>
                </c:pt>
                <c:pt idx="940">
                  <c:v>42223</c:v>
                </c:pt>
                <c:pt idx="941">
                  <c:v>42226</c:v>
                </c:pt>
                <c:pt idx="942">
                  <c:v>42227</c:v>
                </c:pt>
                <c:pt idx="943">
                  <c:v>42228</c:v>
                </c:pt>
                <c:pt idx="944">
                  <c:v>42229</c:v>
                </c:pt>
                <c:pt idx="945">
                  <c:v>42230</c:v>
                </c:pt>
                <c:pt idx="946">
                  <c:v>42233</c:v>
                </c:pt>
                <c:pt idx="947">
                  <c:v>42234</c:v>
                </c:pt>
                <c:pt idx="948">
                  <c:v>42235</c:v>
                </c:pt>
                <c:pt idx="949">
                  <c:v>42236</c:v>
                </c:pt>
                <c:pt idx="950">
                  <c:v>42237</c:v>
                </c:pt>
                <c:pt idx="951">
                  <c:v>42240</c:v>
                </c:pt>
                <c:pt idx="952">
                  <c:v>42241</c:v>
                </c:pt>
                <c:pt idx="953">
                  <c:v>42242</c:v>
                </c:pt>
                <c:pt idx="954">
                  <c:v>42243</c:v>
                </c:pt>
                <c:pt idx="955">
                  <c:v>42244</c:v>
                </c:pt>
                <c:pt idx="956">
                  <c:v>42247</c:v>
                </c:pt>
                <c:pt idx="957">
                  <c:v>42248</c:v>
                </c:pt>
                <c:pt idx="958">
                  <c:v>42249</c:v>
                </c:pt>
                <c:pt idx="959">
                  <c:v>42250</c:v>
                </c:pt>
                <c:pt idx="960">
                  <c:v>42251</c:v>
                </c:pt>
                <c:pt idx="961">
                  <c:v>42254</c:v>
                </c:pt>
                <c:pt idx="962">
                  <c:v>42255</c:v>
                </c:pt>
                <c:pt idx="963">
                  <c:v>42256</c:v>
                </c:pt>
                <c:pt idx="964">
                  <c:v>42257</c:v>
                </c:pt>
                <c:pt idx="965">
                  <c:v>42258</c:v>
                </c:pt>
                <c:pt idx="966">
                  <c:v>42261</c:v>
                </c:pt>
                <c:pt idx="967">
                  <c:v>42262</c:v>
                </c:pt>
                <c:pt idx="968">
                  <c:v>42263</c:v>
                </c:pt>
                <c:pt idx="969">
                  <c:v>42264</c:v>
                </c:pt>
                <c:pt idx="970">
                  <c:v>42265</c:v>
                </c:pt>
                <c:pt idx="971">
                  <c:v>42268</c:v>
                </c:pt>
                <c:pt idx="972">
                  <c:v>42269</c:v>
                </c:pt>
                <c:pt idx="973">
                  <c:v>42270</c:v>
                </c:pt>
                <c:pt idx="974">
                  <c:v>42271</c:v>
                </c:pt>
                <c:pt idx="975">
                  <c:v>42272</c:v>
                </c:pt>
                <c:pt idx="976">
                  <c:v>42275</c:v>
                </c:pt>
                <c:pt idx="977">
                  <c:v>42276</c:v>
                </c:pt>
                <c:pt idx="978">
                  <c:v>42277</c:v>
                </c:pt>
                <c:pt idx="979">
                  <c:v>42278</c:v>
                </c:pt>
                <c:pt idx="980">
                  <c:v>42279</c:v>
                </c:pt>
                <c:pt idx="981">
                  <c:v>42282</c:v>
                </c:pt>
                <c:pt idx="982">
                  <c:v>42283</c:v>
                </c:pt>
                <c:pt idx="983">
                  <c:v>42284</c:v>
                </c:pt>
                <c:pt idx="984">
                  <c:v>42285</c:v>
                </c:pt>
                <c:pt idx="985">
                  <c:v>42286</c:v>
                </c:pt>
                <c:pt idx="986">
                  <c:v>42289</c:v>
                </c:pt>
                <c:pt idx="987">
                  <c:v>42290</c:v>
                </c:pt>
                <c:pt idx="988">
                  <c:v>42291</c:v>
                </c:pt>
                <c:pt idx="989">
                  <c:v>42292</c:v>
                </c:pt>
                <c:pt idx="990">
                  <c:v>42293</c:v>
                </c:pt>
                <c:pt idx="991">
                  <c:v>42296</c:v>
                </c:pt>
                <c:pt idx="992">
                  <c:v>42297</c:v>
                </c:pt>
                <c:pt idx="993">
                  <c:v>42298</c:v>
                </c:pt>
                <c:pt idx="994">
                  <c:v>42299</c:v>
                </c:pt>
                <c:pt idx="995">
                  <c:v>42300</c:v>
                </c:pt>
                <c:pt idx="996">
                  <c:v>42303</c:v>
                </c:pt>
                <c:pt idx="997">
                  <c:v>42304</c:v>
                </c:pt>
                <c:pt idx="998">
                  <c:v>42305</c:v>
                </c:pt>
                <c:pt idx="999">
                  <c:v>42306</c:v>
                </c:pt>
                <c:pt idx="1000">
                  <c:v>42307</c:v>
                </c:pt>
                <c:pt idx="1001">
                  <c:v>42310</c:v>
                </c:pt>
                <c:pt idx="1002">
                  <c:v>42311</c:v>
                </c:pt>
                <c:pt idx="1003">
                  <c:v>42312</c:v>
                </c:pt>
                <c:pt idx="1004">
                  <c:v>42313</c:v>
                </c:pt>
                <c:pt idx="1005">
                  <c:v>42314</c:v>
                </c:pt>
                <c:pt idx="1006">
                  <c:v>42317</c:v>
                </c:pt>
                <c:pt idx="1007">
                  <c:v>42318</c:v>
                </c:pt>
                <c:pt idx="1008">
                  <c:v>42319</c:v>
                </c:pt>
                <c:pt idx="1009">
                  <c:v>42320</c:v>
                </c:pt>
                <c:pt idx="1010">
                  <c:v>42321</c:v>
                </c:pt>
                <c:pt idx="1011">
                  <c:v>42324</c:v>
                </c:pt>
                <c:pt idx="1012">
                  <c:v>42325</c:v>
                </c:pt>
                <c:pt idx="1013">
                  <c:v>42326</c:v>
                </c:pt>
                <c:pt idx="1014">
                  <c:v>42327</c:v>
                </c:pt>
                <c:pt idx="1015">
                  <c:v>42328</c:v>
                </c:pt>
                <c:pt idx="1016">
                  <c:v>42331</c:v>
                </c:pt>
                <c:pt idx="1017">
                  <c:v>42332</c:v>
                </c:pt>
                <c:pt idx="1018">
                  <c:v>42333</c:v>
                </c:pt>
                <c:pt idx="1019">
                  <c:v>42334</c:v>
                </c:pt>
                <c:pt idx="1020">
                  <c:v>42335</c:v>
                </c:pt>
                <c:pt idx="1021">
                  <c:v>42338</c:v>
                </c:pt>
                <c:pt idx="1022">
                  <c:v>42339</c:v>
                </c:pt>
                <c:pt idx="1023">
                  <c:v>42340</c:v>
                </c:pt>
                <c:pt idx="1024">
                  <c:v>42341</c:v>
                </c:pt>
                <c:pt idx="1025">
                  <c:v>42342</c:v>
                </c:pt>
                <c:pt idx="1026">
                  <c:v>42345</c:v>
                </c:pt>
                <c:pt idx="1027">
                  <c:v>42346</c:v>
                </c:pt>
                <c:pt idx="1028">
                  <c:v>42347</c:v>
                </c:pt>
                <c:pt idx="1029">
                  <c:v>42348</c:v>
                </c:pt>
                <c:pt idx="1030">
                  <c:v>42349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42355</c:v>
                </c:pt>
                <c:pt idx="1035">
                  <c:v>42356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42362</c:v>
                </c:pt>
                <c:pt idx="1040">
                  <c:v>42363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42373</c:v>
                </c:pt>
                <c:pt idx="1047">
                  <c:v>42374</c:v>
                </c:pt>
                <c:pt idx="1048">
                  <c:v>42375</c:v>
                </c:pt>
                <c:pt idx="1049">
                  <c:v>42376</c:v>
                </c:pt>
                <c:pt idx="1050">
                  <c:v>42377</c:v>
                </c:pt>
                <c:pt idx="1051">
                  <c:v>42380</c:v>
                </c:pt>
                <c:pt idx="1052">
                  <c:v>42381</c:v>
                </c:pt>
                <c:pt idx="1053">
                  <c:v>42382</c:v>
                </c:pt>
                <c:pt idx="1054">
                  <c:v>42383</c:v>
                </c:pt>
                <c:pt idx="1055">
                  <c:v>42384</c:v>
                </c:pt>
                <c:pt idx="1056">
                  <c:v>42387</c:v>
                </c:pt>
                <c:pt idx="1057">
                  <c:v>42388</c:v>
                </c:pt>
                <c:pt idx="1058">
                  <c:v>42389</c:v>
                </c:pt>
                <c:pt idx="1059">
                  <c:v>42390</c:v>
                </c:pt>
                <c:pt idx="1060">
                  <c:v>42391</c:v>
                </c:pt>
                <c:pt idx="1061">
                  <c:v>42394</c:v>
                </c:pt>
                <c:pt idx="1062">
                  <c:v>42395</c:v>
                </c:pt>
                <c:pt idx="1063">
                  <c:v>42396</c:v>
                </c:pt>
                <c:pt idx="1064">
                  <c:v>42397</c:v>
                </c:pt>
                <c:pt idx="1065">
                  <c:v>42398</c:v>
                </c:pt>
                <c:pt idx="1066">
                  <c:v>42401</c:v>
                </c:pt>
                <c:pt idx="1067">
                  <c:v>42402</c:v>
                </c:pt>
                <c:pt idx="1068">
                  <c:v>42403</c:v>
                </c:pt>
                <c:pt idx="1069">
                  <c:v>42404</c:v>
                </c:pt>
                <c:pt idx="1070">
                  <c:v>42405</c:v>
                </c:pt>
                <c:pt idx="1071">
                  <c:v>42408</c:v>
                </c:pt>
                <c:pt idx="1072">
                  <c:v>42409</c:v>
                </c:pt>
                <c:pt idx="1073">
                  <c:v>42410</c:v>
                </c:pt>
                <c:pt idx="1074">
                  <c:v>42411</c:v>
                </c:pt>
                <c:pt idx="1075">
                  <c:v>42412</c:v>
                </c:pt>
                <c:pt idx="1076">
                  <c:v>42415</c:v>
                </c:pt>
                <c:pt idx="1077">
                  <c:v>42416</c:v>
                </c:pt>
                <c:pt idx="1078">
                  <c:v>42417</c:v>
                </c:pt>
                <c:pt idx="1079">
                  <c:v>42418</c:v>
                </c:pt>
                <c:pt idx="1080">
                  <c:v>42419</c:v>
                </c:pt>
                <c:pt idx="1081">
                  <c:v>42422</c:v>
                </c:pt>
                <c:pt idx="1082">
                  <c:v>42423</c:v>
                </c:pt>
                <c:pt idx="1083">
                  <c:v>42424</c:v>
                </c:pt>
                <c:pt idx="1084">
                  <c:v>42425</c:v>
                </c:pt>
                <c:pt idx="1085">
                  <c:v>42426</c:v>
                </c:pt>
                <c:pt idx="1086">
                  <c:v>42429</c:v>
                </c:pt>
                <c:pt idx="1087">
                  <c:v>42430</c:v>
                </c:pt>
                <c:pt idx="1088">
                  <c:v>42431</c:v>
                </c:pt>
                <c:pt idx="1089">
                  <c:v>42432</c:v>
                </c:pt>
                <c:pt idx="1090">
                  <c:v>42433</c:v>
                </c:pt>
                <c:pt idx="1091">
                  <c:v>42436</c:v>
                </c:pt>
                <c:pt idx="1092">
                  <c:v>42437</c:v>
                </c:pt>
                <c:pt idx="1093">
                  <c:v>42438</c:v>
                </c:pt>
                <c:pt idx="1094">
                  <c:v>42439</c:v>
                </c:pt>
                <c:pt idx="1095">
                  <c:v>42440</c:v>
                </c:pt>
                <c:pt idx="1096">
                  <c:v>42443</c:v>
                </c:pt>
                <c:pt idx="1097">
                  <c:v>42444</c:v>
                </c:pt>
                <c:pt idx="1098">
                  <c:v>42445</c:v>
                </c:pt>
                <c:pt idx="1099">
                  <c:v>42446</c:v>
                </c:pt>
                <c:pt idx="1100">
                  <c:v>42447</c:v>
                </c:pt>
                <c:pt idx="1101">
                  <c:v>42450</c:v>
                </c:pt>
                <c:pt idx="1102">
                  <c:v>42451</c:v>
                </c:pt>
                <c:pt idx="1103">
                  <c:v>42452</c:v>
                </c:pt>
                <c:pt idx="1104">
                  <c:v>42453</c:v>
                </c:pt>
                <c:pt idx="1105">
                  <c:v>42454</c:v>
                </c:pt>
                <c:pt idx="1106">
                  <c:v>42457</c:v>
                </c:pt>
                <c:pt idx="1107">
                  <c:v>42458</c:v>
                </c:pt>
                <c:pt idx="1108">
                  <c:v>42459</c:v>
                </c:pt>
                <c:pt idx="1109">
                  <c:v>42460</c:v>
                </c:pt>
                <c:pt idx="1110">
                  <c:v>42461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42471</c:v>
                </c:pt>
                <c:pt idx="1117">
                  <c:v>42472</c:v>
                </c:pt>
                <c:pt idx="1118">
                  <c:v>42473</c:v>
                </c:pt>
                <c:pt idx="1119">
                  <c:v>42474</c:v>
                </c:pt>
                <c:pt idx="1120">
                  <c:v>42475</c:v>
                </c:pt>
                <c:pt idx="1121">
                  <c:v>42478</c:v>
                </c:pt>
                <c:pt idx="1122">
                  <c:v>42479</c:v>
                </c:pt>
                <c:pt idx="1123">
                  <c:v>42480</c:v>
                </c:pt>
                <c:pt idx="1124">
                  <c:v>42481</c:v>
                </c:pt>
                <c:pt idx="1125">
                  <c:v>42482</c:v>
                </c:pt>
                <c:pt idx="1126">
                  <c:v>42485</c:v>
                </c:pt>
                <c:pt idx="1127">
                  <c:v>42486</c:v>
                </c:pt>
                <c:pt idx="1128">
                  <c:v>42487</c:v>
                </c:pt>
                <c:pt idx="1129">
                  <c:v>42488</c:v>
                </c:pt>
                <c:pt idx="1130">
                  <c:v>42489</c:v>
                </c:pt>
                <c:pt idx="1131">
                  <c:v>42492</c:v>
                </c:pt>
                <c:pt idx="1132">
                  <c:v>42493</c:v>
                </c:pt>
                <c:pt idx="1133">
                  <c:v>42494</c:v>
                </c:pt>
                <c:pt idx="1134">
                  <c:v>42495</c:v>
                </c:pt>
                <c:pt idx="1135">
                  <c:v>42496</c:v>
                </c:pt>
                <c:pt idx="1136">
                  <c:v>42499</c:v>
                </c:pt>
                <c:pt idx="1137">
                  <c:v>42500</c:v>
                </c:pt>
                <c:pt idx="1138">
                  <c:v>42501</c:v>
                </c:pt>
                <c:pt idx="1139">
                  <c:v>42502</c:v>
                </c:pt>
                <c:pt idx="1140">
                  <c:v>42503</c:v>
                </c:pt>
                <c:pt idx="1141">
                  <c:v>42506</c:v>
                </c:pt>
                <c:pt idx="1142">
                  <c:v>42507</c:v>
                </c:pt>
                <c:pt idx="1143">
                  <c:v>42508</c:v>
                </c:pt>
                <c:pt idx="1144">
                  <c:v>42509</c:v>
                </c:pt>
                <c:pt idx="1145">
                  <c:v>42510</c:v>
                </c:pt>
                <c:pt idx="1146">
                  <c:v>42513</c:v>
                </c:pt>
                <c:pt idx="1147">
                  <c:v>42514</c:v>
                </c:pt>
                <c:pt idx="1148">
                  <c:v>42515</c:v>
                </c:pt>
                <c:pt idx="1149">
                  <c:v>42516</c:v>
                </c:pt>
                <c:pt idx="1150">
                  <c:v>42517</c:v>
                </c:pt>
                <c:pt idx="1151">
                  <c:v>42520</c:v>
                </c:pt>
                <c:pt idx="1152">
                  <c:v>42521</c:v>
                </c:pt>
                <c:pt idx="1153">
                  <c:v>42522</c:v>
                </c:pt>
                <c:pt idx="1154">
                  <c:v>42523</c:v>
                </c:pt>
                <c:pt idx="1155">
                  <c:v>42524</c:v>
                </c:pt>
                <c:pt idx="1156">
                  <c:v>42527</c:v>
                </c:pt>
                <c:pt idx="1157">
                  <c:v>42528</c:v>
                </c:pt>
                <c:pt idx="1158">
                  <c:v>42529</c:v>
                </c:pt>
                <c:pt idx="1159">
                  <c:v>42530</c:v>
                </c:pt>
                <c:pt idx="1160">
                  <c:v>42531</c:v>
                </c:pt>
                <c:pt idx="1161">
                  <c:v>42534</c:v>
                </c:pt>
                <c:pt idx="1162">
                  <c:v>42535</c:v>
                </c:pt>
                <c:pt idx="1163">
                  <c:v>42536</c:v>
                </c:pt>
                <c:pt idx="1164">
                  <c:v>42537</c:v>
                </c:pt>
                <c:pt idx="1165">
                  <c:v>42538</c:v>
                </c:pt>
                <c:pt idx="1166">
                  <c:v>42541</c:v>
                </c:pt>
                <c:pt idx="1167">
                  <c:v>42542</c:v>
                </c:pt>
                <c:pt idx="1168">
                  <c:v>42543</c:v>
                </c:pt>
                <c:pt idx="1169">
                  <c:v>42544</c:v>
                </c:pt>
                <c:pt idx="1170">
                  <c:v>42545</c:v>
                </c:pt>
                <c:pt idx="1171">
                  <c:v>42548</c:v>
                </c:pt>
                <c:pt idx="1172">
                  <c:v>42549</c:v>
                </c:pt>
                <c:pt idx="1173">
                  <c:v>42550</c:v>
                </c:pt>
                <c:pt idx="1174">
                  <c:v>42551</c:v>
                </c:pt>
                <c:pt idx="1175">
                  <c:v>42552</c:v>
                </c:pt>
                <c:pt idx="1176">
                  <c:v>42555</c:v>
                </c:pt>
                <c:pt idx="1177">
                  <c:v>42556</c:v>
                </c:pt>
                <c:pt idx="1178">
                  <c:v>42557</c:v>
                </c:pt>
                <c:pt idx="1179">
                  <c:v>42558</c:v>
                </c:pt>
                <c:pt idx="1180">
                  <c:v>42559</c:v>
                </c:pt>
                <c:pt idx="1181">
                  <c:v>42562</c:v>
                </c:pt>
                <c:pt idx="1182">
                  <c:v>42563</c:v>
                </c:pt>
                <c:pt idx="1183">
                  <c:v>42564</c:v>
                </c:pt>
                <c:pt idx="1184">
                  <c:v>42565</c:v>
                </c:pt>
                <c:pt idx="1185">
                  <c:v>42566</c:v>
                </c:pt>
                <c:pt idx="1186">
                  <c:v>42569</c:v>
                </c:pt>
                <c:pt idx="1187">
                  <c:v>42570</c:v>
                </c:pt>
                <c:pt idx="1188">
                  <c:v>42571</c:v>
                </c:pt>
                <c:pt idx="1189">
                  <c:v>42572</c:v>
                </c:pt>
                <c:pt idx="1190">
                  <c:v>42573</c:v>
                </c:pt>
                <c:pt idx="1191">
                  <c:v>42576</c:v>
                </c:pt>
                <c:pt idx="1192">
                  <c:v>42577</c:v>
                </c:pt>
                <c:pt idx="1193">
                  <c:v>42578</c:v>
                </c:pt>
                <c:pt idx="1194">
                  <c:v>42579</c:v>
                </c:pt>
                <c:pt idx="1195">
                  <c:v>42580</c:v>
                </c:pt>
                <c:pt idx="1196">
                  <c:v>42583</c:v>
                </c:pt>
                <c:pt idx="1197">
                  <c:v>42584</c:v>
                </c:pt>
                <c:pt idx="1198">
                  <c:v>42585</c:v>
                </c:pt>
                <c:pt idx="1199">
                  <c:v>42586</c:v>
                </c:pt>
                <c:pt idx="1200">
                  <c:v>42587</c:v>
                </c:pt>
                <c:pt idx="1201">
                  <c:v>42590</c:v>
                </c:pt>
                <c:pt idx="1202">
                  <c:v>42591</c:v>
                </c:pt>
                <c:pt idx="1203">
                  <c:v>42592</c:v>
                </c:pt>
                <c:pt idx="1204">
                  <c:v>42593</c:v>
                </c:pt>
                <c:pt idx="1205">
                  <c:v>42594</c:v>
                </c:pt>
                <c:pt idx="1206">
                  <c:v>42597</c:v>
                </c:pt>
                <c:pt idx="1207">
                  <c:v>42598</c:v>
                </c:pt>
                <c:pt idx="1208">
                  <c:v>42599</c:v>
                </c:pt>
                <c:pt idx="1209">
                  <c:v>42600</c:v>
                </c:pt>
                <c:pt idx="1210">
                  <c:v>42601</c:v>
                </c:pt>
                <c:pt idx="1211">
                  <c:v>42604</c:v>
                </c:pt>
                <c:pt idx="1212">
                  <c:v>42605</c:v>
                </c:pt>
                <c:pt idx="1213">
                  <c:v>42606</c:v>
                </c:pt>
                <c:pt idx="1214">
                  <c:v>42607</c:v>
                </c:pt>
                <c:pt idx="1215">
                  <c:v>42608</c:v>
                </c:pt>
                <c:pt idx="1216">
                  <c:v>42611</c:v>
                </c:pt>
                <c:pt idx="1217">
                  <c:v>42612</c:v>
                </c:pt>
                <c:pt idx="1218">
                  <c:v>42613</c:v>
                </c:pt>
                <c:pt idx="1219">
                  <c:v>42614</c:v>
                </c:pt>
                <c:pt idx="1220">
                  <c:v>42615</c:v>
                </c:pt>
                <c:pt idx="1221">
                  <c:v>42618</c:v>
                </c:pt>
                <c:pt idx="1222">
                  <c:v>42619</c:v>
                </c:pt>
                <c:pt idx="1223">
                  <c:v>42620</c:v>
                </c:pt>
                <c:pt idx="1224">
                  <c:v>42621</c:v>
                </c:pt>
                <c:pt idx="1225">
                  <c:v>42622</c:v>
                </c:pt>
                <c:pt idx="1226">
                  <c:v>42625</c:v>
                </c:pt>
                <c:pt idx="1227">
                  <c:v>42626</c:v>
                </c:pt>
                <c:pt idx="1228">
                  <c:v>42627</c:v>
                </c:pt>
                <c:pt idx="1229">
                  <c:v>42628</c:v>
                </c:pt>
                <c:pt idx="1230">
                  <c:v>42629</c:v>
                </c:pt>
                <c:pt idx="1231">
                  <c:v>42632</c:v>
                </c:pt>
                <c:pt idx="1232">
                  <c:v>42633</c:v>
                </c:pt>
                <c:pt idx="1233">
                  <c:v>42634</c:v>
                </c:pt>
                <c:pt idx="1234">
                  <c:v>42635</c:v>
                </c:pt>
                <c:pt idx="1235">
                  <c:v>42636</c:v>
                </c:pt>
                <c:pt idx="1236">
                  <c:v>42639</c:v>
                </c:pt>
                <c:pt idx="1237">
                  <c:v>42640</c:v>
                </c:pt>
                <c:pt idx="1238">
                  <c:v>42641</c:v>
                </c:pt>
                <c:pt idx="1239">
                  <c:v>42642</c:v>
                </c:pt>
                <c:pt idx="1240">
                  <c:v>42643</c:v>
                </c:pt>
                <c:pt idx="1241">
                  <c:v>42646</c:v>
                </c:pt>
                <c:pt idx="1242">
                  <c:v>42647</c:v>
                </c:pt>
                <c:pt idx="1243">
                  <c:v>42648</c:v>
                </c:pt>
                <c:pt idx="1244">
                  <c:v>42649</c:v>
                </c:pt>
                <c:pt idx="1245">
                  <c:v>42650</c:v>
                </c:pt>
                <c:pt idx="1246">
                  <c:v>42653</c:v>
                </c:pt>
                <c:pt idx="1247">
                  <c:v>42654</c:v>
                </c:pt>
                <c:pt idx="1248">
                  <c:v>42655</c:v>
                </c:pt>
                <c:pt idx="1249">
                  <c:v>42656</c:v>
                </c:pt>
                <c:pt idx="1250">
                  <c:v>42657</c:v>
                </c:pt>
                <c:pt idx="1251">
                  <c:v>42660</c:v>
                </c:pt>
                <c:pt idx="1252">
                  <c:v>42661</c:v>
                </c:pt>
                <c:pt idx="1253">
                  <c:v>42662</c:v>
                </c:pt>
                <c:pt idx="1254">
                  <c:v>42663</c:v>
                </c:pt>
                <c:pt idx="1255">
                  <c:v>42664</c:v>
                </c:pt>
                <c:pt idx="1256">
                  <c:v>42667</c:v>
                </c:pt>
                <c:pt idx="1257">
                  <c:v>42668</c:v>
                </c:pt>
                <c:pt idx="1258">
                  <c:v>42669</c:v>
                </c:pt>
                <c:pt idx="1259">
                  <c:v>42670</c:v>
                </c:pt>
                <c:pt idx="1260">
                  <c:v>42671</c:v>
                </c:pt>
                <c:pt idx="1261">
                  <c:v>42674</c:v>
                </c:pt>
                <c:pt idx="1262">
                  <c:v>42675</c:v>
                </c:pt>
                <c:pt idx="1263">
                  <c:v>42676</c:v>
                </c:pt>
                <c:pt idx="1264">
                  <c:v>42677</c:v>
                </c:pt>
                <c:pt idx="1265">
                  <c:v>42678</c:v>
                </c:pt>
                <c:pt idx="1266">
                  <c:v>42681</c:v>
                </c:pt>
                <c:pt idx="1267">
                  <c:v>42682</c:v>
                </c:pt>
                <c:pt idx="1268">
                  <c:v>42683</c:v>
                </c:pt>
                <c:pt idx="1269">
                  <c:v>42684</c:v>
                </c:pt>
                <c:pt idx="1270">
                  <c:v>42685</c:v>
                </c:pt>
                <c:pt idx="1271">
                  <c:v>42688</c:v>
                </c:pt>
                <c:pt idx="1272">
                  <c:v>42689</c:v>
                </c:pt>
                <c:pt idx="1273">
                  <c:v>42690</c:v>
                </c:pt>
                <c:pt idx="1274">
                  <c:v>42691</c:v>
                </c:pt>
                <c:pt idx="1275">
                  <c:v>42692</c:v>
                </c:pt>
                <c:pt idx="1276">
                  <c:v>42695</c:v>
                </c:pt>
                <c:pt idx="1277">
                  <c:v>42696</c:v>
                </c:pt>
                <c:pt idx="1278">
                  <c:v>42697</c:v>
                </c:pt>
                <c:pt idx="1279">
                  <c:v>42698</c:v>
                </c:pt>
                <c:pt idx="1280">
                  <c:v>42699</c:v>
                </c:pt>
                <c:pt idx="1281">
                  <c:v>42702</c:v>
                </c:pt>
                <c:pt idx="1282">
                  <c:v>42703</c:v>
                </c:pt>
                <c:pt idx="1283">
                  <c:v>42704</c:v>
                </c:pt>
                <c:pt idx="1284">
                  <c:v>42705</c:v>
                </c:pt>
                <c:pt idx="1285">
                  <c:v>42706</c:v>
                </c:pt>
                <c:pt idx="1286">
                  <c:v>42709</c:v>
                </c:pt>
                <c:pt idx="1287">
                  <c:v>42710</c:v>
                </c:pt>
                <c:pt idx="1288">
                  <c:v>42711</c:v>
                </c:pt>
                <c:pt idx="1289">
                  <c:v>42712</c:v>
                </c:pt>
                <c:pt idx="1290">
                  <c:v>42713</c:v>
                </c:pt>
                <c:pt idx="1291">
                  <c:v>42716</c:v>
                </c:pt>
                <c:pt idx="1292">
                  <c:v>42717</c:v>
                </c:pt>
                <c:pt idx="1293">
                  <c:v>42718</c:v>
                </c:pt>
                <c:pt idx="1294">
                  <c:v>42719</c:v>
                </c:pt>
                <c:pt idx="1295">
                  <c:v>42720</c:v>
                </c:pt>
                <c:pt idx="1296">
                  <c:v>42723</c:v>
                </c:pt>
                <c:pt idx="1297">
                  <c:v>42724</c:v>
                </c:pt>
                <c:pt idx="1298">
                  <c:v>42725</c:v>
                </c:pt>
                <c:pt idx="1299">
                  <c:v>42726</c:v>
                </c:pt>
                <c:pt idx="1300">
                  <c:v>42727</c:v>
                </c:pt>
                <c:pt idx="1301">
                  <c:v>42730</c:v>
                </c:pt>
                <c:pt idx="1302">
                  <c:v>42731</c:v>
                </c:pt>
                <c:pt idx="1303">
                  <c:v>42732</c:v>
                </c:pt>
                <c:pt idx="1304">
                  <c:v>42733</c:v>
                </c:pt>
                <c:pt idx="1305">
                  <c:v>42734</c:v>
                </c:pt>
                <c:pt idx="1306">
                  <c:v>42737</c:v>
                </c:pt>
                <c:pt idx="1307">
                  <c:v>42738</c:v>
                </c:pt>
                <c:pt idx="1308">
                  <c:v>42739</c:v>
                </c:pt>
                <c:pt idx="1309">
                  <c:v>42740</c:v>
                </c:pt>
                <c:pt idx="1310">
                  <c:v>42741</c:v>
                </c:pt>
                <c:pt idx="1311">
                  <c:v>42744</c:v>
                </c:pt>
                <c:pt idx="1312">
                  <c:v>42745</c:v>
                </c:pt>
                <c:pt idx="1313">
                  <c:v>42746</c:v>
                </c:pt>
                <c:pt idx="1314">
                  <c:v>42747</c:v>
                </c:pt>
                <c:pt idx="1315">
                  <c:v>42748</c:v>
                </c:pt>
                <c:pt idx="1316">
                  <c:v>42751</c:v>
                </c:pt>
                <c:pt idx="1317">
                  <c:v>42752</c:v>
                </c:pt>
                <c:pt idx="1318">
                  <c:v>42753</c:v>
                </c:pt>
                <c:pt idx="1319">
                  <c:v>42754</c:v>
                </c:pt>
                <c:pt idx="1320">
                  <c:v>42755</c:v>
                </c:pt>
                <c:pt idx="1321">
                  <c:v>42758</c:v>
                </c:pt>
                <c:pt idx="1322">
                  <c:v>42759</c:v>
                </c:pt>
                <c:pt idx="1323">
                  <c:v>42760</c:v>
                </c:pt>
                <c:pt idx="1324">
                  <c:v>42761</c:v>
                </c:pt>
                <c:pt idx="1325">
                  <c:v>42762</c:v>
                </c:pt>
                <c:pt idx="1326">
                  <c:v>42765</c:v>
                </c:pt>
                <c:pt idx="1327">
                  <c:v>42766</c:v>
                </c:pt>
                <c:pt idx="1328">
                  <c:v>42767</c:v>
                </c:pt>
                <c:pt idx="1329">
                  <c:v>42768</c:v>
                </c:pt>
                <c:pt idx="1330">
                  <c:v>42769</c:v>
                </c:pt>
                <c:pt idx="1331">
                  <c:v>42772</c:v>
                </c:pt>
                <c:pt idx="1332">
                  <c:v>42773</c:v>
                </c:pt>
                <c:pt idx="1333">
                  <c:v>42774</c:v>
                </c:pt>
                <c:pt idx="1334">
                  <c:v>42775</c:v>
                </c:pt>
                <c:pt idx="1335">
                  <c:v>42776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42786</c:v>
                </c:pt>
                <c:pt idx="1342">
                  <c:v>42787</c:v>
                </c:pt>
                <c:pt idx="1343">
                  <c:v>42788</c:v>
                </c:pt>
                <c:pt idx="1344">
                  <c:v>42789</c:v>
                </c:pt>
                <c:pt idx="1345">
                  <c:v>42790</c:v>
                </c:pt>
                <c:pt idx="1346">
                  <c:v>42793</c:v>
                </c:pt>
                <c:pt idx="1347">
                  <c:v>42794</c:v>
                </c:pt>
                <c:pt idx="1348">
                  <c:v>42795</c:v>
                </c:pt>
                <c:pt idx="1349">
                  <c:v>42796</c:v>
                </c:pt>
                <c:pt idx="1350">
                  <c:v>42797</c:v>
                </c:pt>
                <c:pt idx="1351">
                  <c:v>42800</c:v>
                </c:pt>
                <c:pt idx="1352">
                  <c:v>42801</c:v>
                </c:pt>
                <c:pt idx="1353">
                  <c:v>42802</c:v>
                </c:pt>
                <c:pt idx="1354">
                  <c:v>42803</c:v>
                </c:pt>
                <c:pt idx="1355">
                  <c:v>42804</c:v>
                </c:pt>
                <c:pt idx="1356">
                  <c:v>42807</c:v>
                </c:pt>
                <c:pt idx="1357">
                  <c:v>42808</c:v>
                </c:pt>
                <c:pt idx="1358">
                  <c:v>42809</c:v>
                </c:pt>
                <c:pt idx="1359">
                  <c:v>42810</c:v>
                </c:pt>
                <c:pt idx="1360">
                  <c:v>42811</c:v>
                </c:pt>
                <c:pt idx="1361">
                  <c:v>42814</c:v>
                </c:pt>
                <c:pt idx="1362">
                  <c:v>42815</c:v>
                </c:pt>
                <c:pt idx="1363">
                  <c:v>42816</c:v>
                </c:pt>
                <c:pt idx="1364">
                  <c:v>42817</c:v>
                </c:pt>
                <c:pt idx="1365">
                  <c:v>42818</c:v>
                </c:pt>
                <c:pt idx="1366">
                  <c:v>42821</c:v>
                </c:pt>
                <c:pt idx="1367">
                  <c:v>42822</c:v>
                </c:pt>
                <c:pt idx="1368">
                  <c:v>42823</c:v>
                </c:pt>
                <c:pt idx="1369">
                  <c:v>42824</c:v>
                </c:pt>
                <c:pt idx="1370">
                  <c:v>42825</c:v>
                </c:pt>
                <c:pt idx="1371">
                  <c:v>42828</c:v>
                </c:pt>
                <c:pt idx="1372">
                  <c:v>42829</c:v>
                </c:pt>
                <c:pt idx="1373">
                  <c:v>42830</c:v>
                </c:pt>
                <c:pt idx="1374">
                  <c:v>42831</c:v>
                </c:pt>
                <c:pt idx="1375">
                  <c:v>42832</c:v>
                </c:pt>
                <c:pt idx="1376">
                  <c:v>42835</c:v>
                </c:pt>
                <c:pt idx="1377">
                  <c:v>42836</c:v>
                </c:pt>
                <c:pt idx="1378">
                  <c:v>42837</c:v>
                </c:pt>
                <c:pt idx="1379">
                  <c:v>42838</c:v>
                </c:pt>
                <c:pt idx="1380">
                  <c:v>42839</c:v>
                </c:pt>
                <c:pt idx="1381">
                  <c:v>42842</c:v>
                </c:pt>
                <c:pt idx="1382">
                  <c:v>42843</c:v>
                </c:pt>
                <c:pt idx="1383">
                  <c:v>42844</c:v>
                </c:pt>
                <c:pt idx="1384">
                  <c:v>42845</c:v>
                </c:pt>
                <c:pt idx="1385">
                  <c:v>42846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42853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42863</c:v>
                </c:pt>
                <c:pt idx="1397">
                  <c:v>42864</c:v>
                </c:pt>
                <c:pt idx="1398">
                  <c:v>42865</c:v>
                </c:pt>
                <c:pt idx="1399">
                  <c:v>42866</c:v>
                </c:pt>
                <c:pt idx="1400">
                  <c:v>42867</c:v>
                </c:pt>
                <c:pt idx="1401">
                  <c:v>42870</c:v>
                </c:pt>
                <c:pt idx="1402">
                  <c:v>42871</c:v>
                </c:pt>
                <c:pt idx="1403">
                  <c:v>42872</c:v>
                </c:pt>
                <c:pt idx="1404">
                  <c:v>42873</c:v>
                </c:pt>
                <c:pt idx="1405">
                  <c:v>42874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42884</c:v>
                </c:pt>
                <c:pt idx="1412">
                  <c:v>42885</c:v>
                </c:pt>
                <c:pt idx="1413">
                  <c:v>42886</c:v>
                </c:pt>
                <c:pt idx="1414">
                  <c:v>42887</c:v>
                </c:pt>
                <c:pt idx="1415">
                  <c:v>42888</c:v>
                </c:pt>
                <c:pt idx="1416">
                  <c:v>42891</c:v>
                </c:pt>
                <c:pt idx="1417">
                  <c:v>42892</c:v>
                </c:pt>
                <c:pt idx="1418">
                  <c:v>42893</c:v>
                </c:pt>
                <c:pt idx="1419">
                  <c:v>42894</c:v>
                </c:pt>
                <c:pt idx="1420">
                  <c:v>42895</c:v>
                </c:pt>
                <c:pt idx="1421">
                  <c:v>42898</c:v>
                </c:pt>
                <c:pt idx="1422">
                  <c:v>42899</c:v>
                </c:pt>
                <c:pt idx="1423">
                  <c:v>42900</c:v>
                </c:pt>
                <c:pt idx="1424">
                  <c:v>42901</c:v>
                </c:pt>
                <c:pt idx="1425">
                  <c:v>42902</c:v>
                </c:pt>
                <c:pt idx="1426">
                  <c:v>42905</c:v>
                </c:pt>
                <c:pt idx="1427">
                  <c:v>42906</c:v>
                </c:pt>
                <c:pt idx="1428">
                  <c:v>42907</c:v>
                </c:pt>
                <c:pt idx="1429">
                  <c:v>42908</c:v>
                </c:pt>
                <c:pt idx="1430">
                  <c:v>42909</c:v>
                </c:pt>
                <c:pt idx="1431">
                  <c:v>42912</c:v>
                </c:pt>
                <c:pt idx="1432">
                  <c:v>42913</c:v>
                </c:pt>
                <c:pt idx="1433">
                  <c:v>42914</c:v>
                </c:pt>
                <c:pt idx="1434">
                  <c:v>42915</c:v>
                </c:pt>
                <c:pt idx="1435">
                  <c:v>42916</c:v>
                </c:pt>
                <c:pt idx="1436">
                  <c:v>42919</c:v>
                </c:pt>
                <c:pt idx="1437">
                  <c:v>42920</c:v>
                </c:pt>
                <c:pt idx="1438">
                  <c:v>42921</c:v>
                </c:pt>
                <c:pt idx="1439">
                  <c:v>42922</c:v>
                </c:pt>
                <c:pt idx="1440">
                  <c:v>42923</c:v>
                </c:pt>
                <c:pt idx="1441">
                  <c:v>42926</c:v>
                </c:pt>
                <c:pt idx="1442">
                  <c:v>42927</c:v>
                </c:pt>
                <c:pt idx="1443">
                  <c:v>42928</c:v>
                </c:pt>
                <c:pt idx="1444">
                  <c:v>42929</c:v>
                </c:pt>
                <c:pt idx="1445">
                  <c:v>42930</c:v>
                </c:pt>
                <c:pt idx="1446">
                  <c:v>42933</c:v>
                </c:pt>
                <c:pt idx="1447">
                  <c:v>42934</c:v>
                </c:pt>
                <c:pt idx="1448">
                  <c:v>42935</c:v>
                </c:pt>
                <c:pt idx="1449">
                  <c:v>42936</c:v>
                </c:pt>
                <c:pt idx="1450">
                  <c:v>42937</c:v>
                </c:pt>
                <c:pt idx="1451">
                  <c:v>42940</c:v>
                </c:pt>
                <c:pt idx="1452">
                  <c:v>42941</c:v>
                </c:pt>
                <c:pt idx="1453">
                  <c:v>42942</c:v>
                </c:pt>
                <c:pt idx="1454">
                  <c:v>42943</c:v>
                </c:pt>
                <c:pt idx="1455">
                  <c:v>42944</c:v>
                </c:pt>
                <c:pt idx="1456">
                  <c:v>42947</c:v>
                </c:pt>
                <c:pt idx="1457">
                  <c:v>42948</c:v>
                </c:pt>
                <c:pt idx="1458">
                  <c:v>42949</c:v>
                </c:pt>
                <c:pt idx="1459">
                  <c:v>42950</c:v>
                </c:pt>
                <c:pt idx="1460">
                  <c:v>42951</c:v>
                </c:pt>
                <c:pt idx="1461">
                  <c:v>42954</c:v>
                </c:pt>
                <c:pt idx="1462">
                  <c:v>42955</c:v>
                </c:pt>
                <c:pt idx="1463">
                  <c:v>42956</c:v>
                </c:pt>
                <c:pt idx="1464">
                  <c:v>42957</c:v>
                </c:pt>
                <c:pt idx="1465">
                  <c:v>42958</c:v>
                </c:pt>
                <c:pt idx="1466">
                  <c:v>42961</c:v>
                </c:pt>
                <c:pt idx="1467">
                  <c:v>42962</c:v>
                </c:pt>
                <c:pt idx="1468">
                  <c:v>42963</c:v>
                </c:pt>
                <c:pt idx="1469">
                  <c:v>42964</c:v>
                </c:pt>
                <c:pt idx="1470">
                  <c:v>42965</c:v>
                </c:pt>
                <c:pt idx="1471">
                  <c:v>42968</c:v>
                </c:pt>
                <c:pt idx="1472">
                  <c:v>42969</c:v>
                </c:pt>
                <c:pt idx="1473">
                  <c:v>42970</c:v>
                </c:pt>
                <c:pt idx="1474">
                  <c:v>42971</c:v>
                </c:pt>
                <c:pt idx="1475">
                  <c:v>42972</c:v>
                </c:pt>
                <c:pt idx="1476">
                  <c:v>42975</c:v>
                </c:pt>
                <c:pt idx="1477">
                  <c:v>42976</c:v>
                </c:pt>
                <c:pt idx="1478">
                  <c:v>42977</c:v>
                </c:pt>
                <c:pt idx="1479">
                  <c:v>42978</c:v>
                </c:pt>
                <c:pt idx="1480">
                  <c:v>42979</c:v>
                </c:pt>
                <c:pt idx="1481">
                  <c:v>42982</c:v>
                </c:pt>
                <c:pt idx="1482">
                  <c:v>42983</c:v>
                </c:pt>
                <c:pt idx="1483">
                  <c:v>42984</c:v>
                </c:pt>
                <c:pt idx="1484">
                  <c:v>42985</c:v>
                </c:pt>
                <c:pt idx="1485">
                  <c:v>42986</c:v>
                </c:pt>
                <c:pt idx="1486">
                  <c:v>42989</c:v>
                </c:pt>
                <c:pt idx="1487">
                  <c:v>42990</c:v>
                </c:pt>
                <c:pt idx="1488">
                  <c:v>42991</c:v>
                </c:pt>
                <c:pt idx="1489">
                  <c:v>42992</c:v>
                </c:pt>
                <c:pt idx="1490">
                  <c:v>42993</c:v>
                </c:pt>
                <c:pt idx="1491">
                  <c:v>42996</c:v>
                </c:pt>
                <c:pt idx="1492">
                  <c:v>42997</c:v>
                </c:pt>
                <c:pt idx="1493">
                  <c:v>42998</c:v>
                </c:pt>
                <c:pt idx="1494">
                  <c:v>42999</c:v>
                </c:pt>
                <c:pt idx="1495">
                  <c:v>43000</c:v>
                </c:pt>
                <c:pt idx="1496">
                  <c:v>43003</c:v>
                </c:pt>
                <c:pt idx="1497">
                  <c:v>43004</c:v>
                </c:pt>
                <c:pt idx="1498">
                  <c:v>43005</c:v>
                </c:pt>
                <c:pt idx="1499">
                  <c:v>43006</c:v>
                </c:pt>
                <c:pt idx="1500">
                  <c:v>43007</c:v>
                </c:pt>
                <c:pt idx="1501">
                  <c:v>43010</c:v>
                </c:pt>
                <c:pt idx="1502">
                  <c:v>43011</c:v>
                </c:pt>
                <c:pt idx="1503">
                  <c:v>43012</c:v>
                </c:pt>
                <c:pt idx="1504">
                  <c:v>43013</c:v>
                </c:pt>
                <c:pt idx="1505">
                  <c:v>43014</c:v>
                </c:pt>
                <c:pt idx="1506">
                  <c:v>43017</c:v>
                </c:pt>
                <c:pt idx="1507">
                  <c:v>43018</c:v>
                </c:pt>
                <c:pt idx="1508">
                  <c:v>43019</c:v>
                </c:pt>
                <c:pt idx="1509">
                  <c:v>43020</c:v>
                </c:pt>
                <c:pt idx="1510">
                  <c:v>43021</c:v>
                </c:pt>
                <c:pt idx="1511">
                  <c:v>43024</c:v>
                </c:pt>
                <c:pt idx="1512">
                  <c:v>43025</c:v>
                </c:pt>
                <c:pt idx="1513">
                  <c:v>43026</c:v>
                </c:pt>
                <c:pt idx="1514">
                  <c:v>43027</c:v>
                </c:pt>
                <c:pt idx="1515">
                  <c:v>43028</c:v>
                </c:pt>
                <c:pt idx="1516">
                  <c:v>43031</c:v>
                </c:pt>
                <c:pt idx="1517">
                  <c:v>43032</c:v>
                </c:pt>
                <c:pt idx="1518">
                  <c:v>43033</c:v>
                </c:pt>
                <c:pt idx="1519">
                  <c:v>43034</c:v>
                </c:pt>
                <c:pt idx="1520">
                  <c:v>43035</c:v>
                </c:pt>
                <c:pt idx="1521">
                  <c:v>43038</c:v>
                </c:pt>
                <c:pt idx="1522">
                  <c:v>43039</c:v>
                </c:pt>
                <c:pt idx="1523">
                  <c:v>43040</c:v>
                </c:pt>
                <c:pt idx="1524">
                  <c:v>43041</c:v>
                </c:pt>
                <c:pt idx="1525">
                  <c:v>43042</c:v>
                </c:pt>
                <c:pt idx="1526">
                  <c:v>43045</c:v>
                </c:pt>
                <c:pt idx="1527">
                  <c:v>43046</c:v>
                </c:pt>
                <c:pt idx="1528">
                  <c:v>43047</c:v>
                </c:pt>
                <c:pt idx="1529">
                  <c:v>43048</c:v>
                </c:pt>
                <c:pt idx="1530">
                  <c:v>43049</c:v>
                </c:pt>
                <c:pt idx="1531">
                  <c:v>43052</c:v>
                </c:pt>
                <c:pt idx="1532">
                  <c:v>43053</c:v>
                </c:pt>
                <c:pt idx="1533">
                  <c:v>43054</c:v>
                </c:pt>
                <c:pt idx="1534">
                  <c:v>43055</c:v>
                </c:pt>
                <c:pt idx="1535">
                  <c:v>43056</c:v>
                </c:pt>
                <c:pt idx="1536">
                  <c:v>43059</c:v>
                </c:pt>
                <c:pt idx="1537">
                  <c:v>43060</c:v>
                </c:pt>
                <c:pt idx="1538">
                  <c:v>43061</c:v>
                </c:pt>
                <c:pt idx="1539">
                  <c:v>43062</c:v>
                </c:pt>
                <c:pt idx="1540">
                  <c:v>43063</c:v>
                </c:pt>
                <c:pt idx="1541">
                  <c:v>43066</c:v>
                </c:pt>
                <c:pt idx="1542">
                  <c:v>43067</c:v>
                </c:pt>
                <c:pt idx="1543">
                  <c:v>43068</c:v>
                </c:pt>
                <c:pt idx="1544">
                  <c:v>43069</c:v>
                </c:pt>
                <c:pt idx="1545">
                  <c:v>43070</c:v>
                </c:pt>
                <c:pt idx="1546">
                  <c:v>43073</c:v>
                </c:pt>
                <c:pt idx="1547">
                  <c:v>43074</c:v>
                </c:pt>
                <c:pt idx="1548">
                  <c:v>43075</c:v>
                </c:pt>
                <c:pt idx="1549">
                  <c:v>43076</c:v>
                </c:pt>
                <c:pt idx="1550">
                  <c:v>43077</c:v>
                </c:pt>
                <c:pt idx="1551">
                  <c:v>43080</c:v>
                </c:pt>
                <c:pt idx="1552">
                  <c:v>43081</c:v>
                </c:pt>
                <c:pt idx="1553">
                  <c:v>43082</c:v>
                </c:pt>
                <c:pt idx="1554">
                  <c:v>43083</c:v>
                </c:pt>
                <c:pt idx="1555">
                  <c:v>43084</c:v>
                </c:pt>
                <c:pt idx="1556">
                  <c:v>43087</c:v>
                </c:pt>
                <c:pt idx="1557">
                  <c:v>43088</c:v>
                </c:pt>
                <c:pt idx="1558">
                  <c:v>43089</c:v>
                </c:pt>
                <c:pt idx="1559">
                  <c:v>43090</c:v>
                </c:pt>
                <c:pt idx="1560">
                  <c:v>43091</c:v>
                </c:pt>
                <c:pt idx="1561">
                  <c:v>43094</c:v>
                </c:pt>
                <c:pt idx="1562">
                  <c:v>43095</c:v>
                </c:pt>
                <c:pt idx="1563">
                  <c:v>43096</c:v>
                </c:pt>
                <c:pt idx="1564">
                  <c:v>43097</c:v>
                </c:pt>
                <c:pt idx="1565">
                  <c:v>43098</c:v>
                </c:pt>
                <c:pt idx="1566">
                  <c:v>43101</c:v>
                </c:pt>
                <c:pt idx="1567">
                  <c:v>43102</c:v>
                </c:pt>
                <c:pt idx="1568">
                  <c:v>43103</c:v>
                </c:pt>
                <c:pt idx="1569">
                  <c:v>43104</c:v>
                </c:pt>
                <c:pt idx="1570">
                  <c:v>43105</c:v>
                </c:pt>
                <c:pt idx="1571">
                  <c:v>43108</c:v>
                </c:pt>
                <c:pt idx="1572">
                  <c:v>43109</c:v>
                </c:pt>
                <c:pt idx="1573">
                  <c:v>43110</c:v>
                </c:pt>
                <c:pt idx="1574">
                  <c:v>43111</c:v>
                </c:pt>
                <c:pt idx="1575">
                  <c:v>43112</c:v>
                </c:pt>
                <c:pt idx="1576">
                  <c:v>43115</c:v>
                </c:pt>
                <c:pt idx="1577">
                  <c:v>43116</c:v>
                </c:pt>
                <c:pt idx="1578">
                  <c:v>43117</c:v>
                </c:pt>
                <c:pt idx="1579">
                  <c:v>43118</c:v>
                </c:pt>
                <c:pt idx="1580">
                  <c:v>43119</c:v>
                </c:pt>
                <c:pt idx="1581">
                  <c:v>43122</c:v>
                </c:pt>
                <c:pt idx="1582">
                  <c:v>43123</c:v>
                </c:pt>
                <c:pt idx="1583">
                  <c:v>43124</c:v>
                </c:pt>
                <c:pt idx="1584">
                  <c:v>43125</c:v>
                </c:pt>
                <c:pt idx="1585">
                  <c:v>43126</c:v>
                </c:pt>
                <c:pt idx="1586">
                  <c:v>43129</c:v>
                </c:pt>
                <c:pt idx="1587">
                  <c:v>43130</c:v>
                </c:pt>
                <c:pt idx="1588">
                  <c:v>43131</c:v>
                </c:pt>
                <c:pt idx="1589">
                  <c:v>43132</c:v>
                </c:pt>
                <c:pt idx="1590">
                  <c:v>43133</c:v>
                </c:pt>
                <c:pt idx="1591">
                  <c:v>43136</c:v>
                </c:pt>
                <c:pt idx="1592">
                  <c:v>43137</c:v>
                </c:pt>
                <c:pt idx="1593">
                  <c:v>43138</c:v>
                </c:pt>
                <c:pt idx="1594">
                  <c:v>43139</c:v>
                </c:pt>
                <c:pt idx="1595">
                  <c:v>43140</c:v>
                </c:pt>
                <c:pt idx="1596">
                  <c:v>43143</c:v>
                </c:pt>
                <c:pt idx="1597">
                  <c:v>43144</c:v>
                </c:pt>
                <c:pt idx="1598">
                  <c:v>43145</c:v>
                </c:pt>
                <c:pt idx="1599">
                  <c:v>43146</c:v>
                </c:pt>
                <c:pt idx="1600">
                  <c:v>43147</c:v>
                </c:pt>
                <c:pt idx="1601">
                  <c:v>43150</c:v>
                </c:pt>
                <c:pt idx="1602">
                  <c:v>43151</c:v>
                </c:pt>
                <c:pt idx="1603">
                  <c:v>43152</c:v>
                </c:pt>
                <c:pt idx="1604">
                  <c:v>43153</c:v>
                </c:pt>
                <c:pt idx="1605">
                  <c:v>43154</c:v>
                </c:pt>
                <c:pt idx="1606">
                  <c:v>43157</c:v>
                </c:pt>
                <c:pt idx="1607">
                  <c:v>43158</c:v>
                </c:pt>
                <c:pt idx="1608">
                  <c:v>43159</c:v>
                </c:pt>
                <c:pt idx="1609">
                  <c:v>43160</c:v>
                </c:pt>
                <c:pt idx="1610">
                  <c:v>43161</c:v>
                </c:pt>
                <c:pt idx="1611">
                  <c:v>43164</c:v>
                </c:pt>
                <c:pt idx="1612">
                  <c:v>43165</c:v>
                </c:pt>
                <c:pt idx="1613">
                  <c:v>43166</c:v>
                </c:pt>
                <c:pt idx="1614">
                  <c:v>43167</c:v>
                </c:pt>
                <c:pt idx="1615">
                  <c:v>43168</c:v>
                </c:pt>
                <c:pt idx="1616">
                  <c:v>43171</c:v>
                </c:pt>
                <c:pt idx="1617">
                  <c:v>43172</c:v>
                </c:pt>
                <c:pt idx="1618">
                  <c:v>43173</c:v>
                </c:pt>
                <c:pt idx="1619">
                  <c:v>43174</c:v>
                </c:pt>
                <c:pt idx="1620">
                  <c:v>43175</c:v>
                </c:pt>
                <c:pt idx="1621">
                  <c:v>43178</c:v>
                </c:pt>
                <c:pt idx="1622">
                  <c:v>43179</c:v>
                </c:pt>
                <c:pt idx="1623">
                  <c:v>43180</c:v>
                </c:pt>
                <c:pt idx="1624">
                  <c:v>43181</c:v>
                </c:pt>
                <c:pt idx="1625">
                  <c:v>43182</c:v>
                </c:pt>
                <c:pt idx="1626">
                  <c:v>43185</c:v>
                </c:pt>
                <c:pt idx="1627">
                  <c:v>43186</c:v>
                </c:pt>
                <c:pt idx="1628">
                  <c:v>43187</c:v>
                </c:pt>
                <c:pt idx="1629">
                  <c:v>43188</c:v>
                </c:pt>
                <c:pt idx="1630">
                  <c:v>43189</c:v>
                </c:pt>
                <c:pt idx="1631">
                  <c:v>43192</c:v>
                </c:pt>
                <c:pt idx="1632">
                  <c:v>43193</c:v>
                </c:pt>
                <c:pt idx="1633">
                  <c:v>43194</c:v>
                </c:pt>
                <c:pt idx="1634">
                  <c:v>43195</c:v>
                </c:pt>
                <c:pt idx="1635">
                  <c:v>43196</c:v>
                </c:pt>
                <c:pt idx="1636">
                  <c:v>43199</c:v>
                </c:pt>
                <c:pt idx="1637">
                  <c:v>43200</c:v>
                </c:pt>
                <c:pt idx="1638">
                  <c:v>43201</c:v>
                </c:pt>
                <c:pt idx="1639">
                  <c:v>43202</c:v>
                </c:pt>
                <c:pt idx="1640">
                  <c:v>43203</c:v>
                </c:pt>
                <c:pt idx="1641">
                  <c:v>43206</c:v>
                </c:pt>
                <c:pt idx="1642">
                  <c:v>43207</c:v>
                </c:pt>
                <c:pt idx="1643">
                  <c:v>43208</c:v>
                </c:pt>
                <c:pt idx="1644">
                  <c:v>43209</c:v>
                </c:pt>
                <c:pt idx="1645">
                  <c:v>43210</c:v>
                </c:pt>
                <c:pt idx="1646">
                  <c:v>43213</c:v>
                </c:pt>
                <c:pt idx="1647">
                  <c:v>43214</c:v>
                </c:pt>
                <c:pt idx="1648">
                  <c:v>43215</c:v>
                </c:pt>
                <c:pt idx="1649">
                  <c:v>43216</c:v>
                </c:pt>
                <c:pt idx="1650">
                  <c:v>43217</c:v>
                </c:pt>
                <c:pt idx="1651">
                  <c:v>43220</c:v>
                </c:pt>
                <c:pt idx="1652">
                  <c:v>43221</c:v>
                </c:pt>
                <c:pt idx="1653">
                  <c:v>43222</c:v>
                </c:pt>
                <c:pt idx="1654">
                  <c:v>43223</c:v>
                </c:pt>
                <c:pt idx="1655">
                  <c:v>43224</c:v>
                </c:pt>
                <c:pt idx="1656">
                  <c:v>43227</c:v>
                </c:pt>
                <c:pt idx="1657">
                  <c:v>43228</c:v>
                </c:pt>
                <c:pt idx="1658">
                  <c:v>43229</c:v>
                </c:pt>
                <c:pt idx="1659">
                  <c:v>43230</c:v>
                </c:pt>
                <c:pt idx="1660">
                  <c:v>43231</c:v>
                </c:pt>
                <c:pt idx="1661">
                  <c:v>43234</c:v>
                </c:pt>
                <c:pt idx="1662">
                  <c:v>43235</c:v>
                </c:pt>
                <c:pt idx="1663">
                  <c:v>43236</c:v>
                </c:pt>
                <c:pt idx="1664">
                  <c:v>43237</c:v>
                </c:pt>
                <c:pt idx="1665">
                  <c:v>43238</c:v>
                </c:pt>
                <c:pt idx="1666">
                  <c:v>43241</c:v>
                </c:pt>
                <c:pt idx="1667">
                  <c:v>43242</c:v>
                </c:pt>
                <c:pt idx="1668">
                  <c:v>43243</c:v>
                </c:pt>
                <c:pt idx="1669">
                  <c:v>43244</c:v>
                </c:pt>
                <c:pt idx="1670">
                  <c:v>43245</c:v>
                </c:pt>
                <c:pt idx="1671">
                  <c:v>43248</c:v>
                </c:pt>
                <c:pt idx="1672">
                  <c:v>43249</c:v>
                </c:pt>
                <c:pt idx="1673">
                  <c:v>43250</c:v>
                </c:pt>
                <c:pt idx="1674">
                  <c:v>43251</c:v>
                </c:pt>
                <c:pt idx="1675">
                  <c:v>43252</c:v>
                </c:pt>
                <c:pt idx="1676">
                  <c:v>43255</c:v>
                </c:pt>
                <c:pt idx="1677">
                  <c:v>43256</c:v>
                </c:pt>
                <c:pt idx="1678">
                  <c:v>43257</c:v>
                </c:pt>
                <c:pt idx="1679">
                  <c:v>43258</c:v>
                </c:pt>
                <c:pt idx="1680">
                  <c:v>43259</c:v>
                </c:pt>
                <c:pt idx="1681">
                  <c:v>43262</c:v>
                </c:pt>
                <c:pt idx="1682">
                  <c:v>43263</c:v>
                </c:pt>
                <c:pt idx="1683">
                  <c:v>43264</c:v>
                </c:pt>
                <c:pt idx="1684">
                  <c:v>43265</c:v>
                </c:pt>
                <c:pt idx="1685">
                  <c:v>43266</c:v>
                </c:pt>
                <c:pt idx="1686">
                  <c:v>43269</c:v>
                </c:pt>
                <c:pt idx="1687">
                  <c:v>43270</c:v>
                </c:pt>
                <c:pt idx="1688">
                  <c:v>43271</c:v>
                </c:pt>
                <c:pt idx="1689">
                  <c:v>43272</c:v>
                </c:pt>
                <c:pt idx="1690">
                  <c:v>43273</c:v>
                </c:pt>
                <c:pt idx="1691">
                  <c:v>43276</c:v>
                </c:pt>
                <c:pt idx="1692">
                  <c:v>43277</c:v>
                </c:pt>
                <c:pt idx="1693">
                  <c:v>43278</c:v>
                </c:pt>
                <c:pt idx="1694">
                  <c:v>43279</c:v>
                </c:pt>
                <c:pt idx="1695">
                  <c:v>43280</c:v>
                </c:pt>
                <c:pt idx="1696">
                  <c:v>43283</c:v>
                </c:pt>
                <c:pt idx="1697">
                  <c:v>43284</c:v>
                </c:pt>
                <c:pt idx="1698">
                  <c:v>43285</c:v>
                </c:pt>
                <c:pt idx="1699">
                  <c:v>43286</c:v>
                </c:pt>
                <c:pt idx="1700">
                  <c:v>43287</c:v>
                </c:pt>
                <c:pt idx="1701">
                  <c:v>43290</c:v>
                </c:pt>
                <c:pt idx="1702">
                  <c:v>43291</c:v>
                </c:pt>
                <c:pt idx="1703">
                  <c:v>43292</c:v>
                </c:pt>
                <c:pt idx="1704">
                  <c:v>43293</c:v>
                </c:pt>
                <c:pt idx="1705">
                  <c:v>43294</c:v>
                </c:pt>
                <c:pt idx="1706">
                  <c:v>43297</c:v>
                </c:pt>
                <c:pt idx="1707">
                  <c:v>43298</c:v>
                </c:pt>
                <c:pt idx="1708">
                  <c:v>43299</c:v>
                </c:pt>
                <c:pt idx="1709">
                  <c:v>43300</c:v>
                </c:pt>
                <c:pt idx="1710">
                  <c:v>43301</c:v>
                </c:pt>
                <c:pt idx="1711">
                  <c:v>43304</c:v>
                </c:pt>
                <c:pt idx="1712">
                  <c:v>43305</c:v>
                </c:pt>
                <c:pt idx="1713">
                  <c:v>43306</c:v>
                </c:pt>
                <c:pt idx="1714">
                  <c:v>43307</c:v>
                </c:pt>
                <c:pt idx="1715">
                  <c:v>43308</c:v>
                </c:pt>
                <c:pt idx="1716">
                  <c:v>43311</c:v>
                </c:pt>
                <c:pt idx="1717">
                  <c:v>43312</c:v>
                </c:pt>
                <c:pt idx="1718">
                  <c:v>43313</c:v>
                </c:pt>
                <c:pt idx="1719">
                  <c:v>43314</c:v>
                </c:pt>
                <c:pt idx="1720">
                  <c:v>43315</c:v>
                </c:pt>
                <c:pt idx="1721">
                  <c:v>43318</c:v>
                </c:pt>
                <c:pt idx="1722">
                  <c:v>43319</c:v>
                </c:pt>
                <c:pt idx="1723">
                  <c:v>43320</c:v>
                </c:pt>
                <c:pt idx="1724">
                  <c:v>43321</c:v>
                </c:pt>
                <c:pt idx="1725">
                  <c:v>43322</c:v>
                </c:pt>
                <c:pt idx="1726">
                  <c:v>43325</c:v>
                </c:pt>
                <c:pt idx="1727">
                  <c:v>43326</c:v>
                </c:pt>
                <c:pt idx="1728">
                  <c:v>43327</c:v>
                </c:pt>
                <c:pt idx="1729">
                  <c:v>43328</c:v>
                </c:pt>
                <c:pt idx="1730">
                  <c:v>43329</c:v>
                </c:pt>
                <c:pt idx="1731">
                  <c:v>43332</c:v>
                </c:pt>
                <c:pt idx="1732">
                  <c:v>43333</c:v>
                </c:pt>
                <c:pt idx="1733">
                  <c:v>43334</c:v>
                </c:pt>
                <c:pt idx="1734">
                  <c:v>43335</c:v>
                </c:pt>
                <c:pt idx="1735">
                  <c:v>43336</c:v>
                </c:pt>
                <c:pt idx="1736">
                  <c:v>43339</c:v>
                </c:pt>
                <c:pt idx="1737">
                  <c:v>43340</c:v>
                </c:pt>
                <c:pt idx="1738">
                  <c:v>43341</c:v>
                </c:pt>
                <c:pt idx="1739">
                  <c:v>43342</c:v>
                </c:pt>
                <c:pt idx="1740">
                  <c:v>43343</c:v>
                </c:pt>
                <c:pt idx="1741">
                  <c:v>43346</c:v>
                </c:pt>
                <c:pt idx="1742">
                  <c:v>43347</c:v>
                </c:pt>
                <c:pt idx="1743">
                  <c:v>43348</c:v>
                </c:pt>
                <c:pt idx="1744">
                  <c:v>43349</c:v>
                </c:pt>
                <c:pt idx="1745">
                  <c:v>43350</c:v>
                </c:pt>
                <c:pt idx="1746">
                  <c:v>43353</c:v>
                </c:pt>
                <c:pt idx="1747">
                  <c:v>43354</c:v>
                </c:pt>
                <c:pt idx="1748">
                  <c:v>43355</c:v>
                </c:pt>
                <c:pt idx="1749">
                  <c:v>43356</c:v>
                </c:pt>
                <c:pt idx="1750">
                  <c:v>43357</c:v>
                </c:pt>
                <c:pt idx="1751">
                  <c:v>43360</c:v>
                </c:pt>
                <c:pt idx="1752">
                  <c:v>43361</c:v>
                </c:pt>
                <c:pt idx="1753">
                  <c:v>43362</c:v>
                </c:pt>
                <c:pt idx="1754">
                  <c:v>43363</c:v>
                </c:pt>
                <c:pt idx="1755">
                  <c:v>43364</c:v>
                </c:pt>
                <c:pt idx="1756">
                  <c:v>43367</c:v>
                </c:pt>
                <c:pt idx="1757">
                  <c:v>43368</c:v>
                </c:pt>
                <c:pt idx="1758">
                  <c:v>43369</c:v>
                </c:pt>
                <c:pt idx="1759">
                  <c:v>43370</c:v>
                </c:pt>
                <c:pt idx="1760">
                  <c:v>43371</c:v>
                </c:pt>
                <c:pt idx="1761">
                  <c:v>43374</c:v>
                </c:pt>
                <c:pt idx="1762">
                  <c:v>43375</c:v>
                </c:pt>
                <c:pt idx="1763">
                  <c:v>43376</c:v>
                </c:pt>
                <c:pt idx="1764">
                  <c:v>43377</c:v>
                </c:pt>
                <c:pt idx="1765">
                  <c:v>43378</c:v>
                </c:pt>
                <c:pt idx="1766">
                  <c:v>43381</c:v>
                </c:pt>
                <c:pt idx="1767">
                  <c:v>43382</c:v>
                </c:pt>
                <c:pt idx="1768">
                  <c:v>43383</c:v>
                </c:pt>
                <c:pt idx="1769">
                  <c:v>43384</c:v>
                </c:pt>
                <c:pt idx="1770">
                  <c:v>43385</c:v>
                </c:pt>
                <c:pt idx="1771">
                  <c:v>43388</c:v>
                </c:pt>
                <c:pt idx="1772">
                  <c:v>43389</c:v>
                </c:pt>
                <c:pt idx="1773">
                  <c:v>43390</c:v>
                </c:pt>
                <c:pt idx="1774">
                  <c:v>43391</c:v>
                </c:pt>
                <c:pt idx="1775">
                  <c:v>43392</c:v>
                </c:pt>
                <c:pt idx="1776">
                  <c:v>43395</c:v>
                </c:pt>
                <c:pt idx="1777">
                  <c:v>43396</c:v>
                </c:pt>
                <c:pt idx="1778">
                  <c:v>43397</c:v>
                </c:pt>
                <c:pt idx="1779">
                  <c:v>43398</c:v>
                </c:pt>
                <c:pt idx="1780">
                  <c:v>43399</c:v>
                </c:pt>
                <c:pt idx="1781">
                  <c:v>43402</c:v>
                </c:pt>
                <c:pt idx="1782">
                  <c:v>43403</c:v>
                </c:pt>
                <c:pt idx="1783">
                  <c:v>43404</c:v>
                </c:pt>
                <c:pt idx="1784">
                  <c:v>43405</c:v>
                </c:pt>
                <c:pt idx="1785">
                  <c:v>43406</c:v>
                </c:pt>
                <c:pt idx="1786">
                  <c:v>43409</c:v>
                </c:pt>
                <c:pt idx="1787">
                  <c:v>43410</c:v>
                </c:pt>
                <c:pt idx="1788">
                  <c:v>43411</c:v>
                </c:pt>
                <c:pt idx="1789">
                  <c:v>43412</c:v>
                </c:pt>
                <c:pt idx="1790">
                  <c:v>43413</c:v>
                </c:pt>
                <c:pt idx="1791">
                  <c:v>43416</c:v>
                </c:pt>
                <c:pt idx="1792">
                  <c:v>43417</c:v>
                </c:pt>
                <c:pt idx="1793">
                  <c:v>43418</c:v>
                </c:pt>
                <c:pt idx="1794">
                  <c:v>43419</c:v>
                </c:pt>
                <c:pt idx="1795">
                  <c:v>43420</c:v>
                </c:pt>
                <c:pt idx="1796">
                  <c:v>43423</c:v>
                </c:pt>
                <c:pt idx="1797">
                  <c:v>43424</c:v>
                </c:pt>
                <c:pt idx="1798">
                  <c:v>43425</c:v>
                </c:pt>
                <c:pt idx="1799">
                  <c:v>43426</c:v>
                </c:pt>
                <c:pt idx="1800">
                  <c:v>43427</c:v>
                </c:pt>
                <c:pt idx="1801">
                  <c:v>43430</c:v>
                </c:pt>
                <c:pt idx="1802">
                  <c:v>43431</c:v>
                </c:pt>
                <c:pt idx="1803">
                  <c:v>43432</c:v>
                </c:pt>
                <c:pt idx="1804">
                  <c:v>43433</c:v>
                </c:pt>
                <c:pt idx="1805">
                  <c:v>43434</c:v>
                </c:pt>
                <c:pt idx="1806">
                  <c:v>43437</c:v>
                </c:pt>
                <c:pt idx="1807">
                  <c:v>43438</c:v>
                </c:pt>
                <c:pt idx="1808">
                  <c:v>43439</c:v>
                </c:pt>
                <c:pt idx="1809">
                  <c:v>43440</c:v>
                </c:pt>
                <c:pt idx="1810">
                  <c:v>43441</c:v>
                </c:pt>
                <c:pt idx="1811">
                  <c:v>43444</c:v>
                </c:pt>
                <c:pt idx="1812">
                  <c:v>43445</c:v>
                </c:pt>
                <c:pt idx="1813">
                  <c:v>43446</c:v>
                </c:pt>
                <c:pt idx="1814">
                  <c:v>43447</c:v>
                </c:pt>
                <c:pt idx="1815">
                  <c:v>43448</c:v>
                </c:pt>
                <c:pt idx="1816">
                  <c:v>43451</c:v>
                </c:pt>
                <c:pt idx="1817">
                  <c:v>43452</c:v>
                </c:pt>
                <c:pt idx="1818">
                  <c:v>43453</c:v>
                </c:pt>
                <c:pt idx="1819">
                  <c:v>43454</c:v>
                </c:pt>
                <c:pt idx="1820">
                  <c:v>43455</c:v>
                </c:pt>
                <c:pt idx="1821">
                  <c:v>43458</c:v>
                </c:pt>
                <c:pt idx="1822">
                  <c:v>43459</c:v>
                </c:pt>
                <c:pt idx="1823">
                  <c:v>43460</c:v>
                </c:pt>
                <c:pt idx="1824">
                  <c:v>43461</c:v>
                </c:pt>
                <c:pt idx="1825">
                  <c:v>43462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43472</c:v>
                </c:pt>
                <c:pt idx="1832">
                  <c:v>43473</c:v>
                </c:pt>
                <c:pt idx="1833">
                  <c:v>43474</c:v>
                </c:pt>
                <c:pt idx="1834">
                  <c:v>43475</c:v>
                </c:pt>
                <c:pt idx="1835">
                  <c:v>43476</c:v>
                </c:pt>
                <c:pt idx="1836">
                  <c:v>43479</c:v>
                </c:pt>
                <c:pt idx="1837">
                  <c:v>43480</c:v>
                </c:pt>
                <c:pt idx="1838">
                  <c:v>43481</c:v>
                </c:pt>
                <c:pt idx="1839">
                  <c:v>43482</c:v>
                </c:pt>
                <c:pt idx="1840">
                  <c:v>43483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43493</c:v>
                </c:pt>
                <c:pt idx="1847">
                  <c:v>43494</c:v>
                </c:pt>
                <c:pt idx="1848">
                  <c:v>43495</c:v>
                </c:pt>
                <c:pt idx="1849">
                  <c:v>43496</c:v>
                </c:pt>
                <c:pt idx="1850">
                  <c:v>43497</c:v>
                </c:pt>
                <c:pt idx="1851">
                  <c:v>43500</c:v>
                </c:pt>
                <c:pt idx="1852">
                  <c:v>43501</c:v>
                </c:pt>
                <c:pt idx="1853">
                  <c:v>43502</c:v>
                </c:pt>
                <c:pt idx="1854">
                  <c:v>43503</c:v>
                </c:pt>
                <c:pt idx="1855">
                  <c:v>43504</c:v>
                </c:pt>
                <c:pt idx="1856">
                  <c:v>43507</c:v>
                </c:pt>
                <c:pt idx="1857">
                  <c:v>43508</c:v>
                </c:pt>
                <c:pt idx="1858">
                  <c:v>43509</c:v>
                </c:pt>
                <c:pt idx="1859">
                  <c:v>43510</c:v>
                </c:pt>
                <c:pt idx="1860">
                  <c:v>43511</c:v>
                </c:pt>
                <c:pt idx="1861">
                  <c:v>43514</c:v>
                </c:pt>
                <c:pt idx="1862">
                  <c:v>43515</c:v>
                </c:pt>
                <c:pt idx="1863">
                  <c:v>43516</c:v>
                </c:pt>
                <c:pt idx="1864">
                  <c:v>43517</c:v>
                </c:pt>
                <c:pt idx="1865">
                  <c:v>43518</c:v>
                </c:pt>
                <c:pt idx="1866">
                  <c:v>43521</c:v>
                </c:pt>
                <c:pt idx="1867">
                  <c:v>43522</c:v>
                </c:pt>
                <c:pt idx="1868">
                  <c:v>43523</c:v>
                </c:pt>
                <c:pt idx="1869">
                  <c:v>43524</c:v>
                </c:pt>
                <c:pt idx="1870">
                  <c:v>43525</c:v>
                </c:pt>
                <c:pt idx="1871">
                  <c:v>43528</c:v>
                </c:pt>
                <c:pt idx="1872">
                  <c:v>43529</c:v>
                </c:pt>
                <c:pt idx="1873">
                  <c:v>43530</c:v>
                </c:pt>
                <c:pt idx="1874">
                  <c:v>43531</c:v>
                </c:pt>
                <c:pt idx="1875">
                  <c:v>43532</c:v>
                </c:pt>
                <c:pt idx="1876">
                  <c:v>43535</c:v>
                </c:pt>
                <c:pt idx="1877">
                  <c:v>43536</c:v>
                </c:pt>
                <c:pt idx="1878">
                  <c:v>43537</c:v>
                </c:pt>
                <c:pt idx="1879">
                  <c:v>43538</c:v>
                </c:pt>
                <c:pt idx="1880">
                  <c:v>43539</c:v>
                </c:pt>
                <c:pt idx="1881">
                  <c:v>43542</c:v>
                </c:pt>
                <c:pt idx="1882">
                  <c:v>43543</c:v>
                </c:pt>
                <c:pt idx="1883">
                  <c:v>43544</c:v>
                </c:pt>
                <c:pt idx="1884">
                  <c:v>43545</c:v>
                </c:pt>
                <c:pt idx="1885">
                  <c:v>43546</c:v>
                </c:pt>
                <c:pt idx="1886">
                  <c:v>43549</c:v>
                </c:pt>
                <c:pt idx="1887">
                  <c:v>43550</c:v>
                </c:pt>
                <c:pt idx="1888">
                  <c:v>43551</c:v>
                </c:pt>
                <c:pt idx="1889">
                  <c:v>43552</c:v>
                </c:pt>
                <c:pt idx="1890">
                  <c:v>43553</c:v>
                </c:pt>
                <c:pt idx="1891">
                  <c:v>43556</c:v>
                </c:pt>
                <c:pt idx="1892">
                  <c:v>43557</c:v>
                </c:pt>
                <c:pt idx="1893">
                  <c:v>43558</c:v>
                </c:pt>
                <c:pt idx="1894">
                  <c:v>43559</c:v>
                </c:pt>
                <c:pt idx="1895">
                  <c:v>43560</c:v>
                </c:pt>
                <c:pt idx="1896">
                  <c:v>43563</c:v>
                </c:pt>
                <c:pt idx="1897">
                  <c:v>43564</c:v>
                </c:pt>
                <c:pt idx="1898">
                  <c:v>43565</c:v>
                </c:pt>
                <c:pt idx="1899">
                  <c:v>43566</c:v>
                </c:pt>
                <c:pt idx="1900">
                  <c:v>43567</c:v>
                </c:pt>
                <c:pt idx="1901">
                  <c:v>43570</c:v>
                </c:pt>
                <c:pt idx="1902">
                  <c:v>43571</c:v>
                </c:pt>
                <c:pt idx="1903">
                  <c:v>43572</c:v>
                </c:pt>
                <c:pt idx="1904">
                  <c:v>43573</c:v>
                </c:pt>
                <c:pt idx="1905">
                  <c:v>43574</c:v>
                </c:pt>
                <c:pt idx="1906">
                  <c:v>43577</c:v>
                </c:pt>
                <c:pt idx="1907">
                  <c:v>43578</c:v>
                </c:pt>
                <c:pt idx="1908">
                  <c:v>43579</c:v>
                </c:pt>
                <c:pt idx="1909">
                  <c:v>43580</c:v>
                </c:pt>
                <c:pt idx="1910">
                  <c:v>43581</c:v>
                </c:pt>
                <c:pt idx="1911">
                  <c:v>43584</c:v>
                </c:pt>
                <c:pt idx="1912">
                  <c:v>43585</c:v>
                </c:pt>
                <c:pt idx="1913">
                  <c:v>43586</c:v>
                </c:pt>
                <c:pt idx="1914">
                  <c:v>43587</c:v>
                </c:pt>
                <c:pt idx="1915">
                  <c:v>43588</c:v>
                </c:pt>
                <c:pt idx="1916">
                  <c:v>43591</c:v>
                </c:pt>
                <c:pt idx="1917">
                  <c:v>43592</c:v>
                </c:pt>
                <c:pt idx="1918">
                  <c:v>43593</c:v>
                </c:pt>
                <c:pt idx="1919">
                  <c:v>43594</c:v>
                </c:pt>
                <c:pt idx="1920">
                  <c:v>43595</c:v>
                </c:pt>
                <c:pt idx="1921">
                  <c:v>43598</c:v>
                </c:pt>
                <c:pt idx="1922">
                  <c:v>43599</c:v>
                </c:pt>
                <c:pt idx="1923">
                  <c:v>43600</c:v>
                </c:pt>
                <c:pt idx="1924">
                  <c:v>43601</c:v>
                </c:pt>
                <c:pt idx="1925">
                  <c:v>43602</c:v>
                </c:pt>
                <c:pt idx="1926">
                  <c:v>43605</c:v>
                </c:pt>
                <c:pt idx="1927">
                  <c:v>43606</c:v>
                </c:pt>
                <c:pt idx="1928">
                  <c:v>43607</c:v>
                </c:pt>
                <c:pt idx="1929">
                  <c:v>43608</c:v>
                </c:pt>
                <c:pt idx="1930">
                  <c:v>43609</c:v>
                </c:pt>
                <c:pt idx="1931">
                  <c:v>43612</c:v>
                </c:pt>
                <c:pt idx="1932">
                  <c:v>43613</c:v>
                </c:pt>
                <c:pt idx="1933">
                  <c:v>43614</c:v>
                </c:pt>
                <c:pt idx="1934">
                  <c:v>43615</c:v>
                </c:pt>
                <c:pt idx="1935">
                  <c:v>43616</c:v>
                </c:pt>
                <c:pt idx="1936">
                  <c:v>43619</c:v>
                </c:pt>
                <c:pt idx="1937">
                  <c:v>43620</c:v>
                </c:pt>
                <c:pt idx="1938">
                  <c:v>43621</c:v>
                </c:pt>
                <c:pt idx="1939">
                  <c:v>43622</c:v>
                </c:pt>
                <c:pt idx="1940">
                  <c:v>43623</c:v>
                </c:pt>
                <c:pt idx="1941">
                  <c:v>43626</c:v>
                </c:pt>
                <c:pt idx="1942">
                  <c:v>43627</c:v>
                </c:pt>
                <c:pt idx="1943">
                  <c:v>43628</c:v>
                </c:pt>
                <c:pt idx="1944">
                  <c:v>43629</c:v>
                </c:pt>
                <c:pt idx="1945">
                  <c:v>43630</c:v>
                </c:pt>
                <c:pt idx="1946">
                  <c:v>43633</c:v>
                </c:pt>
                <c:pt idx="1947">
                  <c:v>43634</c:v>
                </c:pt>
                <c:pt idx="1948">
                  <c:v>43635</c:v>
                </c:pt>
                <c:pt idx="1949">
                  <c:v>43636</c:v>
                </c:pt>
                <c:pt idx="1950">
                  <c:v>43637</c:v>
                </c:pt>
                <c:pt idx="1951">
                  <c:v>43640</c:v>
                </c:pt>
                <c:pt idx="1952">
                  <c:v>43641</c:v>
                </c:pt>
                <c:pt idx="1953">
                  <c:v>43642</c:v>
                </c:pt>
                <c:pt idx="1954">
                  <c:v>43643</c:v>
                </c:pt>
                <c:pt idx="1955">
                  <c:v>43644</c:v>
                </c:pt>
                <c:pt idx="1956">
                  <c:v>43647</c:v>
                </c:pt>
                <c:pt idx="1957">
                  <c:v>43648</c:v>
                </c:pt>
                <c:pt idx="1958">
                  <c:v>43649</c:v>
                </c:pt>
                <c:pt idx="1959">
                  <c:v>43650</c:v>
                </c:pt>
                <c:pt idx="1960">
                  <c:v>43651</c:v>
                </c:pt>
                <c:pt idx="1961">
                  <c:v>43654</c:v>
                </c:pt>
                <c:pt idx="1962">
                  <c:v>43655</c:v>
                </c:pt>
                <c:pt idx="1963">
                  <c:v>43656</c:v>
                </c:pt>
                <c:pt idx="1964">
                  <c:v>43657</c:v>
                </c:pt>
                <c:pt idx="1965">
                  <c:v>43658</c:v>
                </c:pt>
                <c:pt idx="1966">
                  <c:v>43661</c:v>
                </c:pt>
                <c:pt idx="1967">
                  <c:v>43662</c:v>
                </c:pt>
                <c:pt idx="1968">
                  <c:v>43663</c:v>
                </c:pt>
                <c:pt idx="1969">
                  <c:v>43664</c:v>
                </c:pt>
                <c:pt idx="1970">
                  <c:v>43665</c:v>
                </c:pt>
                <c:pt idx="1971">
                  <c:v>43668</c:v>
                </c:pt>
                <c:pt idx="1972">
                  <c:v>43669</c:v>
                </c:pt>
                <c:pt idx="1973">
                  <c:v>43670</c:v>
                </c:pt>
                <c:pt idx="1974">
                  <c:v>43671</c:v>
                </c:pt>
                <c:pt idx="1975">
                  <c:v>43672</c:v>
                </c:pt>
                <c:pt idx="1976">
                  <c:v>43675</c:v>
                </c:pt>
                <c:pt idx="1977">
                  <c:v>43676</c:v>
                </c:pt>
                <c:pt idx="1978">
                  <c:v>43677</c:v>
                </c:pt>
                <c:pt idx="1979">
                  <c:v>43678</c:v>
                </c:pt>
                <c:pt idx="1980">
                  <c:v>43679</c:v>
                </c:pt>
                <c:pt idx="1981">
                  <c:v>43682</c:v>
                </c:pt>
                <c:pt idx="1982">
                  <c:v>43683</c:v>
                </c:pt>
                <c:pt idx="1983">
                  <c:v>43684</c:v>
                </c:pt>
                <c:pt idx="1984">
                  <c:v>43685</c:v>
                </c:pt>
                <c:pt idx="1985">
                  <c:v>43686</c:v>
                </c:pt>
                <c:pt idx="1986">
                  <c:v>43689</c:v>
                </c:pt>
                <c:pt idx="1987">
                  <c:v>43690</c:v>
                </c:pt>
                <c:pt idx="1988">
                  <c:v>43691</c:v>
                </c:pt>
                <c:pt idx="1989">
                  <c:v>43692</c:v>
                </c:pt>
                <c:pt idx="1990">
                  <c:v>43693</c:v>
                </c:pt>
                <c:pt idx="1991">
                  <c:v>43696</c:v>
                </c:pt>
                <c:pt idx="1992">
                  <c:v>43697</c:v>
                </c:pt>
                <c:pt idx="1993">
                  <c:v>43698</c:v>
                </c:pt>
                <c:pt idx="1994">
                  <c:v>43699</c:v>
                </c:pt>
                <c:pt idx="1995">
                  <c:v>43700</c:v>
                </c:pt>
                <c:pt idx="1996">
                  <c:v>43703</c:v>
                </c:pt>
                <c:pt idx="1997">
                  <c:v>43704</c:v>
                </c:pt>
                <c:pt idx="1998">
                  <c:v>43705</c:v>
                </c:pt>
                <c:pt idx="1999">
                  <c:v>43706</c:v>
                </c:pt>
                <c:pt idx="2000">
                  <c:v>43707</c:v>
                </c:pt>
                <c:pt idx="2001">
                  <c:v>43710</c:v>
                </c:pt>
                <c:pt idx="2002">
                  <c:v>43711</c:v>
                </c:pt>
                <c:pt idx="2003">
                  <c:v>43712</c:v>
                </c:pt>
                <c:pt idx="2004">
                  <c:v>43713</c:v>
                </c:pt>
                <c:pt idx="2005">
                  <c:v>43714</c:v>
                </c:pt>
                <c:pt idx="2006">
                  <c:v>43717</c:v>
                </c:pt>
                <c:pt idx="2007">
                  <c:v>43718</c:v>
                </c:pt>
                <c:pt idx="2008">
                  <c:v>43719</c:v>
                </c:pt>
                <c:pt idx="2009">
                  <c:v>43720</c:v>
                </c:pt>
                <c:pt idx="2010">
                  <c:v>43721</c:v>
                </c:pt>
                <c:pt idx="2011">
                  <c:v>43724</c:v>
                </c:pt>
                <c:pt idx="2012">
                  <c:v>43725</c:v>
                </c:pt>
                <c:pt idx="2013">
                  <c:v>43726</c:v>
                </c:pt>
                <c:pt idx="2014">
                  <c:v>43727</c:v>
                </c:pt>
                <c:pt idx="2015">
                  <c:v>43728</c:v>
                </c:pt>
                <c:pt idx="2016">
                  <c:v>43731</c:v>
                </c:pt>
                <c:pt idx="2017">
                  <c:v>43732</c:v>
                </c:pt>
                <c:pt idx="2018">
                  <c:v>43733</c:v>
                </c:pt>
                <c:pt idx="2019">
                  <c:v>43734</c:v>
                </c:pt>
                <c:pt idx="2020">
                  <c:v>43735</c:v>
                </c:pt>
                <c:pt idx="2021">
                  <c:v>43738</c:v>
                </c:pt>
                <c:pt idx="2022">
                  <c:v>43739</c:v>
                </c:pt>
                <c:pt idx="2023">
                  <c:v>43740</c:v>
                </c:pt>
                <c:pt idx="2024">
                  <c:v>43741</c:v>
                </c:pt>
                <c:pt idx="2025">
                  <c:v>43742</c:v>
                </c:pt>
                <c:pt idx="2026">
                  <c:v>43745</c:v>
                </c:pt>
                <c:pt idx="2027">
                  <c:v>43746</c:v>
                </c:pt>
                <c:pt idx="2028">
                  <c:v>43747</c:v>
                </c:pt>
                <c:pt idx="2029">
                  <c:v>43748</c:v>
                </c:pt>
                <c:pt idx="2030">
                  <c:v>43749</c:v>
                </c:pt>
                <c:pt idx="2031">
                  <c:v>43752</c:v>
                </c:pt>
                <c:pt idx="2032">
                  <c:v>43753</c:v>
                </c:pt>
                <c:pt idx="2033">
                  <c:v>43754</c:v>
                </c:pt>
                <c:pt idx="2034">
                  <c:v>43755</c:v>
                </c:pt>
                <c:pt idx="2035">
                  <c:v>43756</c:v>
                </c:pt>
                <c:pt idx="2036">
                  <c:v>43759</c:v>
                </c:pt>
                <c:pt idx="2037">
                  <c:v>43760</c:v>
                </c:pt>
                <c:pt idx="2038">
                  <c:v>43761</c:v>
                </c:pt>
                <c:pt idx="2039">
                  <c:v>43762</c:v>
                </c:pt>
                <c:pt idx="2040">
                  <c:v>43763</c:v>
                </c:pt>
                <c:pt idx="2041">
                  <c:v>43766</c:v>
                </c:pt>
                <c:pt idx="2042">
                  <c:v>43767</c:v>
                </c:pt>
                <c:pt idx="2043">
                  <c:v>43768</c:v>
                </c:pt>
                <c:pt idx="2044">
                  <c:v>43769</c:v>
                </c:pt>
                <c:pt idx="2045">
                  <c:v>43770</c:v>
                </c:pt>
                <c:pt idx="2046">
                  <c:v>43773</c:v>
                </c:pt>
                <c:pt idx="2047">
                  <c:v>43774</c:v>
                </c:pt>
                <c:pt idx="2048">
                  <c:v>43775</c:v>
                </c:pt>
                <c:pt idx="2049">
                  <c:v>43776</c:v>
                </c:pt>
                <c:pt idx="2050">
                  <c:v>43777</c:v>
                </c:pt>
                <c:pt idx="2051">
                  <c:v>43780</c:v>
                </c:pt>
                <c:pt idx="2052">
                  <c:v>43781</c:v>
                </c:pt>
                <c:pt idx="2053">
                  <c:v>43782</c:v>
                </c:pt>
                <c:pt idx="2054">
                  <c:v>43783</c:v>
                </c:pt>
                <c:pt idx="2055">
                  <c:v>43784</c:v>
                </c:pt>
                <c:pt idx="2056">
                  <c:v>43787</c:v>
                </c:pt>
                <c:pt idx="2057">
                  <c:v>43788</c:v>
                </c:pt>
                <c:pt idx="2058">
                  <c:v>43789</c:v>
                </c:pt>
                <c:pt idx="2059">
                  <c:v>43790</c:v>
                </c:pt>
                <c:pt idx="2060">
                  <c:v>43791</c:v>
                </c:pt>
                <c:pt idx="2061">
                  <c:v>43794</c:v>
                </c:pt>
                <c:pt idx="2062">
                  <c:v>43795</c:v>
                </c:pt>
                <c:pt idx="2063">
                  <c:v>43796</c:v>
                </c:pt>
                <c:pt idx="2064">
                  <c:v>43797</c:v>
                </c:pt>
                <c:pt idx="2065">
                  <c:v>43798</c:v>
                </c:pt>
                <c:pt idx="2066">
                  <c:v>43801</c:v>
                </c:pt>
                <c:pt idx="2067">
                  <c:v>43802</c:v>
                </c:pt>
                <c:pt idx="2068">
                  <c:v>43803</c:v>
                </c:pt>
                <c:pt idx="2069">
                  <c:v>43804</c:v>
                </c:pt>
                <c:pt idx="2070">
                  <c:v>43805</c:v>
                </c:pt>
                <c:pt idx="2071">
                  <c:v>43808</c:v>
                </c:pt>
                <c:pt idx="2072">
                  <c:v>43809</c:v>
                </c:pt>
                <c:pt idx="2073">
                  <c:v>43810</c:v>
                </c:pt>
                <c:pt idx="2074">
                  <c:v>43811</c:v>
                </c:pt>
                <c:pt idx="2075">
                  <c:v>43812</c:v>
                </c:pt>
                <c:pt idx="2076">
                  <c:v>43815</c:v>
                </c:pt>
                <c:pt idx="2077">
                  <c:v>43816</c:v>
                </c:pt>
                <c:pt idx="2078">
                  <c:v>43817</c:v>
                </c:pt>
                <c:pt idx="2079">
                  <c:v>43818</c:v>
                </c:pt>
                <c:pt idx="2080">
                  <c:v>43819</c:v>
                </c:pt>
                <c:pt idx="2081">
                  <c:v>43822</c:v>
                </c:pt>
                <c:pt idx="2082">
                  <c:v>43823</c:v>
                </c:pt>
                <c:pt idx="2083">
                  <c:v>43824</c:v>
                </c:pt>
                <c:pt idx="2084">
                  <c:v>43825</c:v>
                </c:pt>
                <c:pt idx="2085">
                  <c:v>43826</c:v>
                </c:pt>
                <c:pt idx="2086">
                  <c:v>43829</c:v>
                </c:pt>
                <c:pt idx="2087">
                  <c:v>43830</c:v>
                </c:pt>
                <c:pt idx="2088">
                  <c:v>43831</c:v>
                </c:pt>
                <c:pt idx="2089">
                  <c:v>43832</c:v>
                </c:pt>
                <c:pt idx="2090">
                  <c:v>43833</c:v>
                </c:pt>
                <c:pt idx="2091">
                  <c:v>43836</c:v>
                </c:pt>
                <c:pt idx="2092">
                  <c:v>43837</c:v>
                </c:pt>
                <c:pt idx="2093">
                  <c:v>43838</c:v>
                </c:pt>
                <c:pt idx="2094">
                  <c:v>43839</c:v>
                </c:pt>
                <c:pt idx="2095">
                  <c:v>43840</c:v>
                </c:pt>
                <c:pt idx="2096">
                  <c:v>43843</c:v>
                </c:pt>
                <c:pt idx="2097">
                  <c:v>43844</c:v>
                </c:pt>
                <c:pt idx="2098">
                  <c:v>43845</c:v>
                </c:pt>
                <c:pt idx="2099">
                  <c:v>43846</c:v>
                </c:pt>
                <c:pt idx="2100">
                  <c:v>43847</c:v>
                </c:pt>
                <c:pt idx="2101">
                  <c:v>43850</c:v>
                </c:pt>
                <c:pt idx="2102">
                  <c:v>43851</c:v>
                </c:pt>
                <c:pt idx="2103">
                  <c:v>43852</c:v>
                </c:pt>
                <c:pt idx="2104">
                  <c:v>43853</c:v>
                </c:pt>
                <c:pt idx="2105">
                  <c:v>43854</c:v>
                </c:pt>
                <c:pt idx="2106">
                  <c:v>43857</c:v>
                </c:pt>
                <c:pt idx="2107">
                  <c:v>43858</c:v>
                </c:pt>
                <c:pt idx="2108">
                  <c:v>43859</c:v>
                </c:pt>
                <c:pt idx="2109">
                  <c:v>43860</c:v>
                </c:pt>
                <c:pt idx="2110">
                  <c:v>43861</c:v>
                </c:pt>
                <c:pt idx="2111">
                  <c:v>43864</c:v>
                </c:pt>
                <c:pt idx="2112">
                  <c:v>43865</c:v>
                </c:pt>
                <c:pt idx="2113">
                  <c:v>43866</c:v>
                </c:pt>
                <c:pt idx="2114">
                  <c:v>43867</c:v>
                </c:pt>
                <c:pt idx="2115">
                  <c:v>43868</c:v>
                </c:pt>
                <c:pt idx="2116">
                  <c:v>43871</c:v>
                </c:pt>
                <c:pt idx="2117">
                  <c:v>43872</c:v>
                </c:pt>
                <c:pt idx="2118">
                  <c:v>43873</c:v>
                </c:pt>
                <c:pt idx="2119">
                  <c:v>43874</c:v>
                </c:pt>
                <c:pt idx="2120">
                  <c:v>43875</c:v>
                </c:pt>
                <c:pt idx="2121">
                  <c:v>43878</c:v>
                </c:pt>
                <c:pt idx="2122">
                  <c:v>43879</c:v>
                </c:pt>
                <c:pt idx="2123">
                  <c:v>43880</c:v>
                </c:pt>
                <c:pt idx="2124">
                  <c:v>43881</c:v>
                </c:pt>
                <c:pt idx="2125">
                  <c:v>43882</c:v>
                </c:pt>
                <c:pt idx="2126">
                  <c:v>43885</c:v>
                </c:pt>
                <c:pt idx="2127">
                  <c:v>43886</c:v>
                </c:pt>
                <c:pt idx="2128">
                  <c:v>43887</c:v>
                </c:pt>
                <c:pt idx="2129">
                  <c:v>43888</c:v>
                </c:pt>
                <c:pt idx="2130">
                  <c:v>43889</c:v>
                </c:pt>
                <c:pt idx="2131">
                  <c:v>43892</c:v>
                </c:pt>
                <c:pt idx="2132">
                  <c:v>43893</c:v>
                </c:pt>
                <c:pt idx="2133">
                  <c:v>43894</c:v>
                </c:pt>
                <c:pt idx="2134">
                  <c:v>43895</c:v>
                </c:pt>
                <c:pt idx="2135">
                  <c:v>43896</c:v>
                </c:pt>
                <c:pt idx="2136">
                  <c:v>43899</c:v>
                </c:pt>
                <c:pt idx="2137">
                  <c:v>43900</c:v>
                </c:pt>
                <c:pt idx="2138">
                  <c:v>43901</c:v>
                </c:pt>
                <c:pt idx="2139">
                  <c:v>43902</c:v>
                </c:pt>
                <c:pt idx="2140">
                  <c:v>43903</c:v>
                </c:pt>
                <c:pt idx="2141">
                  <c:v>43906</c:v>
                </c:pt>
                <c:pt idx="2142">
                  <c:v>43907</c:v>
                </c:pt>
                <c:pt idx="2143">
                  <c:v>43908</c:v>
                </c:pt>
                <c:pt idx="2144">
                  <c:v>43909</c:v>
                </c:pt>
                <c:pt idx="2145">
                  <c:v>43910</c:v>
                </c:pt>
                <c:pt idx="2146">
                  <c:v>43913</c:v>
                </c:pt>
                <c:pt idx="2147">
                  <c:v>43914</c:v>
                </c:pt>
                <c:pt idx="2148">
                  <c:v>43915</c:v>
                </c:pt>
                <c:pt idx="2149">
                  <c:v>43916</c:v>
                </c:pt>
                <c:pt idx="2150">
                  <c:v>43917</c:v>
                </c:pt>
                <c:pt idx="2151">
                  <c:v>43920</c:v>
                </c:pt>
                <c:pt idx="2152">
                  <c:v>43921</c:v>
                </c:pt>
                <c:pt idx="2153">
                  <c:v>43922</c:v>
                </c:pt>
                <c:pt idx="2154">
                  <c:v>43923</c:v>
                </c:pt>
                <c:pt idx="2155">
                  <c:v>43924</c:v>
                </c:pt>
                <c:pt idx="2156">
                  <c:v>43927</c:v>
                </c:pt>
                <c:pt idx="2157">
                  <c:v>43928</c:v>
                </c:pt>
                <c:pt idx="2158">
                  <c:v>43929</c:v>
                </c:pt>
                <c:pt idx="2159">
                  <c:v>43930</c:v>
                </c:pt>
                <c:pt idx="2160">
                  <c:v>43931</c:v>
                </c:pt>
                <c:pt idx="2161">
                  <c:v>43934</c:v>
                </c:pt>
                <c:pt idx="2162">
                  <c:v>43935</c:v>
                </c:pt>
                <c:pt idx="2163">
                  <c:v>43936</c:v>
                </c:pt>
                <c:pt idx="2164">
                  <c:v>43937</c:v>
                </c:pt>
                <c:pt idx="2165">
                  <c:v>43938</c:v>
                </c:pt>
                <c:pt idx="2166">
                  <c:v>43941</c:v>
                </c:pt>
                <c:pt idx="2167">
                  <c:v>43942</c:v>
                </c:pt>
                <c:pt idx="2168">
                  <c:v>43943</c:v>
                </c:pt>
                <c:pt idx="2169">
                  <c:v>43944</c:v>
                </c:pt>
                <c:pt idx="2170">
                  <c:v>43945</c:v>
                </c:pt>
                <c:pt idx="2171">
                  <c:v>43948</c:v>
                </c:pt>
                <c:pt idx="2172">
                  <c:v>43949</c:v>
                </c:pt>
                <c:pt idx="2173">
                  <c:v>43950</c:v>
                </c:pt>
                <c:pt idx="2174">
                  <c:v>43951</c:v>
                </c:pt>
                <c:pt idx="2175">
                  <c:v>43952</c:v>
                </c:pt>
                <c:pt idx="2176">
                  <c:v>43955</c:v>
                </c:pt>
                <c:pt idx="2177">
                  <c:v>43956</c:v>
                </c:pt>
                <c:pt idx="2178">
                  <c:v>43957</c:v>
                </c:pt>
                <c:pt idx="2179">
                  <c:v>43958</c:v>
                </c:pt>
                <c:pt idx="2180">
                  <c:v>43959</c:v>
                </c:pt>
                <c:pt idx="2181">
                  <c:v>43962</c:v>
                </c:pt>
                <c:pt idx="2182">
                  <c:v>43963</c:v>
                </c:pt>
                <c:pt idx="2183">
                  <c:v>43964</c:v>
                </c:pt>
                <c:pt idx="2184">
                  <c:v>43965</c:v>
                </c:pt>
                <c:pt idx="2185">
                  <c:v>43966</c:v>
                </c:pt>
                <c:pt idx="2186">
                  <c:v>43969</c:v>
                </c:pt>
                <c:pt idx="2187">
                  <c:v>43970</c:v>
                </c:pt>
                <c:pt idx="2188">
                  <c:v>43971</c:v>
                </c:pt>
                <c:pt idx="2189">
                  <c:v>43972</c:v>
                </c:pt>
                <c:pt idx="2190">
                  <c:v>43973</c:v>
                </c:pt>
                <c:pt idx="2191">
                  <c:v>43976</c:v>
                </c:pt>
                <c:pt idx="2192">
                  <c:v>43977</c:v>
                </c:pt>
                <c:pt idx="2193">
                  <c:v>43978</c:v>
                </c:pt>
                <c:pt idx="2194">
                  <c:v>43979</c:v>
                </c:pt>
                <c:pt idx="2195">
                  <c:v>43980</c:v>
                </c:pt>
                <c:pt idx="2196">
                  <c:v>43983</c:v>
                </c:pt>
                <c:pt idx="2197">
                  <c:v>43984</c:v>
                </c:pt>
                <c:pt idx="2198">
                  <c:v>43985</c:v>
                </c:pt>
                <c:pt idx="2199">
                  <c:v>43986</c:v>
                </c:pt>
                <c:pt idx="2200">
                  <c:v>43987</c:v>
                </c:pt>
                <c:pt idx="2201">
                  <c:v>43990</c:v>
                </c:pt>
                <c:pt idx="2202">
                  <c:v>43991</c:v>
                </c:pt>
                <c:pt idx="2203">
                  <c:v>43992</c:v>
                </c:pt>
                <c:pt idx="2204">
                  <c:v>43993</c:v>
                </c:pt>
                <c:pt idx="2205">
                  <c:v>43994</c:v>
                </c:pt>
                <c:pt idx="2206">
                  <c:v>43997</c:v>
                </c:pt>
                <c:pt idx="2207">
                  <c:v>43998</c:v>
                </c:pt>
                <c:pt idx="2208">
                  <c:v>43999</c:v>
                </c:pt>
                <c:pt idx="2209">
                  <c:v>44000</c:v>
                </c:pt>
                <c:pt idx="2210">
                  <c:v>44001</c:v>
                </c:pt>
                <c:pt idx="2211">
                  <c:v>44004</c:v>
                </c:pt>
                <c:pt idx="2212">
                  <c:v>44005</c:v>
                </c:pt>
                <c:pt idx="2213">
                  <c:v>44006</c:v>
                </c:pt>
                <c:pt idx="2214">
                  <c:v>44007</c:v>
                </c:pt>
                <c:pt idx="2215">
                  <c:v>44008</c:v>
                </c:pt>
                <c:pt idx="2216">
                  <c:v>44011</c:v>
                </c:pt>
                <c:pt idx="2217">
                  <c:v>44012</c:v>
                </c:pt>
                <c:pt idx="2218">
                  <c:v>44013</c:v>
                </c:pt>
                <c:pt idx="2219">
                  <c:v>44014</c:v>
                </c:pt>
                <c:pt idx="2220">
                  <c:v>44015</c:v>
                </c:pt>
                <c:pt idx="2221">
                  <c:v>44018</c:v>
                </c:pt>
                <c:pt idx="2222">
                  <c:v>44019</c:v>
                </c:pt>
                <c:pt idx="2223">
                  <c:v>44020</c:v>
                </c:pt>
                <c:pt idx="2224">
                  <c:v>44021</c:v>
                </c:pt>
                <c:pt idx="2225">
                  <c:v>44022</c:v>
                </c:pt>
                <c:pt idx="2226">
                  <c:v>44025</c:v>
                </c:pt>
                <c:pt idx="2227">
                  <c:v>44026</c:v>
                </c:pt>
                <c:pt idx="2228">
                  <c:v>44027</c:v>
                </c:pt>
                <c:pt idx="2229">
                  <c:v>44028</c:v>
                </c:pt>
                <c:pt idx="2230">
                  <c:v>44029</c:v>
                </c:pt>
                <c:pt idx="2231">
                  <c:v>44032</c:v>
                </c:pt>
                <c:pt idx="2232">
                  <c:v>44033</c:v>
                </c:pt>
                <c:pt idx="2233">
                  <c:v>44034</c:v>
                </c:pt>
                <c:pt idx="2234">
                  <c:v>44035</c:v>
                </c:pt>
                <c:pt idx="2235">
                  <c:v>44036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44046</c:v>
                </c:pt>
                <c:pt idx="2242">
                  <c:v>44047</c:v>
                </c:pt>
                <c:pt idx="2243">
                  <c:v>44048</c:v>
                </c:pt>
                <c:pt idx="2244">
                  <c:v>44049</c:v>
                </c:pt>
                <c:pt idx="2245">
                  <c:v>44050</c:v>
                </c:pt>
                <c:pt idx="2246">
                  <c:v>44053</c:v>
                </c:pt>
                <c:pt idx="2247">
                  <c:v>44054</c:v>
                </c:pt>
                <c:pt idx="2248">
                  <c:v>44055</c:v>
                </c:pt>
                <c:pt idx="2249">
                  <c:v>44056</c:v>
                </c:pt>
                <c:pt idx="2250">
                  <c:v>44057</c:v>
                </c:pt>
                <c:pt idx="2251">
                  <c:v>44060</c:v>
                </c:pt>
                <c:pt idx="2252">
                  <c:v>44061</c:v>
                </c:pt>
                <c:pt idx="2253">
                  <c:v>44062</c:v>
                </c:pt>
                <c:pt idx="2254">
                  <c:v>44063</c:v>
                </c:pt>
                <c:pt idx="2255">
                  <c:v>44064</c:v>
                </c:pt>
                <c:pt idx="2256">
                  <c:v>44067</c:v>
                </c:pt>
                <c:pt idx="2257">
                  <c:v>44068</c:v>
                </c:pt>
                <c:pt idx="2258">
                  <c:v>44069</c:v>
                </c:pt>
                <c:pt idx="2259">
                  <c:v>44070</c:v>
                </c:pt>
                <c:pt idx="2260">
                  <c:v>44071</c:v>
                </c:pt>
                <c:pt idx="2261">
                  <c:v>44074</c:v>
                </c:pt>
                <c:pt idx="2262">
                  <c:v>44075</c:v>
                </c:pt>
                <c:pt idx="2263">
                  <c:v>44076</c:v>
                </c:pt>
                <c:pt idx="2264">
                  <c:v>44077</c:v>
                </c:pt>
                <c:pt idx="2265">
                  <c:v>44078</c:v>
                </c:pt>
                <c:pt idx="2266">
                  <c:v>44081</c:v>
                </c:pt>
                <c:pt idx="2267">
                  <c:v>44082</c:v>
                </c:pt>
                <c:pt idx="2268">
                  <c:v>44083</c:v>
                </c:pt>
                <c:pt idx="2269">
                  <c:v>44084</c:v>
                </c:pt>
                <c:pt idx="2270">
                  <c:v>44085</c:v>
                </c:pt>
                <c:pt idx="2271">
                  <c:v>44088</c:v>
                </c:pt>
                <c:pt idx="2272">
                  <c:v>44089</c:v>
                </c:pt>
                <c:pt idx="2273">
                  <c:v>44090</c:v>
                </c:pt>
                <c:pt idx="2274">
                  <c:v>44091</c:v>
                </c:pt>
                <c:pt idx="2275">
                  <c:v>44092</c:v>
                </c:pt>
                <c:pt idx="2276">
                  <c:v>44095</c:v>
                </c:pt>
                <c:pt idx="2277">
                  <c:v>44096</c:v>
                </c:pt>
                <c:pt idx="2278">
                  <c:v>44097</c:v>
                </c:pt>
                <c:pt idx="2279">
                  <c:v>44098</c:v>
                </c:pt>
                <c:pt idx="2280">
                  <c:v>44099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44106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44116</c:v>
                </c:pt>
                <c:pt idx="2292">
                  <c:v>44117</c:v>
                </c:pt>
                <c:pt idx="2293">
                  <c:v>44118</c:v>
                </c:pt>
                <c:pt idx="2294">
                  <c:v>44119</c:v>
                </c:pt>
                <c:pt idx="2295">
                  <c:v>44120</c:v>
                </c:pt>
                <c:pt idx="2296">
                  <c:v>44123</c:v>
                </c:pt>
                <c:pt idx="2297">
                  <c:v>44124</c:v>
                </c:pt>
                <c:pt idx="2298">
                  <c:v>44125</c:v>
                </c:pt>
                <c:pt idx="2299">
                  <c:v>44126</c:v>
                </c:pt>
                <c:pt idx="2300">
                  <c:v>44127</c:v>
                </c:pt>
                <c:pt idx="2301">
                  <c:v>44130</c:v>
                </c:pt>
                <c:pt idx="2302">
                  <c:v>44131</c:v>
                </c:pt>
                <c:pt idx="2303">
                  <c:v>44132</c:v>
                </c:pt>
                <c:pt idx="2304">
                  <c:v>44133</c:v>
                </c:pt>
                <c:pt idx="2305">
                  <c:v>44134</c:v>
                </c:pt>
                <c:pt idx="2306">
                  <c:v>44137</c:v>
                </c:pt>
                <c:pt idx="2307">
                  <c:v>44138</c:v>
                </c:pt>
                <c:pt idx="2308">
                  <c:v>44139</c:v>
                </c:pt>
                <c:pt idx="2309">
                  <c:v>44140</c:v>
                </c:pt>
                <c:pt idx="2310">
                  <c:v>44141</c:v>
                </c:pt>
                <c:pt idx="2311">
                  <c:v>44144</c:v>
                </c:pt>
                <c:pt idx="2312">
                  <c:v>44145</c:v>
                </c:pt>
                <c:pt idx="2313">
                  <c:v>44146</c:v>
                </c:pt>
                <c:pt idx="2314">
                  <c:v>44147</c:v>
                </c:pt>
                <c:pt idx="2315">
                  <c:v>44148</c:v>
                </c:pt>
                <c:pt idx="2316">
                  <c:v>44151</c:v>
                </c:pt>
                <c:pt idx="2317">
                  <c:v>44152</c:v>
                </c:pt>
                <c:pt idx="2318">
                  <c:v>44153</c:v>
                </c:pt>
                <c:pt idx="2319">
                  <c:v>44154</c:v>
                </c:pt>
                <c:pt idx="2320">
                  <c:v>44155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44165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44172</c:v>
                </c:pt>
                <c:pt idx="2332">
                  <c:v>44173</c:v>
                </c:pt>
                <c:pt idx="2333">
                  <c:v>44174</c:v>
                </c:pt>
                <c:pt idx="2334">
                  <c:v>44175</c:v>
                </c:pt>
                <c:pt idx="2335">
                  <c:v>44176</c:v>
                </c:pt>
                <c:pt idx="2336">
                  <c:v>44179</c:v>
                </c:pt>
                <c:pt idx="2337">
                  <c:v>44180</c:v>
                </c:pt>
                <c:pt idx="2338">
                  <c:v>44181</c:v>
                </c:pt>
                <c:pt idx="2339">
                  <c:v>44182</c:v>
                </c:pt>
                <c:pt idx="2340">
                  <c:v>44183</c:v>
                </c:pt>
                <c:pt idx="2341">
                  <c:v>44186</c:v>
                </c:pt>
                <c:pt idx="2342">
                  <c:v>44187</c:v>
                </c:pt>
                <c:pt idx="2343">
                  <c:v>44188</c:v>
                </c:pt>
                <c:pt idx="2344">
                  <c:v>44189</c:v>
                </c:pt>
                <c:pt idx="2345">
                  <c:v>44190</c:v>
                </c:pt>
                <c:pt idx="2346">
                  <c:v>44193</c:v>
                </c:pt>
                <c:pt idx="2347">
                  <c:v>44194</c:v>
                </c:pt>
                <c:pt idx="2348">
                  <c:v>44195</c:v>
                </c:pt>
                <c:pt idx="2349">
                  <c:v>44196</c:v>
                </c:pt>
              </c:numCache>
            </c:numRef>
          </c:cat>
          <c:val>
            <c:numRef>
              <c:f>Index!$B$2:$B$2351</c:f>
              <c:numCache>
                <c:formatCode>General</c:formatCode>
                <c:ptCount val="2350"/>
                <c:pt idx="0">
                  <c:v>98.951264651449705</c:v>
                </c:pt>
                <c:pt idx="1">
                  <c:v>100</c:v>
                </c:pt>
                <c:pt idx="2">
                  <c:v>101.5936664610323</c:v>
                </c:pt>
                <c:pt idx="3">
                  <c:v>101.01789019124</c:v>
                </c:pt>
                <c:pt idx="4">
                  <c:v>100.11309891013779</c:v>
                </c:pt>
                <c:pt idx="5">
                  <c:v>100.1747892247584</c:v>
                </c:pt>
                <c:pt idx="6">
                  <c:v>99.722393584207268</c:v>
                </c:pt>
                <c:pt idx="7">
                  <c:v>101.5216944273082</c:v>
                </c:pt>
                <c:pt idx="8">
                  <c:v>101.1618342586881</c:v>
                </c:pt>
                <c:pt idx="9">
                  <c:v>100.99732675303309</c:v>
                </c:pt>
                <c:pt idx="10">
                  <c:v>100.86366440468851</c:v>
                </c:pt>
                <c:pt idx="11">
                  <c:v>101.6759202138598</c:v>
                </c:pt>
                <c:pt idx="12">
                  <c:v>102.5395846185482</c:v>
                </c:pt>
                <c:pt idx="13">
                  <c:v>102.64240180958259</c:v>
                </c:pt>
                <c:pt idx="14">
                  <c:v>103.8967715402015</c:v>
                </c:pt>
                <c:pt idx="15">
                  <c:v>103.60888340530541</c:v>
                </c:pt>
                <c:pt idx="16">
                  <c:v>104.0818424840633</c:v>
                </c:pt>
                <c:pt idx="17">
                  <c:v>103.6911371581328</c:v>
                </c:pt>
                <c:pt idx="18">
                  <c:v>103.3107135513058</c:v>
                </c:pt>
                <c:pt idx="19">
                  <c:v>104.49311124820071</c:v>
                </c:pt>
                <c:pt idx="20">
                  <c:v>103.4957844951676</c:v>
                </c:pt>
                <c:pt idx="21">
                  <c:v>102.32366851737611</c:v>
                </c:pt>
                <c:pt idx="22">
                  <c:v>103.0947974501337</c:v>
                </c:pt>
                <c:pt idx="23">
                  <c:v>105.16142298992391</c:v>
                </c:pt>
                <c:pt idx="24">
                  <c:v>105.4081842484063</c:v>
                </c:pt>
                <c:pt idx="25">
                  <c:v>107.2280485297142</c:v>
                </c:pt>
                <c:pt idx="26">
                  <c:v>107.0943861813695</c:v>
                </c:pt>
                <c:pt idx="27">
                  <c:v>106.80649804647339</c:v>
                </c:pt>
                <c:pt idx="28">
                  <c:v>106.5905819453012</c:v>
                </c:pt>
                <c:pt idx="29">
                  <c:v>106.8373432037837</c:v>
                </c:pt>
                <c:pt idx="30">
                  <c:v>105.87086160806081</c:v>
                </c:pt>
                <c:pt idx="31">
                  <c:v>106.6522722599219</c:v>
                </c:pt>
                <c:pt idx="32">
                  <c:v>106.40551100143939</c:v>
                </c:pt>
                <c:pt idx="33">
                  <c:v>107.176639934197</c:v>
                </c:pt>
                <c:pt idx="34">
                  <c:v>107.2383302488176</c:v>
                </c:pt>
                <c:pt idx="35">
                  <c:v>107.8963602714374</c:v>
                </c:pt>
                <c:pt idx="36">
                  <c:v>108.811433271643</c:v>
                </c:pt>
                <c:pt idx="37">
                  <c:v>108.2459387209541</c:v>
                </c:pt>
                <c:pt idx="38">
                  <c:v>107.38227431626569</c:v>
                </c:pt>
                <c:pt idx="39">
                  <c:v>107.1663582150936</c:v>
                </c:pt>
                <c:pt idx="40">
                  <c:v>107.4439646308863</c:v>
                </c:pt>
                <c:pt idx="41">
                  <c:v>107.176639934197</c:v>
                </c:pt>
                <c:pt idx="42">
                  <c:v>107.3719925971623</c:v>
                </c:pt>
                <c:pt idx="43">
                  <c:v>107.413119473576</c:v>
                </c:pt>
                <c:pt idx="44">
                  <c:v>108.53382685585029</c:v>
                </c:pt>
                <c:pt idx="45">
                  <c:v>108.5955171704709</c:v>
                </c:pt>
                <c:pt idx="46">
                  <c:v>107.9272054287477</c:v>
                </c:pt>
                <c:pt idx="47">
                  <c:v>105.0380423606827</c:v>
                </c:pt>
                <c:pt idx="48">
                  <c:v>105.77832613612991</c:v>
                </c:pt>
                <c:pt idx="49">
                  <c:v>107.51593666461029</c:v>
                </c:pt>
                <c:pt idx="50">
                  <c:v>108.05058605798889</c:v>
                </c:pt>
                <c:pt idx="51">
                  <c:v>107.8141065186099</c:v>
                </c:pt>
                <c:pt idx="52">
                  <c:v>109.72650627184861</c:v>
                </c:pt>
                <c:pt idx="53">
                  <c:v>110.065803002262</c:v>
                </c:pt>
                <c:pt idx="54">
                  <c:v>110.35369113715809</c:v>
                </c:pt>
                <c:pt idx="55">
                  <c:v>110.92946740695039</c:v>
                </c:pt>
                <c:pt idx="56">
                  <c:v>110.8163684968127</c:v>
                </c:pt>
                <c:pt idx="57">
                  <c:v>109.55171704709031</c:v>
                </c:pt>
                <c:pt idx="58">
                  <c:v>109.45918157515931</c:v>
                </c:pt>
                <c:pt idx="59">
                  <c:v>108.1842484063335</c:v>
                </c:pt>
                <c:pt idx="60">
                  <c:v>108.26650215916101</c:v>
                </c:pt>
                <c:pt idx="61">
                  <c:v>109.2741106312975</c:v>
                </c:pt>
                <c:pt idx="62">
                  <c:v>108.7908698334361</c:v>
                </c:pt>
                <c:pt idx="63">
                  <c:v>107.69072588936869</c:v>
                </c:pt>
                <c:pt idx="64">
                  <c:v>106.3335389677154</c:v>
                </c:pt>
                <c:pt idx="65">
                  <c:v>107.4028377544725</c:v>
                </c:pt>
                <c:pt idx="66">
                  <c:v>109.0273493728151</c:v>
                </c:pt>
                <c:pt idx="67">
                  <c:v>107.8552333950236</c:v>
                </c:pt>
                <c:pt idx="68">
                  <c:v>105.6241003495785</c:v>
                </c:pt>
                <c:pt idx="69">
                  <c:v>105.8091712934403</c:v>
                </c:pt>
                <c:pt idx="70">
                  <c:v>105.8091712934403</c:v>
                </c:pt>
                <c:pt idx="71">
                  <c:v>105.8091712934403</c:v>
                </c:pt>
                <c:pt idx="72">
                  <c:v>103.16676948385771</c:v>
                </c:pt>
                <c:pt idx="73">
                  <c:v>103.9378984166153</c:v>
                </c:pt>
                <c:pt idx="74">
                  <c:v>105.1511412708205</c:v>
                </c:pt>
                <c:pt idx="75">
                  <c:v>103.5883199670985</c:v>
                </c:pt>
                <c:pt idx="76">
                  <c:v>103.979025293029</c:v>
                </c:pt>
                <c:pt idx="77">
                  <c:v>106.1279045856467</c:v>
                </c:pt>
                <c:pt idx="78">
                  <c:v>105.4493111248201</c:v>
                </c:pt>
                <c:pt idx="79">
                  <c:v>104.9763520460621</c:v>
                </c:pt>
                <c:pt idx="80">
                  <c:v>105.56241003495779</c:v>
                </c:pt>
                <c:pt idx="81">
                  <c:v>103.20789636027141</c:v>
                </c:pt>
                <c:pt idx="82">
                  <c:v>104.2977585852354</c:v>
                </c:pt>
                <c:pt idx="83">
                  <c:v>105.4493111248201</c:v>
                </c:pt>
                <c:pt idx="84">
                  <c:v>105.5932551922681</c:v>
                </c:pt>
                <c:pt idx="85">
                  <c:v>106.44663787785321</c:v>
                </c:pt>
                <c:pt idx="86">
                  <c:v>105.8091712934403</c:v>
                </c:pt>
                <c:pt idx="87">
                  <c:v>106.2615669339914</c:v>
                </c:pt>
                <c:pt idx="88">
                  <c:v>105.91198848447461</c:v>
                </c:pt>
                <c:pt idx="89">
                  <c:v>105.9839605181986</c:v>
                </c:pt>
                <c:pt idx="90">
                  <c:v>104.27719514702861</c:v>
                </c:pt>
                <c:pt idx="91">
                  <c:v>105.06888751799301</c:v>
                </c:pt>
                <c:pt idx="92">
                  <c:v>103.3621221468229</c:v>
                </c:pt>
                <c:pt idx="93">
                  <c:v>103.12564260744399</c:v>
                </c:pt>
                <c:pt idx="94">
                  <c:v>103.83508122558089</c:v>
                </c:pt>
                <c:pt idx="95">
                  <c:v>104.2463499897183</c:v>
                </c:pt>
                <c:pt idx="96">
                  <c:v>102.37507711289329</c:v>
                </c:pt>
                <c:pt idx="97">
                  <c:v>101.6964836520666</c:v>
                </c:pt>
                <c:pt idx="98">
                  <c:v>101.2029611351018</c:v>
                </c:pt>
                <c:pt idx="99">
                  <c:v>100.0822537528275</c:v>
                </c:pt>
                <c:pt idx="100">
                  <c:v>99.033518404277189</c:v>
                </c:pt>
                <c:pt idx="101">
                  <c:v>99.660703269586676</c:v>
                </c:pt>
                <c:pt idx="102">
                  <c:v>101.5833847419289</c:v>
                </c:pt>
                <c:pt idx="103">
                  <c:v>99.413942011104254</c:v>
                </c:pt>
                <c:pt idx="104">
                  <c:v>100.4318322023442</c:v>
                </c:pt>
                <c:pt idx="105">
                  <c:v>100.7197203372404</c:v>
                </c:pt>
                <c:pt idx="106">
                  <c:v>100.7197203372404</c:v>
                </c:pt>
                <c:pt idx="107">
                  <c:v>101.4908492699979</c:v>
                </c:pt>
                <c:pt idx="108">
                  <c:v>100</c:v>
                </c:pt>
                <c:pt idx="109">
                  <c:v>99.660703269586676</c:v>
                </c:pt>
                <c:pt idx="110">
                  <c:v>97.758585235451363</c:v>
                </c:pt>
                <c:pt idx="111">
                  <c:v>97.254780999383101</c:v>
                </c:pt>
                <c:pt idx="112">
                  <c:v>97.563232572486115</c:v>
                </c:pt>
                <c:pt idx="113">
                  <c:v>99.886901089862221</c:v>
                </c:pt>
                <c:pt idx="114">
                  <c:v>101.0076084721365</c:v>
                </c:pt>
                <c:pt idx="115">
                  <c:v>100.7505654945507</c:v>
                </c:pt>
                <c:pt idx="116">
                  <c:v>100.7608472136541</c:v>
                </c:pt>
                <c:pt idx="117">
                  <c:v>101.39831379806699</c:v>
                </c:pt>
                <c:pt idx="118">
                  <c:v>101.0281719103434</c:v>
                </c:pt>
                <c:pt idx="119">
                  <c:v>100.73000205634381</c:v>
                </c:pt>
                <c:pt idx="120">
                  <c:v>101.7170470902735</c:v>
                </c:pt>
                <c:pt idx="121">
                  <c:v>101.84042771951469</c:v>
                </c:pt>
                <c:pt idx="122">
                  <c:v>103.47522105696071</c:v>
                </c:pt>
                <c:pt idx="123">
                  <c:v>104.0715607649599</c:v>
                </c:pt>
                <c:pt idx="124">
                  <c:v>103.5574748097882</c:v>
                </c:pt>
                <c:pt idx="125">
                  <c:v>102.7966275961341</c:v>
                </c:pt>
                <c:pt idx="126">
                  <c:v>101.2338062924121</c:v>
                </c:pt>
                <c:pt idx="127">
                  <c:v>101.1412708204812</c:v>
                </c:pt>
                <c:pt idx="128">
                  <c:v>102.5293028994448</c:v>
                </c:pt>
                <c:pt idx="129">
                  <c:v>102.0357803824799</c:v>
                </c:pt>
                <c:pt idx="130">
                  <c:v>104.7501542257865</c:v>
                </c:pt>
                <c:pt idx="131">
                  <c:v>106.27184865309481</c:v>
                </c:pt>
                <c:pt idx="132">
                  <c:v>107.3514291589554</c:v>
                </c:pt>
                <c:pt idx="133">
                  <c:v>107.3514291589554</c:v>
                </c:pt>
                <c:pt idx="134">
                  <c:v>107.1869216533004</c:v>
                </c:pt>
                <c:pt idx="135">
                  <c:v>106.1279045856467</c:v>
                </c:pt>
                <c:pt idx="136">
                  <c:v>105.73719925971621</c:v>
                </c:pt>
                <c:pt idx="137">
                  <c:v>106.6419905408184</c:v>
                </c:pt>
                <c:pt idx="138">
                  <c:v>106.6419905408184</c:v>
                </c:pt>
                <c:pt idx="139">
                  <c:v>105.52128315854409</c:v>
                </c:pt>
                <c:pt idx="140">
                  <c:v>106.9607238330249</c:v>
                </c:pt>
                <c:pt idx="141">
                  <c:v>107.15607649599011</c:v>
                </c:pt>
                <c:pt idx="142">
                  <c:v>106.88875179930081</c:v>
                </c:pt>
                <c:pt idx="143">
                  <c:v>108.0814312152992</c:v>
                </c:pt>
                <c:pt idx="144">
                  <c:v>109.3049557886079</c:v>
                </c:pt>
                <c:pt idx="145">
                  <c:v>107.7626979230927</c:v>
                </c:pt>
                <c:pt idx="146">
                  <c:v>105.0894509561999</c:v>
                </c:pt>
                <c:pt idx="147">
                  <c:v>104.595928439235</c:v>
                </c:pt>
                <c:pt idx="148">
                  <c:v>104.5342381246144</c:v>
                </c:pt>
                <c:pt idx="149">
                  <c:v>107.1252313386798</c:v>
                </c:pt>
                <c:pt idx="150">
                  <c:v>108.4721365412297</c:v>
                </c:pt>
                <c:pt idx="151">
                  <c:v>110.1994653506066</c:v>
                </c:pt>
                <c:pt idx="152">
                  <c:v>109.1301665638495</c:v>
                </c:pt>
                <c:pt idx="153">
                  <c:v>109.63397079991771</c:v>
                </c:pt>
                <c:pt idx="154">
                  <c:v>108.2562204400576</c:v>
                </c:pt>
                <c:pt idx="155">
                  <c:v>110.88834053053669</c:v>
                </c:pt>
                <c:pt idx="156">
                  <c:v>111.4024264857084</c:v>
                </c:pt>
                <c:pt idx="157">
                  <c:v>112.2352457330866</c:v>
                </c:pt>
                <c:pt idx="158">
                  <c:v>112.56426074439651</c:v>
                </c:pt>
                <c:pt idx="159">
                  <c:v>113.01665638494759</c:v>
                </c:pt>
                <c:pt idx="160">
                  <c:v>112.862430598396</c:v>
                </c:pt>
                <c:pt idx="161">
                  <c:v>112.3689080814312</c:v>
                </c:pt>
                <c:pt idx="162">
                  <c:v>113.1297552950853</c:v>
                </c:pt>
                <c:pt idx="163">
                  <c:v>113.14003701418881</c:v>
                </c:pt>
                <c:pt idx="164">
                  <c:v>113.5101789019124</c:v>
                </c:pt>
                <c:pt idx="165">
                  <c:v>114.1784906436356</c:v>
                </c:pt>
                <c:pt idx="166">
                  <c:v>113.63355953115359</c:v>
                </c:pt>
                <c:pt idx="167">
                  <c:v>114.07567345260129</c:v>
                </c:pt>
                <c:pt idx="168">
                  <c:v>112.7082048118445</c:v>
                </c:pt>
                <c:pt idx="169">
                  <c:v>112.0501747892248</c:v>
                </c:pt>
                <c:pt idx="170">
                  <c:v>112.1838371375694</c:v>
                </c:pt>
                <c:pt idx="171">
                  <c:v>112.6876413736377</c:v>
                </c:pt>
                <c:pt idx="172">
                  <c:v>111.89594900267321</c:v>
                </c:pt>
                <c:pt idx="173">
                  <c:v>111.7828500925355</c:v>
                </c:pt>
                <c:pt idx="174">
                  <c:v>110.92946740695039</c:v>
                </c:pt>
                <c:pt idx="175">
                  <c:v>111.45383508122561</c:v>
                </c:pt>
                <c:pt idx="176">
                  <c:v>112.38947151963809</c:v>
                </c:pt>
                <c:pt idx="177">
                  <c:v>111.1248200699157</c:v>
                </c:pt>
                <c:pt idx="178">
                  <c:v>111.19679210363969</c:v>
                </c:pt>
                <c:pt idx="179">
                  <c:v>113.7877853177051</c:v>
                </c:pt>
                <c:pt idx="180">
                  <c:v>114.07567345260129</c:v>
                </c:pt>
                <c:pt idx="181">
                  <c:v>113.8186304750154</c:v>
                </c:pt>
                <c:pt idx="182">
                  <c:v>114.1990540818425</c:v>
                </c:pt>
                <c:pt idx="183">
                  <c:v>114.34299814929049</c:v>
                </c:pt>
                <c:pt idx="184">
                  <c:v>114.1373637672219</c:v>
                </c:pt>
                <c:pt idx="185">
                  <c:v>115.6179313181164</c:v>
                </c:pt>
                <c:pt idx="186">
                  <c:v>115.22722599218589</c:v>
                </c:pt>
                <c:pt idx="187">
                  <c:v>114.7131400370142</c:v>
                </c:pt>
                <c:pt idx="188">
                  <c:v>115.18609911577219</c:v>
                </c:pt>
                <c:pt idx="189">
                  <c:v>115.0215916101172</c:v>
                </c:pt>
                <c:pt idx="190">
                  <c:v>115.5562410034958</c:v>
                </c:pt>
                <c:pt idx="191">
                  <c:v>115.1655356775653</c:v>
                </c:pt>
                <c:pt idx="192">
                  <c:v>115.6384947563232</c:v>
                </c:pt>
                <c:pt idx="193">
                  <c:v>113.5307423401193</c:v>
                </c:pt>
                <c:pt idx="194">
                  <c:v>113.9214476660497</c:v>
                </c:pt>
                <c:pt idx="195">
                  <c:v>112.5951059017068</c:v>
                </c:pt>
                <c:pt idx="196">
                  <c:v>114.2196175200493</c:v>
                </c:pt>
                <c:pt idx="197">
                  <c:v>113.9214476660497</c:v>
                </c:pt>
                <c:pt idx="198">
                  <c:v>113.8186304750154</c:v>
                </c:pt>
                <c:pt idx="199">
                  <c:v>113.7980670368085</c:v>
                </c:pt>
                <c:pt idx="200">
                  <c:v>114.9701830146</c:v>
                </c:pt>
                <c:pt idx="201">
                  <c:v>113.84947563232571</c:v>
                </c:pt>
                <c:pt idx="202">
                  <c:v>113.32510795805059</c:v>
                </c:pt>
                <c:pt idx="203">
                  <c:v>112.7287682500514</c:v>
                </c:pt>
                <c:pt idx="204">
                  <c:v>113.6232778120502</c:v>
                </c:pt>
                <c:pt idx="205">
                  <c:v>113.026938104051</c:v>
                </c:pt>
                <c:pt idx="206">
                  <c:v>113.6129960929467</c:v>
                </c:pt>
                <c:pt idx="207">
                  <c:v>115.1038453629447</c:v>
                </c:pt>
                <c:pt idx="208">
                  <c:v>115.6899033518404</c:v>
                </c:pt>
                <c:pt idx="209">
                  <c:v>115.9058194530126</c:v>
                </c:pt>
                <c:pt idx="210">
                  <c:v>115.0215916101172</c:v>
                </c:pt>
                <c:pt idx="211">
                  <c:v>114.55891425046271</c:v>
                </c:pt>
                <c:pt idx="212">
                  <c:v>112.6465144972239</c:v>
                </c:pt>
                <c:pt idx="213">
                  <c:v>113.1606004523956</c:v>
                </c:pt>
                <c:pt idx="214">
                  <c:v>113.44848858729181</c:v>
                </c:pt>
                <c:pt idx="215">
                  <c:v>113.571869216533</c:v>
                </c:pt>
                <c:pt idx="216">
                  <c:v>113.1297552950853</c:v>
                </c:pt>
                <c:pt idx="217">
                  <c:v>114.0962368908081</c:v>
                </c:pt>
                <c:pt idx="218">
                  <c:v>113.4896154637055</c:v>
                </c:pt>
                <c:pt idx="219">
                  <c:v>114.91877441908289</c:v>
                </c:pt>
                <c:pt idx="220">
                  <c:v>115.40201521694431</c:v>
                </c:pt>
                <c:pt idx="221">
                  <c:v>114.7131400370142</c:v>
                </c:pt>
                <c:pt idx="222">
                  <c:v>115.3506066214271</c:v>
                </c:pt>
                <c:pt idx="223">
                  <c:v>113.84947563232571</c:v>
                </c:pt>
                <c:pt idx="224">
                  <c:v>113.6541229693605</c:v>
                </c:pt>
                <c:pt idx="225">
                  <c:v>113.5307423401193</c:v>
                </c:pt>
                <c:pt idx="226">
                  <c:v>113.2222907670162</c:v>
                </c:pt>
                <c:pt idx="227">
                  <c:v>113.67468640756729</c:v>
                </c:pt>
                <c:pt idx="228">
                  <c:v>112.6876413736377</c:v>
                </c:pt>
                <c:pt idx="229">
                  <c:v>111.59777914867369</c:v>
                </c:pt>
                <c:pt idx="230">
                  <c:v>110.47707176639931</c:v>
                </c:pt>
                <c:pt idx="231">
                  <c:v>112.8932757557063</c:v>
                </c:pt>
                <c:pt idx="232">
                  <c:v>113.27369936253341</c:v>
                </c:pt>
                <c:pt idx="233">
                  <c:v>113.58215093563641</c:v>
                </c:pt>
                <c:pt idx="234">
                  <c:v>114.25046267735959</c:v>
                </c:pt>
                <c:pt idx="235">
                  <c:v>114.9393378572897</c:v>
                </c:pt>
                <c:pt idx="236">
                  <c:v>114.3738433066008</c:v>
                </c:pt>
                <c:pt idx="237">
                  <c:v>114.74398519432449</c:v>
                </c:pt>
                <c:pt idx="238">
                  <c:v>114.8776475426691</c:v>
                </c:pt>
                <c:pt idx="239">
                  <c:v>116.2142710261156</c:v>
                </c:pt>
                <c:pt idx="240">
                  <c:v>115.98807320584</c:v>
                </c:pt>
                <c:pt idx="241">
                  <c:v>116.1422989923915</c:v>
                </c:pt>
                <c:pt idx="242">
                  <c:v>116.1937075879087</c:v>
                </c:pt>
                <c:pt idx="243">
                  <c:v>116.4918774419083</c:v>
                </c:pt>
                <c:pt idx="244">
                  <c:v>117.2938515319761</c:v>
                </c:pt>
                <c:pt idx="245">
                  <c:v>117.44807731852769</c:v>
                </c:pt>
                <c:pt idx="246">
                  <c:v>117.6023031050792</c:v>
                </c:pt>
                <c:pt idx="247">
                  <c:v>118.0032901501131</c:v>
                </c:pt>
                <c:pt idx="248">
                  <c:v>118.0752621838371</c:v>
                </c:pt>
                <c:pt idx="249">
                  <c:v>117.6537117005963</c:v>
                </c:pt>
                <c:pt idx="250">
                  <c:v>117.5611762286654</c:v>
                </c:pt>
                <c:pt idx="251">
                  <c:v>117.4994859140448</c:v>
                </c:pt>
                <c:pt idx="252">
                  <c:v>118.0341353074234</c:v>
                </c:pt>
                <c:pt idx="253">
                  <c:v>118.5379395434917</c:v>
                </c:pt>
                <c:pt idx="254">
                  <c:v>118.6099115772157</c:v>
                </c:pt>
                <c:pt idx="255">
                  <c:v>118.2500514085955</c:v>
                </c:pt>
                <c:pt idx="256">
                  <c:v>118.06498046473369</c:v>
                </c:pt>
                <c:pt idx="257">
                  <c:v>118.06498046473369</c:v>
                </c:pt>
                <c:pt idx="258">
                  <c:v>118.06498046473369</c:v>
                </c:pt>
                <c:pt idx="259">
                  <c:v>118.1163890602509</c:v>
                </c:pt>
                <c:pt idx="260">
                  <c:v>117.3452601274933</c:v>
                </c:pt>
                <c:pt idx="261">
                  <c:v>117.7256837343204</c:v>
                </c:pt>
                <c:pt idx="262">
                  <c:v>117.7256837343204</c:v>
                </c:pt>
                <c:pt idx="263">
                  <c:v>120.1110425663171</c:v>
                </c:pt>
                <c:pt idx="264">
                  <c:v>120.7587908698334</c:v>
                </c:pt>
                <c:pt idx="265">
                  <c:v>121.17005963397079</c:v>
                </c:pt>
                <c:pt idx="266">
                  <c:v>120.67653711700601</c:v>
                </c:pt>
                <c:pt idx="267">
                  <c:v>120.512029611351</c:v>
                </c:pt>
                <c:pt idx="268">
                  <c:v>121.34484885872919</c:v>
                </c:pt>
                <c:pt idx="269">
                  <c:v>121.02611556652271</c:v>
                </c:pt>
                <c:pt idx="270">
                  <c:v>120.8821714990746</c:v>
                </c:pt>
                <c:pt idx="271">
                  <c:v>120.4297758585235</c:v>
                </c:pt>
                <c:pt idx="272">
                  <c:v>120.45033929673041</c:v>
                </c:pt>
                <c:pt idx="273">
                  <c:v>120.4914661731441</c:v>
                </c:pt>
                <c:pt idx="274">
                  <c:v>121.0466790047296</c:v>
                </c:pt>
                <c:pt idx="275">
                  <c:v>120.9130166563849</c:v>
                </c:pt>
                <c:pt idx="276">
                  <c:v>121.2317499485914</c:v>
                </c:pt>
                <c:pt idx="277">
                  <c:v>121.1803413530742</c:v>
                </c:pt>
                <c:pt idx="278">
                  <c:v>121.42710261155661</c:v>
                </c:pt>
                <c:pt idx="279">
                  <c:v>121.76639934197</c:v>
                </c:pt>
                <c:pt idx="280">
                  <c:v>122.1159777914867</c:v>
                </c:pt>
                <c:pt idx="281">
                  <c:v>121.96175200493521</c:v>
                </c:pt>
                <c:pt idx="282">
                  <c:v>122.36273904996921</c:v>
                </c:pt>
                <c:pt idx="283">
                  <c:v>121.6635821509356</c:v>
                </c:pt>
                <c:pt idx="284">
                  <c:v>121.0672424429364</c:v>
                </c:pt>
                <c:pt idx="285">
                  <c:v>121.47851120707379</c:v>
                </c:pt>
                <c:pt idx="286">
                  <c:v>119.6689286448694</c:v>
                </c:pt>
                <c:pt idx="287">
                  <c:v>120.36808554390289</c:v>
                </c:pt>
                <c:pt idx="288">
                  <c:v>119.9465350606621</c:v>
                </c:pt>
                <c:pt idx="289">
                  <c:v>119.6792103639729</c:v>
                </c:pt>
                <c:pt idx="290">
                  <c:v>121.1392144766605</c:v>
                </c:pt>
                <c:pt idx="291">
                  <c:v>120.40921242031671</c:v>
                </c:pt>
                <c:pt idx="292">
                  <c:v>121.0158338474193</c:v>
                </c:pt>
                <c:pt idx="293">
                  <c:v>121.61217355541849</c:v>
                </c:pt>
                <c:pt idx="294">
                  <c:v>121.4168208924532</c:v>
                </c:pt>
                <c:pt idx="295">
                  <c:v>121.221468229488</c:v>
                </c:pt>
                <c:pt idx="296">
                  <c:v>120.9747069710055</c:v>
                </c:pt>
                <c:pt idx="297">
                  <c:v>122.3524573308657</c:v>
                </c:pt>
                <c:pt idx="298">
                  <c:v>122.00287888134891</c:v>
                </c:pt>
                <c:pt idx="299">
                  <c:v>120.23442319555831</c:v>
                </c:pt>
                <c:pt idx="300">
                  <c:v>121.7972444992803</c:v>
                </c:pt>
                <c:pt idx="301">
                  <c:v>121.7252724655562</c:v>
                </c:pt>
                <c:pt idx="302">
                  <c:v>120.2241414764549</c:v>
                </c:pt>
                <c:pt idx="303">
                  <c:v>121.3242854205223</c:v>
                </c:pt>
                <c:pt idx="304">
                  <c:v>122.49640139831379</c:v>
                </c:pt>
                <c:pt idx="305">
                  <c:v>122.1159777914867</c:v>
                </c:pt>
                <c:pt idx="306">
                  <c:v>122.0645691959696</c:v>
                </c:pt>
                <c:pt idx="307">
                  <c:v>124.26485708410451</c:v>
                </c:pt>
                <c:pt idx="308">
                  <c:v>124.00781410651859</c:v>
                </c:pt>
                <c:pt idx="309">
                  <c:v>124.00781410651859</c:v>
                </c:pt>
                <c:pt idx="310">
                  <c:v>125.01542257865511</c:v>
                </c:pt>
                <c:pt idx="311">
                  <c:v>124.89204194941389</c:v>
                </c:pt>
                <c:pt idx="312">
                  <c:v>124.9434505449311</c:v>
                </c:pt>
                <c:pt idx="313">
                  <c:v>124.9948591404483</c:v>
                </c:pt>
                <c:pt idx="314">
                  <c:v>126.3417643429981</c:v>
                </c:pt>
                <c:pt idx="315">
                  <c:v>125.90993214065389</c:v>
                </c:pt>
                <c:pt idx="316">
                  <c:v>125.6734526012749</c:v>
                </c:pt>
                <c:pt idx="317">
                  <c:v>125.1388032078963</c:v>
                </c:pt>
                <c:pt idx="318">
                  <c:v>125.6220440057578</c:v>
                </c:pt>
                <c:pt idx="319">
                  <c:v>124.8200699156899</c:v>
                </c:pt>
                <c:pt idx="320">
                  <c:v>124.6555624100349</c:v>
                </c:pt>
                <c:pt idx="321">
                  <c:v>124.3265473987251</c:v>
                </c:pt>
                <c:pt idx="322">
                  <c:v>124.5527452190006</c:v>
                </c:pt>
                <c:pt idx="323">
                  <c:v>124.018095825622</c:v>
                </c:pt>
                <c:pt idx="324">
                  <c:v>124.5938720954144</c:v>
                </c:pt>
                <c:pt idx="325">
                  <c:v>124.5938720954144</c:v>
                </c:pt>
                <c:pt idx="326">
                  <c:v>124.5938720954144</c:v>
                </c:pt>
                <c:pt idx="327">
                  <c:v>126.17725683734319</c:v>
                </c:pt>
                <c:pt idx="328">
                  <c:v>125.0565494550689</c:v>
                </c:pt>
                <c:pt idx="329">
                  <c:v>123.7610528480362</c:v>
                </c:pt>
                <c:pt idx="330">
                  <c:v>121.82808965659061</c:v>
                </c:pt>
                <c:pt idx="331">
                  <c:v>122.1159777914867</c:v>
                </c:pt>
                <c:pt idx="332">
                  <c:v>122.3010487353485</c:v>
                </c:pt>
                <c:pt idx="333">
                  <c:v>124.5219000616903</c:v>
                </c:pt>
                <c:pt idx="334">
                  <c:v>125.33415587086159</c:v>
                </c:pt>
                <c:pt idx="335">
                  <c:v>124.3059839605182</c:v>
                </c:pt>
                <c:pt idx="336">
                  <c:v>123.59654534238121</c:v>
                </c:pt>
                <c:pt idx="337">
                  <c:v>122.6403454657619</c:v>
                </c:pt>
                <c:pt idx="338">
                  <c:v>120.7896360271437</c:v>
                </c:pt>
                <c:pt idx="339">
                  <c:v>120.7999177462472</c:v>
                </c:pt>
                <c:pt idx="340">
                  <c:v>121.4990746452807</c:v>
                </c:pt>
                <c:pt idx="341">
                  <c:v>121.7252724655562</c:v>
                </c:pt>
                <c:pt idx="342">
                  <c:v>124.70697100555211</c:v>
                </c:pt>
                <c:pt idx="343">
                  <c:v>125.6631708821715</c:v>
                </c:pt>
                <c:pt idx="344">
                  <c:v>126.670779354308</c:v>
                </c:pt>
                <c:pt idx="345">
                  <c:v>126.35204606210161</c:v>
                </c:pt>
                <c:pt idx="346">
                  <c:v>127.1231749948591</c:v>
                </c:pt>
                <c:pt idx="347">
                  <c:v>126.8764137363767</c:v>
                </c:pt>
                <c:pt idx="348">
                  <c:v>126.97923092741109</c:v>
                </c:pt>
                <c:pt idx="349">
                  <c:v>127.452190006169</c:v>
                </c:pt>
                <c:pt idx="350">
                  <c:v>128.82994036602921</c:v>
                </c:pt>
                <c:pt idx="351">
                  <c:v>128.8710672424429</c:v>
                </c:pt>
                <c:pt idx="352">
                  <c:v>129.23092741106311</c:v>
                </c:pt>
                <c:pt idx="353">
                  <c:v>130.1974090067859</c:v>
                </c:pt>
                <c:pt idx="354">
                  <c:v>130.34135307423401</c:v>
                </c:pt>
                <c:pt idx="355">
                  <c:v>130.88628418671601</c:v>
                </c:pt>
                <c:pt idx="356">
                  <c:v>130.67036808554391</c:v>
                </c:pt>
                <c:pt idx="357">
                  <c:v>131.24614435533621</c:v>
                </c:pt>
                <c:pt idx="358">
                  <c:v>132.36685173761049</c:v>
                </c:pt>
                <c:pt idx="359">
                  <c:v>132.36685173761049</c:v>
                </c:pt>
                <c:pt idx="360">
                  <c:v>132.74727534443761</c:v>
                </c:pt>
                <c:pt idx="361">
                  <c:v>133.30248817602299</c:v>
                </c:pt>
                <c:pt idx="362">
                  <c:v>133.4258688052642</c:v>
                </c:pt>
                <c:pt idx="363">
                  <c:v>133.7446020974707</c:v>
                </c:pt>
                <c:pt idx="364">
                  <c:v>130.9068476249229</c:v>
                </c:pt>
                <c:pt idx="365">
                  <c:v>130.67036808554391</c:v>
                </c:pt>
                <c:pt idx="366">
                  <c:v>131.10220028788811</c:v>
                </c:pt>
                <c:pt idx="367">
                  <c:v>132.78840222085131</c:v>
                </c:pt>
                <c:pt idx="368">
                  <c:v>130.34135307423401</c:v>
                </c:pt>
                <c:pt idx="369">
                  <c:v>130.82459387209539</c:v>
                </c:pt>
                <c:pt idx="370">
                  <c:v>129.6833230516142</c:v>
                </c:pt>
                <c:pt idx="371">
                  <c:v>128.70655973678799</c:v>
                </c:pt>
                <c:pt idx="372">
                  <c:v>129.13839193913219</c:v>
                </c:pt>
                <c:pt idx="373">
                  <c:v>127.2671190623072</c:v>
                </c:pt>
                <c:pt idx="374">
                  <c:v>125.8071149496196</c:v>
                </c:pt>
                <c:pt idx="375">
                  <c:v>127.41106312975531</c:v>
                </c:pt>
                <c:pt idx="376">
                  <c:v>127.3390910960313</c:v>
                </c:pt>
                <c:pt idx="377">
                  <c:v>125.8379601069299</c:v>
                </c:pt>
                <c:pt idx="378">
                  <c:v>125.4780999383097</c:v>
                </c:pt>
                <c:pt idx="379">
                  <c:v>125.4061279045856</c:v>
                </c:pt>
                <c:pt idx="380">
                  <c:v>125.6734526012749</c:v>
                </c:pt>
                <c:pt idx="381">
                  <c:v>126.5885256014806</c:v>
                </c:pt>
                <c:pt idx="382">
                  <c:v>126.4959901295497</c:v>
                </c:pt>
                <c:pt idx="383">
                  <c:v>126.21838371375689</c:v>
                </c:pt>
                <c:pt idx="384">
                  <c:v>122.4861196792103</c:v>
                </c:pt>
                <c:pt idx="385">
                  <c:v>121.07752416203989</c:v>
                </c:pt>
                <c:pt idx="386">
                  <c:v>119.08287065597369</c:v>
                </c:pt>
                <c:pt idx="387">
                  <c:v>120.820481184454</c:v>
                </c:pt>
                <c:pt idx="388">
                  <c:v>122.93851531976139</c:v>
                </c:pt>
                <c:pt idx="389">
                  <c:v>123.74048940982929</c:v>
                </c:pt>
                <c:pt idx="390">
                  <c:v>123.1441497018301</c:v>
                </c:pt>
                <c:pt idx="391">
                  <c:v>124.5630269381041</c:v>
                </c:pt>
                <c:pt idx="392">
                  <c:v>124.0695044211392</c:v>
                </c:pt>
                <c:pt idx="393">
                  <c:v>123.38062924120911</c:v>
                </c:pt>
                <c:pt idx="394">
                  <c:v>126.2800740283775</c:v>
                </c:pt>
                <c:pt idx="395">
                  <c:v>124.6144355336212</c:v>
                </c:pt>
                <c:pt idx="396">
                  <c:v>126.3726095003084</c:v>
                </c:pt>
                <c:pt idx="397">
                  <c:v>127.32880937692779</c:v>
                </c:pt>
                <c:pt idx="398">
                  <c:v>127.46247172527249</c:v>
                </c:pt>
                <c:pt idx="399">
                  <c:v>128.19247378161629</c:v>
                </c:pt>
                <c:pt idx="400">
                  <c:v>128.04852971416821</c:v>
                </c:pt>
                <c:pt idx="401">
                  <c:v>128.59346082665019</c:v>
                </c:pt>
                <c:pt idx="402">
                  <c:v>127.6989512646515</c:v>
                </c:pt>
                <c:pt idx="403">
                  <c:v>128.44951675920211</c:v>
                </c:pt>
                <c:pt idx="404">
                  <c:v>129.63191445609709</c:v>
                </c:pt>
                <c:pt idx="405">
                  <c:v>129.67304133251079</c:v>
                </c:pt>
                <c:pt idx="406">
                  <c:v>129.85811227637259</c:v>
                </c:pt>
                <c:pt idx="407">
                  <c:v>129.49825210775239</c:v>
                </c:pt>
                <c:pt idx="408">
                  <c:v>130.2179724449928</c:v>
                </c:pt>
                <c:pt idx="409">
                  <c:v>129.59078757968331</c:v>
                </c:pt>
                <c:pt idx="410">
                  <c:v>129.27205428747689</c:v>
                </c:pt>
                <c:pt idx="411">
                  <c:v>129.34402632120089</c:v>
                </c:pt>
                <c:pt idx="412">
                  <c:v>129.5085338268558</c:v>
                </c:pt>
                <c:pt idx="413">
                  <c:v>129.5805058605799</c:v>
                </c:pt>
                <c:pt idx="414">
                  <c:v>131.194735759819</c:v>
                </c:pt>
                <c:pt idx="415">
                  <c:v>131.56487764754269</c:v>
                </c:pt>
                <c:pt idx="416">
                  <c:v>131.82192062512851</c:v>
                </c:pt>
                <c:pt idx="417">
                  <c:v>131.28727123174991</c:v>
                </c:pt>
                <c:pt idx="418">
                  <c:v>131.09191856878471</c:v>
                </c:pt>
                <c:pt idx="419">
                  <c:v>131.67797655768041</c:v>
                </c:pt>
                <c:pt idx="420">
                  <c:v>132.4388237713346</c:v>
                </c:pt>
                <c:pt idx="421">
                  <c:v>132.51079580505859</c:v>
                </c:pt>
                <c:pt idx="422">
                  <c:v>133.2510795805058</c:v>
                </c:pt>
                <c:pt idx="423">
                  <c:v>133.73432037836719</c:v>
                </c:pt>
                <c:pt idx="424">
                  <c:v>132.31544314209339</c:v>
                </c:pt>
                <c:pt idx="425">
                  <c:v>132.75755706354099</c:v>
                </c:pt>
                <c:pt idx="426">
                  <c:v>132.06868188361091</c:v>
                </c:pt>
                <c:pt idx="427">
                  <c:v>130.9788196586469</c:v>
                </c:pt>
                <c:pt idx="428">
                  <c:v>130.3310713551306</c:v>
                </c:pt>
                <c:pt idx="429">
                  <c:v>131.60600452395639</c:v>
                </c:pt>
                <c:pt idx="430">
                  <c:v>132.10980876002469</c:v>
                </c:pt>
                <c:pt idx="431">
                  <c:v>132.00699156899029</c:v>
                </c:pt>
                <c:pt idx="432">
                  <c:v>129.6421961752005</c:v>
                </c:pt>
                <c:pt idx="433">
                  <c:v>129.17951881554589</c:v>
                </c:pt>
                <c:pt idx="434">
                  <c:v>130.14600041126869</c:v>
                </c:pt>
                <c:pt idx="435">
                  <c:v>128.92247583796009</c:v>
                </c:pt>
                <c:pt idx="436">
                  <c:v>131.35924326547399</c:v>
                </c:pt>
                <c:pt idx="437">
                  <c:v>130.86572074850909</c:v>
                </c:pt>
                <c:pt idx="438">
                  <c:v>131.14332716430189</c:v>
                </c:pt>
                <c:pt idx="439">
                  <c:v>132.10980876002469</c:v>
                </c:pt>
                <c:pt idx="440">
                  <c:v>132.77812050174791</c:v>
                </c:pt>
                <c:pt idx="441">
                  <c:v>132.6650215916101</c:v>
                </c:pt>
                <c:pt idx="442">
                  <c:v>134.3820686818836</c:v>
                </c:pt>
                <c:pt idx="443">
                  <c:v>134.8550277606416</c:v>
                </c:pt>
                <c:pt idx="444">
                  <c:v>134.80361916512439</c:v>
                </c:pt>
                <c:pt idx="445">
                  <c:v>135.1120707382274</c:v>
                </c:pt>
                <c:pt idx="446">
                  <c:v>135.97573514291591</c:v>
                </c:pt>
                <c:pt idx="447">
                  <c:v>135.33826855850299</c:v>
                </c:pt>
                <c:pt idx="448">
                  <c:v>135.91404482829529</c:v>
                </c:pt>
                <c:pt idx="449">
                  <c:v>136.68517376105291</c:v>
                </c:pt>
                <c:pt idx="450">
                  <c:v>136.31503187332919</c:v>
                </c:pt>
                <c:pt idx="451">
                  <c:v>135.65700185070941</c:v>
                </c:pt>
                <c:pt idx="452">
                  <c:v>135.93460826650221</c:v>
                </c:pt>
                <c:pt idx="453">
                  <c:v>135.8729179518815</c:v>
                </c:pt>
                <c:pt idx="454">
                  <c:v>135.8729179518815</c:v>
                </c:pt>
                <c:pt idx="455">
                  <c:v>135.51305778326139</c:v>
                </c:pt>
                <c:pt idx="456">
                  <c:v>134.77277400781409</c:v>
                </c:pt>
                <c:pt idx="457">
                  <c:v>135.8215093563644</c:v>
                </c:pt>
                <c:pt idx="458">
                  <c:v>134.9269997943656</c:v>
                </c:pt>
                <c:pt idx="459">
                  <c:v>134.39235040098711</c:v>
                </c:pt>
                <c:pt idx="460">
                  <c:v>134.54657618753859</c:v>
                </c:pt>
                <c:pt idx="461">
                  <c:v>134.23812461443549</c:v>
                </c:pt>
                <c:pt idx="462">
                  <c:v>133.22023442319559</c:v>
                </c:pt>
                <c:pt idx="463">
                  <c:v>132.50051408595519</c:v>
                </c:pt>
                <c:pt idx="464">
                  <c:v>134.7419288505038</c:v>
                </c:pt>
                <c:pt idx="465">
                  <c:v>135.3177051202961</c:v>
                </c:pt>
                <c:pt idx="466">
                  <c:v>135.58502981698541</c:v>
                </c:pt>
                <c:pt idx="467">
                  <c:v>136.71601891836309</c:v>
                </c:pt>
                <c:pt idx="468">
                  <c:v>137.06559736787989</c:v>
                </c:pt>
                <c:pt idx="469">
                  <c:v>137.25066831174169</c:v>
                </c:pt>
                <c:pt idx="470">
                  <c:v>138.3405305367057</c:v>
                </c:pt>
                <c:pt idx="471">
                  <c:v>138.80320789636031</c:v>
                </c:pt>
                <c:pt idx="472">
                  <c:v>139.43039276166979</c:v>
                </c:pt>
                <c:pt idx="473">
                  <c:v>138.60785523339499</c:v>
                </c:pt>
                <c:pt idx="474">
                  <c:v>139.21447666049761</c:v>
                </c:pt>
                <c:pt idx="475">
                  <c:v>139.0910960312564</c:v>
                </c:pt>
                <c:pt idx="476">
                  <c:v>138.82377133456711</c:v>
                </c:pt>
                <c:pt idx="477">
                  <c:v>139.37898416615261</c:v>
                </c:pt>
                <c:pt idx="478">
                  <c:v>139.3995476043595</c:v>
                </c:pt>
                <c:pt idx="479">
                  <c:v>140.07814106518609</c:v>
                </c:pt>
                <c:pt idx="480">
                  <c:v>139.70799917746251</c:v>
                </c:pt>
                <c:pt idx="481">
                  <c:v>140.13983137980671</c:v>
                </c:pt>
                <c:pt idx="482">
                  <c:v>139.88278840222091</c:v>
                </c:pt>
                <c:pt idx="483">
                  <c:v>140.5613818630475</c:v>
                </c:pt>
                <c:pt idx="484">
                  <c:v>140.54081842484061</c:v>
                </c:pt>
                <c:pt idx="485">
                  <c:v>140.32490232366851</c:v>
                </c:pt>
                <c:pt idx="486">
                  <c:v>140.69504421139209</c:v>
                </c:pt>
                <c:pt idx="487">
                  <c:v>139.87250668311739</c:v>
                </c:pt>
                <c:pt idx="488">
                  <c:v>139.14250462677359</c:v>
                </c:pt>
                <c:pt idx="489">
                  <c:v>140.27349372815141</c:v>
                </c:pt>
                <c:pt idx="490">
                  <c:v>140.55110014394401</c:v>
                </c:pt>
                <c:pt idx="491">
                  <c:v>141.29138391939131</c:v>
                </c:pt>
                <c:pt idx="492">
                  <c:v>140.36602920008229</c:v>
                </c:pt>
                <c:pt idx="493">
                  <c:v>140.5613818630475</c:v>
                </c:pt>
                <c:pt idx="494">
                  <c:v>140.3454657618754</c:v>
                </c:pt>
                <c:pt idx="495">
                  <c:v>140.49969154842691</c:v>
                </c:pt>
                <c:pt idx="496">
                  <c:v>141.11659469463291</c:v>
                </c:pt>
                <c:pt idx="497">
                  <c:v>140.27349372815141</c:v>
                </c:pt>
                <c:pt idx="498">
                  <c:v>141.06518609911569</c:v>
                </c:pt>
                <c:pt idx="499">
                  <c:v>141.56899033518411</c:v>
                </c:pt>
                <c:pt idx="500">
                  <c:v>141.55870861608059</c:v>
                </c:pt>
                <c:pt idx="501">
                  <c:v>141.09603125642599</c:v>
                </c:pt>
                <c:pt idx="502">
                  <c:v>138.93687024470489</c:v>
                </c:pt>
                <c:pt idx="503">
                  <c:v>138.14517787374049</c:v>
                </c:pt>
                <c:pt idx="504">
                  <c:v>136.91137158132841</c:v>
                </c:pt>
                <c:pt idx="505">
                  <c:v>137.83672630063751</c:v>
                </c:pt>
                <c:pt idx="506">
                  <c:v>138.1246144355336</c:v>
                </c:pt>
                <c:pt idx="507">
                  <c:v>137.14785112070729</c:v>
                </c:pt>
                <c:pt idx="508">
                  <c:v>136.44869422167389</c:v>
                </c:pt>
                <c:pt idx="509">
                  <c:v>135.12235245733081</c:v>
                </c:pt>
                <c:pt idx="510">
                  <c:v>134.90643635615879</c:v>
                </c:pt>
                <c:pt idx="511">
                  <c:v>136.63376516553561</c:v>
                </c:pt>
                <c:pt idx="512">
                  <c:v>135.61587497429571</c:v>
                </c:pt>
                <c:pt idx="513">
                  <c:v>136.7982726711906</c:v>
                </c:pt>
                <c:pt idx="514">
                  <c:v>139.17334978408391</c:v>
                </c:pt>
                <c:pt idx="515">
                  <c:v>139.91363355953121</c:v>
                </c:pt>
                <c:pt idx="516">
                  <c:v>140.9109603125643</c:v>
                </c:pt>
                <c:pt idx="517">
                  <c:v>141.27082048118439</c:v>
                </c:pt>
                <c:pt idx="518">
                  <c:v>141.27082048118439</c:v>
                </c:pt>
                <c:pt idx="519">
                  <c:v>141.27082048118439</c:v>
                </c:pt>
                <c:pt idx="520">
                  <c:v>142.7822331893893</c:v>
                </c:pt>
                <c:pt idx="521">
                  <c:v>142.54575365001031</c:v>
                </c:pt>
                <c:pt idx="522">
                  <c:v>143.0392761669751</c:v>
                </c:pt>
                <c:pt idx="523">
                  <c:v>143.0392761669751</c:v>
                </c:pt>
                <c:pt idx="524">
                  <c:v>141.98025909932139</c:v>
                </c:pt>
                <c:pt idx="525">
                  <c:v>142.77195147028581</c:v>
                </c:pt>
                <c:pt idx="526">
                  <c:v>142.48406333538969</c:v>
                </c:pt>
                <c:pt idx="527">
                  <c:v>143.5430804030434</c:v>
                </c:pt>
                <c:pt idx="528">
                  <c:v>143.69730618959491</c:v>
                </c:pt>
                <c:pt idx="529">
                  <c:v>143.11124820069921</c:v>
                </c:pt>
                <c:pt idx="530">
                  <c:v>143.7898416615258</c:v>
                </c:pt>
                <c:pt idx="531">
                  <c:v>144.12913839193911</c:v>
                </c:pt>
                <c:pt idx="532">
                  <c:v>144.3553362122147</c:v>
                </c:pt>
                <c:pt idx="533">
                  <c:v>145.8461854822126</c:v>
                </c:pt>
                <c:pt idx="534">
                  <c:v>145.6199876619371</c:v>
                </c:pt>
                <c:pt idx="535">
                  <c:v>146.4116800329015</c:v>
                </c:pt>
                <c:pt idx="536">
                  <c:v>146.27801768455689</c:v>
                </c:pt>
                <c:pt idx="537">
                  <c:v>146.39111659469461</c:v>
                </c:pt>
                <c:pt idx="538">
                  <c:v>146.53506066214271</c:v>
                </c:pt>
                <c:pt idx="539">
                  <c:v>145.06477483035161</c:v>
                </c:pt>
                <c:pt idx="540">
                  <c:v>141.61011721159781</c:v>
                </c:pt>
                <c:pt idx="541">
                  <c:v>140.4174377955994</c:v>
                </c:pt>
                <c:pt idx="542">
                  <c:v>141.37363767221879</c:v>
                </c:pt>
                <c:pt idx="543">
                  <c:v>140.63335389677161</c:v>
                </c:pt>
                <c:pt idx="544">
                  <c:v>141.04462266090891</c:v>
                </c:pt>
                <c:pt idx="545">
                  <c:v>140.69504421139209</c:v>
                </c:pt>
                <c:pt idx="546">
                  <c:v>138.81348961546371</c:v>
                </c:pt>
                <c:pt idx="547">
                  <c:v>138.53588319967099</c:v>
                </c:pt>
                <c:pt idx="548">
                  <c:v>138.76208101994649</c:v>
                </c:pt>
                <c:pt idx="549">
                  <c:v>140.82870655973679</c:v>
                </c:pt>
                <c:pt idx="550">
                  <c:v>141.83631503187331</c:v>
                </c:pt>
                <c:pt idx="551">
                  <c:v>141.9288505038042</c:v>
                </c:pt>
                <c:pt idx="552">
                  <c:v>143.76927822331899</c:v>
                </c:pt>
                <c:pt idx="553">
                  <c:v>144.9105490438001</c:v>
                </c:pt>
                <c:pt idx="554">
                  <c:v>144.6843512235246</c:v>
                </c:pt>
                <c:pt idx="555">
                  <c:v>145.4863253135924</c:v>
                </c:pt>
                <c:pt idx="556">
                  <c:v>146.03125642607441</c:v>
                </c:pt>
                <c:pt idx="557">
                  <c:v>146.0415381451779</c:v>
                </c:pt>
                <c:pt idx="558">
                  <c:v>146.28829940366029</c:v>
                </c:pt>
                <c:pt idx="559">
                  <c:v>146.2266090890397</c:v>
                </c:pt>
                <c:pt idx="560">
                  <c:v>146.79210363972859</c:v>
                </c:pt>
                <c:pt idx="561">
                  <c:v>147.7071766399342</c:v>
                </c:pt>
                <c:pt idx="562">
                  <c:v>147.80999383096849</c:v>
                </c:pt>
                <c:pt idx="563">
                  <c:v>147.52210569607229</c:v>
                </c:pt>
                <c:pt idx="564">
                  <c:v>147.419288505038</c:v>
                </c:pt>
                <c:pt idx="565">
                  <c:v>147.7791486736582</c:v>
                </c:pt>
                <c:pt idx="566">
                  <c:v>144.42730824593869</c:v>
                </c:pt>
                <c:pt idx="567">
                  <c:v>147.39872506683119</c:v>
                </c:pt>
                <c:pt idx="568">
                  <c:v>147.419288505038</c:v>
                </c:pt>
                <c:pt idx="569">
                  <c:v>147.61464116800329</c:v>
                </c:pt>
                <c:pt idx="570">
                  <c:v>145.77421344848861</c:v>
                </c:pt>
                <c:pt idx="571">
                  <c:v>145.0442113921448</c:v>
                </c:pt>
                <c:pt idx="572">
                  <c:v>145.0853382685585</c:v>
                </c:pt>
                <c:pt idx="573">
                  <c:v>143.66646103228459</c:v>
                </c:pt>
                <c:pt idx="574">
                  <c:v>142.15504832407979</c:v>
                </c:pt>
                <c:pt idx="575">
                  <c:v>141.15772157104669</c:v>
                </c:pt>
                <c:pt idx="576">
                  <c:v>142.74110631297549</c:v>
                </c:pt>
                <c:pt idx="577">
                  <c:v>143.66646103228459</c:v>
                </c:pt>
                <c:pt idx="578">
                  <c:v>143.55336212214681</c:v>
                </c:pt>
                <c:pt idx="579">
                  <c:v>143.59448899856059</c:v>
                </c:pt>
                <c:pt idx="580">
                  <c:v>143.76927822331899</c:v>
                </c:pt>
                <c:pt idx="581">
                  <c:v>142.26814723421759</c:v>
                </c:pt>
                <c:pt idx="582">
                  <c:v>144.09829323462881</c:v>
                </c:pt>
                <c:pt idx="583">
                  <c:v>145.16759202138601</c:v>
                </c:pt>
                <c:pt idx="584">
                  <c:v>145.40407156076489</c:v>
                </c:pt>
                <c:pt idx="585">
                  <c:v>146.4425251902118</c:v>
                </c:pt>
                <c:pt idx="586">
                  <c:v>146.70984988690111</c:v>
                </c:pt>
                <c:pt idx="587">
                  <c:v>147.61464116800329</c:v>
                </c:pt>
                <c:pt idx="588">
                  <c:v>147.89224758379601</c:v>
                </c:pt>
                <c:pt idx="589">
                  <c:v>148.06703680855441</c:v>
                </c:pt>
                <c:pt idx="590">
                  <c:v>148.96154637055321</c:v>
                </c:pt>
                <c:pt idx="591">
                  <c:v>147.1314003701419</c:v>
                </c:pt>
                <c:pt idx="592">
                  <c:v>146.65844129138389</c:v>
                </c:pt>
                <c:pt idx="593">
                  <c:v>147.27534443759001</c:v>
                </c:pt>
                <c:pt idx="594">
                  <c:v>146.5556241003496</c:v>
                </c:pt>
                <c:pt idx="595">
                  <c:v>144.53012543697309</c:v>
                </c:pt>
                <c:pt idx="596">
                  <c:v>145.17787374048939</c:v>
                </c:pt>
                <c:pt idx="597">
                  <c:v>143.7898416615258</c:v>
                </c:pt>
                <c:pt idx="598">
                  <c:v>145.67139625745421</c:v>
                </c:pt>
                <c:pt idx="599">
                  <c:v>146.4116800329015</c:v>
                </c:pt>
                <c:pt idx="600">
                  <c:v>146.4116800329015</c:v>
                </c:pt>
                <c:pt idx="601">
                  <c:v>146.4116800329015</c:v>
                </c:pt>
                <c:pt idx="602">
                  <c:v>148.46802385358831</c:v>
                </c:pt>
                <c:pt idx="603">
                  <c:v>147.65576804441699</c:v>
                </c:pt>
                <c:pt idx="604">
                  <c:v>148.15957228048529</c:v>
                </c:pt>
                <c:pt idx="605">
                  <c:v>147.05942833641791</c:v>
                </c:pt>
                <c:pt idx="606">
                  <c:v>147.35759819041741</c:v>
                </c:pt>
                <c:pt idx="607">
                  <c:v>149.13633559531161</c:v>
                </c:pt>
                <c:pt idx="608">
                  <c:v>149.18774419082871</c:v>
                </c:pt>
                <c:pt idx="609">
                  <c:v>149.455068887518</c:v>
                </c:pt>
                <c:pt idx="610">
                  <c:v>149.2597162245527</c:v>
                </c:pt>
                <c:pt idx="611">
                  <c:v>149.01295496607031</c:v>
                </c:pt>
                <c:pt idx="612">
                  <c:v>148.64281307834671</c:v>
                </c:pt>
                <c:pt idx="613">
                  <c:v>148.76619370758789</c:v>
                </c:pt>
                <c:pt idx="614">
                  <c:v>150.42155048324079</c:v>
                </c:pt>
                <c:pt idx="615">
                  <c:v>150</c:v>
                </c:pt>
                <c:pt idx="616">
                  <c:v>151.20296113510179</c:v>
                </c:pt>
                <c:pt idx="617">
                  <c:v>151.63479333744601</c:v>
                </c:pt>
                <c:pt idx="618">
                  <c:v>151.6553567756529</c:v>
                </c:pt>
                <c:pt idx="619">
                  <c:v>150.31873329220639</c:v>
                </c:pt>
                <c:pt idx="620">
                  <c:v>150.62718486530949</c:v>
                </c:pt>
                <c:pt idx="621">
                  <c:v>150.52436767427511</c:v>
                </c:pt>
                <c:pt idx="622">
                  <c:v>150.48324079786141</c:v>
                </c:pt>
                <c:pt idx="623">
                  <c:v>151.43944067448069</c:v>
                </c:pt>
                <c:pt idx="624">
                  <c:v>151.76845568579071</c:v>
                </c:pt>
                <c:pt idx="625">
                  <c:v>152.13859757351429</c:v>
                </c:pt>
                <c:pt idx="626">
                  <c:v>153.0125436973062</c:v>
                </c:pt>
                <c:pt idx="627">
                  <c:v>153.3826855850298</c:v>
                </c:pt>
                <c:pt idx="628">
                  <c:v>153.34155870861599</c:v>
                </c:pt>
                <c:pt idx="629">
                  <c:v>153.46493933785729</c:v>
                </c:pt>
                <c:pt idx="630">
                  <c:v>153.35184042771951</c:v>
                </c:pt>
                <c:pt idx="631">
                  <c:v>153.78367263006371</c:v>
                </c:pt>
                <c:pt idx="632">
                  <c:v>153.08451573103019</c:v>
                </c:pt>
                <c:pt idx="633">
                  <c:v>153.16676948385771</c:v>
                </c:pt>
                <c:pt idx="634">
                  <c:v>153.8042360682706</c:v>
                </c:pt>
                <c:pt idx="635">
                  <c:v>154.83240797861399</c:v>
                </c:pt>
                <c:pt idx="636">
                  <c:v>155.4184659675098</c:v>
                </c:pt>
                <c:pt idx="637">
                  <c:v>155.92227020357799</c:v>
                </c:pt>
                <c:pt idx="638">
                  <c:v>155.11001439440679</c:v>
                </c:pt>
                <c:pt idx="639">
                  <c:v>155.15114127082049</c:v>
                </c:pt>
                <c:pt idx="640">
                  <c:v>154.81184454040721</c:v>
                </c:pt>
                <c:pt idx="641">
                  <c:v>154.1229693604771</c:v>
                </c:pt>
                <c:pt idx="642">
                  <c:v>154.523956405511</c:v>
                </c:pt>
                <c:pt idx="643">
                  <c:v>154.43142093358011</c:v>
                </c:pt>
                <c:pt idx="644">
                  <c:v>155.34649393378569</c:v>
                </c:pt>
                <c:pt idx="645">
                  <c:v>155.3156487764754</c:v>
                </c:pt>
                <c:pt idx="646">
                  <c:v>154.54451984371789</c:v>
                </c:pt>
                <c:pt idx="647">
                  <c:v>154.21550483240799</c:v>
                </c:pt>
                <c:pt idx="648">
                  <c:v>152.63212009047911</c:v>
                </c:pt>
                <c:pt idx="649">
                  <c:v>152.59099321406541</c:v>
                </c:pt>
                <c:pt idx="650">
                  <c:v>152.652683528686</c:v>
                </c:pt>
                <c:pt idx="651">
                  <c:v>152.6115566522723</c:v>
                </c:pt>
                <c:pt idx="652">
                  <c:v>153.979025293029</c:v>
                </c:pt>
                <c:pt idx="653">
                  <c:v>154.3491671807526</c:v>
                </c:pt>
                <c:pt idx="654">
                  <c:v>155.8194530125437</c:v>
                </c:pt>
                <c:pt idx="655">
                  <c:v>155.38762081019951</c:v>
                </c:pt>
                <c:pt idx="656">
                  <c:v>153.979025293029</c:v>
                </c:pt>
                <c:pt idx="657">
                  <c:v>151.83014600041119</c:v>
                </c:pt>
                <c:pt idx="658">
                  <c:v>151.83014600041119</c:v>
                </c:pt>
                <c:pt idx="659">
                  <c:v>150.22619782027559</c:v>
                </c:pt>
                <c:pt idx="660">
                  <c:v>150.47295907875801</c:v>
                </c:pt>
                <c:pt idx="661">
                  <c:v>151.7581739666872</c:v>
                </c:pt>
                <c:pt idx="662">
                  <c:v>151.1823976968949</c:v>
                </c:pt>
                <c:pt idx="663">
                  <c:v>153.2284597984783</c:v>
                </c:pt>
                <c:pt idx="664">
                  <c:v>151.78901912399749</c:v>
                </c:pt>
                <c:pt idx="665">
                  <c:v>151.7581739666872</c:v>
                </c:pt>
                <c:pt idx="666">
                  <c:v>150.98704503392969</c:v>
                </c:pt>
                <c:pt idx="667">
                  <c:v>152.99198025909931</c:v>
                </c:pt>
                <c:pt idx="668">
                  <c:v>153.197614641168</c:v>
                </c:pt>
                <c:pt idx="669">
                  <c:v>153.85564466378781</c:v>
                </c:pt>
                <c:pt idx="670">
                  <c:v>152.7966275961341</c:v>
                </c:pt>
                <c:pt idx="671">
                  <c:v>152.51902118034141</c:v>
                </c:pt>
                <c:pt idx="672">
                  <c:v>152.94057166358209</c:v>
                </c:pt>
                <c:pt idx="673">
                  <c:v>152.1180341353074</c:v>
                </c:pt>
                <c:pt idx="674">
                  <c:v>150.13366234834459</c:v>
                </c:pt>
                <c:pt idx="675">
                  <c:v>148.3137980670368</c:v>
                </c:pt>
                <c:pt idx="676">
                  <c:v>147.97450133662349</c:v>
                </c:pt>
                <c:pt idx="677">
                  <c:v>148.39605181986431</c:v>
                </c:pt>
                <c:pt idx="678">
                  <c:v>147.21365412296939</c:v>
                </c:pt>
                <c:pt idx="679">
                  <c:v>146.2266090890397</c:v>
                </c:pt>
                <c:pt idx="680">
                  <c:v>145.3012543697306</c:v>
                </c:pt>
                <c:pt idx="681">
                  <c:v>147.29590787579679</c:v>
                </c:pt>
                <c:pt idx="682">
                  <c:v>147.0183014600041</c:v>
                </c:pt>
                <c:pt idx="683">
                  <c:v>147.7380217972445</c:v>
                </c:pt>
                <c:pt idx="684">
                  <c:v>148.19041743779559</c:v>
                </c:pt>
                <c:pt idx="685">
                  <c:v>147.60435944889991</c:v>
                </c:pt>
                <c:pt idx="686">
                  <c:v>149.34196997738019</c:v>
                </c:pt>
                <c:pt idx="687">
                  <c:v>150.1850709438618</c:v>
                </c:pt>
                <c:pt idx="688">
                  <c:v>150.1747892247584</c:v>
                </c:pt>
                <c:pt idx="689">
                  <c:v>151.17211597779149</c:v>
                </c:pt>
                <c:pt idx="690">
                  <c:v>150.83281924737821</c:v>
                </c:pt>
                <c:pt idx="691">
                  <c:v>152.488176023031</c:v>
                </c:pt>
                <c:pt idx="692">
                  <c:v>153.6191651244088</c:v>
                </c:pt>
                <c:pt idx="693">
                  <c:v>153.79395434916719</c:v>
                </c:pt>
                <c:pt idx="694">
                  <c:v>152.77606415792721</c:v>
                </c:pt>
                <c:pt idx="695">
                  <c:v>153.20789636027141</c:v>
                </c:pt>
                <c:pt idx="696">
                  <c:v>153.5883199670985</c:v>
                </c:pt>
                <c:pt idx="697">
                  <c:v>153.53691137158131</c:v>
                </c:pt>
                <c:pt idx="698">
                  <c:v>154.57536500102819</c:v>
                </c:pt>
                <c:pt idx="699">
                  <c:v>156.33353896771541</c:v>
                </c:pt>
                <c:pt idx="700">
                  <c:v>155.7474809788196</c:v>
                </c:pt>
                <c:pt idx="701">
                  <c:v>155.07916923709641</c:v>
                </c:pt>
                <c:pt idx="702">
                  <c:v>154.5342381246144</c:v>
                </c:pt>
                <c:pt idx="703">
                  <c:v>154.47254780999381</c:v>
                </c:pt>
                <c:pt idx="704">
                  <c:v>154.27719514702861</c:v>
                </c:pt>
                <c:pt idx="705">
                  <c:v>154.27719514702861</c:v>
                </c:pt>
                <c:pt idx="706">
                  <c:v>154.1229693604771</c:v>
                </c:pt>
                <c:pt idx="707">
                  <c:v>153.63972856261569</c:v>
                </c:pt>
                <c:pt idx="708">
                  <c:v>154.3388854616492</c:v>
                </c:pt>
                <c:pt idx="709">
                  <c:v>155.8605798889574</c:v>
                </c:pt>
                <c:pt idx="710">
                  <c:v>156.19987661937071</c:v>
                </c:pt>
                <c:pt idx="711">
                  <c:v>155.4184659675098</c:v>
                </c:pt>
                <c:pt idx="712">
                  <c:v>153.29015011309889</c:v>
                </c:pt>
                <c:pt idx="713">
                  <c:v>154.41085749537319</c:v>
                </c:pt>
                <c:pt idx="714">
                  <c:v>153.10507916923709</c:v>
                </c:pt>
                <c:pt idx="715">
                  <c:v>153.48550277606421</c:v>
                </c:pt>
                <c:pt idx="716">
                  <c:v>152.92000822537531</c:v>
                </c:pt>
                <c:pt idx="717">
                  <c:v>153.85564466378781</c:v>
                </c:pt>
                <c:pt idx="718">
                  <c:v>152.58071149496189</c:v>
                </c:pt>
                <c:pt idx="719">
                  <c:v>148.91013777503599</c:v>
                </c:pt>
                <c:pt idx="720">
                  <c:v>150.31873329220639</c:v>
                </c:pt>
                <c:pt idx="721">
                  <c:v>150.68887517993011</c:v>
                </c:pt>
                <c:pt idx="722">
                  <c:v>148.37548838165739</c:v>
                </c:pt>
                <c:pt idx="723">
                  <c:v>147.10055521283161</c:v>
                </c:pt>
                <c:pt idx="724">
                  <c:v>146.51449722393579</c:v>
                </c:pt>
                <c:pt idx="725">
                  <c:v>144.25251902118029</c:v>
                </c:pt>
                <c:pt idx="726">
                  <c:v>144.24223730207689</c:v>
                </c:pt>
                <c:pt idx="727">
                  <c:v>144.23195558297351</c:v>
                </c:pt>
                <c:pt idx="728">
                  <c:v>139.6668723010487</c:v>
                </c:pt>
                <c:pt idx="729">
                  <c:v>139.080814312153</c:v>
                </c:pt>
                <c:pt idx="730">
                  <c:v>142.95702241414759</c:v>
                </c:pt>
                <c:pt idx="731">
                  <c:v>142.2475837960107</c:v>
                </c:pt>
                <c:pt idx="732">
                  <c:v>145.2704092124203</c:v>
                </c:pt>
                <c:pt idx="733">
                  <c:v>146.32942628007399</c:v>
                </c:pt>
                <c:pt idx="734">
                  <c:v>147.347316471314</c:v>
                </c:pt>
                <c:pt idx="735">
                  <c:v>146.86407567345259</c:v>
                </c:pt>
                <c:pt idx="736">
                  <c:v>145.92843923504009</c:v>
                </c:pt>
                <c:pt idx="737">
                  <c:v>147.347316471314</c:v>
                </c:pt>
                <c:pt idx="738">
                  <c:v>147.58379601069299</c:v>
                </c:pt>
                <c:pt idx="739">
                  <c:v>148.4577421344849</c:v>
                </c:pt>
                <c:pt idx="740">
                  <c:v>151.19267941599841</c:v>
                </c:pt>
                <c:pt idx="741">
                  <c:v>150.05140859551719</c:v>
                </c:pt>
                <c:pt idx="742">
                  <c:v>148.55027760641579</c:v>
                </c:pt>
                <c:pt idx="743">
                  <c:v>151.00760847213661</c:v>
                </c:pt>
                <c:pt idx="744">
                  <c:v>151.41887723627389</c:v>
                </c:pt>
                <c:pt idx="745">
                  <c:v>150.59633970799919</c:v>
                </c:pt>
                <c:pt idx="746">
                  <c:v>151.6964836520666</c:v>
                </c:pt>
                <c:pt idx="747">
                  <c:v>152.2516964836521</c:v>
                </c:pt>
                <c:pt idx="748">
                  <c:v>150.544931112482</c:v>
                </c:pt>
                <c:pt idx="749">
                  <c:v>150.9356364384125</c:v>
                </c:pt>
                <c:pt idx="750">
                  <c:v>150.83281924737821</c:v>
                </c:pt>
                <c:pt idx="751">
                  <c:v>151.57310302282539</c:v>
                </c:pt>
                <c:pt idx="752">
                  <c:v>152.488176023031</c:v>
                </c:pt>
                <c:pt idx="753">
                  <c:v>152.4470491466173</c:v>
                </c:pt>
                <c:pt idx="754">
                  <c:v>152.10775241620399</c:v>
                </c:pt>
                <c:pt idx="755">
                  <c:v>155.23339502364789</c:v>
                </c:pt>
                <c:pt idx="756">
                  <c:v>155.4595928439235</c:v>
                </c:pt>
                <c:pt idx="757">
                  <c:v>155.7166358215093</c:v>
                </c:pt>
                <c:pt idx="758">
                  <c:v>155.7166358215093</c:v>
                </c:pt>
                <c:pt idx="759">
                  <c:v>156.2615669339913</c:v>
                </c:pt>
                <c:pt idx="760">
                  <c:v>156.15874974295701</c:v>
                </c:pt>
                <c:pt idx="761">
                  <c:v>155.43902940571661</c:v>
                </c:pt>
                <c:pt idx="762">
                  <c:v>156.23072177668101</c:v>
                </c:pt>
                <c:pt idx="763">
                  <c:v>157.11494961957641</c:v>
                </c:pt>
                <c:pt idx="764">
                  <c:v>155.11001439440679</c:v>
                </c:pt>
                <c:pt idx="765">
                  <c:v>157.87579683323051</c:v>
                </c:pt>
                <c:pt idx="766">
                  <c:v>156.8167797655768</c:v>
                </c:pt>
                <c:pt idx="767">
                  <c:v>153.16676948385771</c:v>
                </c:pt>
                <c:pt idx="768">
                  <c:v>152.64240180958259</c:v>
                </c:pt>
                <c:pt idx="769">
                  <c:v>152.652683528686</c:v>
                </c:pt>
                <c:pt idx="770">
                  <c:v>148.7045033929673</c:v>
                </c:pt>
                <c:pt idx="771">
                  <c:v>145.4863253135924</c:v>
                </c:pt>
                <c:pt idx="772">
                  <c:v>147.9950647748303</c:v>
                </c:pt>
                <c:pt idx="773">
                  <c:v>148.20069915689899</c:v>
                </c:pt>
                <c:pt idx="774">
                  <c:v>152.58071149496189</c:v>
                </c:pt>
                <c:pt idx="775">
                  <c:v>153.14620604565081</c:v>
                </c:pt>
                <c:pt idx="776">
                  <c:v>153.91733497840829</c:v>
                </c:pt>
                <c:pt idx="777">
                  <c:v>154.86325313592431</c:v>
                </c:pt>
                <c:pt idx="778">
                  <c:v>154.7809993830968</c:v>
                </c:pt>
                <c:pt idx="779">
                  <c:v>154.7809993830968</c:v>
                </c:pt>
                <c:pt idx="780">
                  <c:v>154.7809993830968</c:v>
                </c:pt>
                <c:pt idx="781">
                  <c:v>154.96607032695869</c:v>
                </c:pt>
                <c:pt idx="782">
                  <c:v>153.50606621427099</c:v>
                </c:pt>
                <c:pt idx="783">
                  <c:v>154.18465967509769</c:v>
                </c:pt>
                <c:pt idx="784">
                  <c:v>154.18465967509769</c:v>
                </c:pt>
                <c:pt idx="785">
                  <c:v>153.65001028171909</c:v>
                </c:pt>
                <c:pt idx="786">
                  <c:v>150.34957844951671</c:v>
                </c:pt>
                <c:pt idx="787">
                  <c:v>149.2802796627596</c:v>
                </c:pt>
                <c:pt idx="788">
                  <c:v>149.9897182808966</c:v>
                </c:pt>
                <c:pt idx="789">
                  <c:v>154.1229693604771</c:v>
                </c:pt>
                <c:pt idx="790">
                  <c:v>152.12831585441091</c:v>
                </c:pt>
                <c:pt idx="791">
                  <c:v>153.00226197820271</c:v>
                </c:pt>
                <c:pt idx="792">
                  <c:v>155.21283158544111</c:v>
                </c:pt>
                <c:pt idx="793">
                  <c:v>152.96113510178901</c:v>
                </c:pt>
                <c:pt idx="794">
                  <c:v>156.9298786757146</c:v>
                </c:pt>
                <c:pt idx="795">
                  <c:v>158.70861608060869</c:v>
                </c:pt>
                <c:pt idx="796">
                  <c:v>159.06847624922889</c:v>
                </c:pt>
                <c:pt idx="797">
                  <c:v>160.32284597984781</c:v>
                </c:pt>
                <c:pt idx="798">
                  <c:v>161.28932757557061</c:v>
                </c:pt>
                <c:pt idx="799">
                  <c:v>163.98313798067039</c:v>
                </c:pt>
                <c:pt idx="800">
                  <c:v>166.8311741723216</c:v>
                </c:pt>
                <c:pt idx="801">
                  <c:v>167.7359654534238</c:v>
                </c:pt>
                <c:pt idx="802">
                  <c:v>166.0806086777709</c:v>
                </c:pt>
                <c:pt idx="803">
                  <c:v>166.30680649804651</c:v>
                </c:pt>
                <c:pt idx="804">
                  <c:v>166.17314414970181</c:v>
                </c:pt>
                <c:pt idx="805">
                  <c:v>165.40201521694431</c:v>
                </c:pt>
                <c:pt idx="806">
                  <c:v>165.5048324079786</c:v>
                </c:pt>
                <c:pt idx="807">
                  <c:v>166.85173761052849</c:v>
                </c:pt>
                <c:pt idx="808">
                  <c:v>167.67427513880321</c:v>
                </c:pt>
                <c:pt idx="809">
                  <c:v>167.87990952087191</c:v>
                </c:pt>
                <c:pt idx="810">
                  <c:v>168.25005140859551</c:v>
                </c:pt>
                <c:pt idx="811">
                  <c:v>167.00596339708</c:v>
                </c:pt>
                <c:pt idx="812">
                  <c:v>168.07526218383711</c:v>
                </c:pt>
                <c:pt idx="813">
                  <c:v>167.67427513880321</c:v>
                </c:pt>
                <c:pt idx="814">
                  <c:v>169.00061690314621</c:v>
                </c:pt>
                <c:pt idx="815">
                  <c:v>170.01850709438619</c:v>
                </c:pt>
                <c:pt idx="816">
                  <c:v>169.79230927411061</c:v>
                </c:pt>
                <c:pt idx="817">
                  <c:v>169.9979436561793</c:v>
                </c:pt>
                <c:pt idx="818">
                  <c:v>171.5093563643841</c:v>
                </c:pt>
                <c:pt idx="819">
                  <c:v>172.06456919596951</c:v>
                </c:pt>
                <c:pt idx="820">
                  <c:v>172.45527452190001</c:v>
                </c:pt>
                <c:pt idx="821">
                  <c:v>173.71992597162239</c:v>
                </c:pt>
                <c:pt idx="822">
                  <c:v>174.70697100555211</c:v>
                </c:pt>
                <c:pt idx="823">
                  <c:v>174.49105490438001</c:v>
                </c:pt>
                <c:pt idx="824">
                  <c:v>176.29035574748099</c:v>
                </c:pt>
                <c:pt idx="825">
                  <c:v>176.96894920830761</c:v>
                </c:pt>
                <c:pt idx="826">
                  <c:v>176.5576804441703</c:v>
                </c:pt>
                <c:pt idx="827">
                  <c:v>175.06683117417231</c:v>
                </c:pt>
                <c:pt idx="828">
                  <c:v>176.3828912194119</c:v>
                </c:pt>
                <c:pt idx="829">
                  <c:v>178.04852971416821</c:v>
                </c:pt>
                <c:pt idx="830">
                  <c:v>178.23360065803001</c:v>
                </c:pt>
                <c:pt idx="831">
                  <c:v>177.7812050174789</c:v>
                </c:pt>
                <c:pt idx="832">
                  <c:v>176.2081019946535</c:v>
                </c:pt>
                <c:pt idx="833">
                  <c:v>178.84022208513261</c:v>
                </c:pt>
                <c:pt idx="834">
                  <c:v>178.85050380423601</c:v>
                </c:pt>
                <c:pt idx="835">
                  <c:v>179.41599835492491</c:v>
                </c:pt>
                <c:pt idx="836">
                  <c:v>181.04050997326749</c:v>
                </c:pt>
                <c:pt idx="837">
                  <c:v>179.74501336623479</c:v>
                </c:pt>
                <c:pt idx="838">
                  <c:v>180.35163479333741</c:v>
                </c:pt>
                <c:pt idx="839">
                  <c:v>181.42093358009461</c:v>
                </c:pt>
                <c:pt idx="840">
                  <c:v>182.94262800740279</c:v>
                </c:pt>
                <c:pt idx="841">
                  <c:v>181.7293851531976</c:v>
                </c:pt>
                <c:pt idx="842">
                  <c:v>182.3051614229899</c:v>
                </c:pt>
                <c:pt idx="843">
                  <c:v>180.2590993214065</c:v>
                </c:pt>
                <c:pt idx="844">
                  <c:v>178.77853177051199</c:v>
                </c:pt>
                <c:pt idx="845">
                  <c:v>179.27205428747689</c:v>
                </c:pt>
                <c:pt idx="846">
                  <c:v>181.24614435533621</c:v>
                </c:pt>
                <c:pt idx="847">
                  <c:v>180.10487353485499</c:v>
                </c:pt>
                <c:pt idx="848">
                  <c:v>180.67036808554391</c:v>
                </c:pt>
                <c:pt idx="849">
                  <c:v>180.43388854616489</c:v>
                </c:pt>
                <c:pt idx="850">
                  <c:v>180.43388854616489</c:v>
                </c:pt>
                <c:pt idx="851">
                  <c:v>180.43388854616489</c:v>
                </c:pt>
                <c:pt idx="852">
                  <c:v>183.46699568167799</c:v>
                </c:pt>
                <c:pt idx="853">
                  <c:v>183.62122146822949</c:v>
                </c:pt>
                <c:pt idx="854">
                  <c:v>185.70841044622659</c:v>
                </c:pt>
                <c:pt idx="855">
                  <c:v>187.45630269381039</c:v>
                </c:pt>
                <c:pt idx="856">
                  <c:v>187.77503598601689</c:v>
                </c:pt>
                <c:pt idx="857">
                  <c:v>186.95249845774211</c:v>
                </c:pt>
                <c:pt idx="858">
                  <c:v>188.06292412091301</c:v>
                </c:pt>
                <c:pt idx="859">
                  <c:v>186.69545548015631</c:v>
                </c:pt>
                <c:pt idx="860">
                  <c:v>183.46699568167799</c:v>
                </c:pt>
                <c:pt idx="861">
                  <c:v>185.0709438618137</c:v>
                </c:pt>
                <c:pt idx="862">
                  <c:v>186.14024264857079</c:v>
                </c:pt>
                <c:pt idx="863">
                  <c:v>186.09911577215709</c:v>
                </c:pt>
                <c:pt idx="864">
                  <c:v>185.41024059222701</c:v>
                </c:pt>
                <c:pt idx="865">
                  <c:v>186.0477071766399</c:v>
                </c:pt>
                <c:pt idx="866">
                  <c:v>187.89841661525799</c:v>
                </c:pt>
                <c:pt idx="867">
                  <c:v>185.12235245733089</c:v>
                </c:pt>
                <c:pt idx="868">
                  <c:v>181.05079169237101</c:v>
                </c:pt>
                <c:pt idx="869">
                  <c:v>180.49557886078551</c:v>
                </c:pt>
                <c:pt idx="870">
                  <c:v>179.98149290561381</c:v>
                </c:pt>
                <c:pt idx="871">
                  <c:v>181.09191856878471</c:v>
                </c:pt>
                <c:pt idx="872">
                  <c:v>178.52148879292619</c:v>
                </c:pt>
                <c:pt idx="873">
                  <c:v>177.50359860168621</c:v>
                </c:pt>
                <c:pt idx="874">
                  <c:v>177.80176845568579</c:v>
                </c:pt>
                <c:pt idx="875">
                  <c:v>182.9837548838166</c:v>
                </c:pt>
                <c:pt idx="876">
                  <c:v>183.71375694016041</c:v>
                </c:pt>
                <c:pt idx="877">
                  <c:v>181.3695249845774</c:v>
                </c:pt>
                <c:pt idx="878">
                  <c:v>181.14332716430189</c:v>
                </c:pt>
                <c:pt idx="879">
                  <c:v>182.41826033312771</c:v>
                </c:pt>
                <c:pt idx="880">
                  <c:v>181.71910343409419</c:v>
                </c:pt>
                <c:pt idx="881">
                  <c:v>182.6238947151964</c:v>
                </c:pt>
                <c:pt idx="882">
                  <c:v>185.70841044622659</c:v>
                </c:pt>
                <c:pt idx="883">
                  <c:v>186.51038453629451</c:v>
                </c:pt>
                <c:pt idx="884">
                  <c:v>187.26095003084521</c:v>
                </c:pt>
                <c:pt idx="885">
                  <c:v>187.27123174994861</c:v>
                </c:pt>
                <c:pt idx="886">
                  <c:v>186.73658235657001</c:v>
                </c:pt>
                <c:pt idx="887">
                  <c:v>185.42052231133039</c:v>
                </c:pt>
                <c:pt idx="888">
                  <c:v>187.84700801974091</c:v>
                </c:pt>
                <c:pt idx="889">
                  <c:v>187.0039070532593</c:v>
                </c:pt>
                <c:pt idx="890">
                  <c:v>183.8062924120913</c:v>
                </c:pt>
                <c:pt idx="891">
                  <c:v>184.1455891425046</c:v>
                </c:pt>
                <c:pt idx="892">
                  <c:v>182.2743162656796</c:v>
                </c:pt>
                <c:pt idx="893">
                  <c:v>182.0481184454041</c:v>
                </c:pt>
                <c:pt idx="894">
                  <c:v>180.5881143327164</c:v>
                </c:pt>
                <c:pt idx="895">
                  <c:v>178.91219411885669</c:v>
                </c:pt>
                <c:pt idx="896">
                  <c:v>177.30824593872089</c:v>
                </c:pt>
                <c:pt idx="897">
                  <c:v>176.6090890396874</c:v>
                </c:pt>
                <c:pt idx="898">
                  <c:v>179.80670368085541</c:v>
                </c:pt>
                <c:pt idx="899">
                  <c:v>180.89656590581939</c:v>
                </c:pt>
                <c:pt idx="900">
                  <c:v>179.23092741106311</c:v>
                </c:pt>
                <c:pt idx="901">
                  <c:v>176.31091918568779</c:v>
                </c:pt>
                <c:pt idx="902">
                  <c:v>177.44190828706559</c:v>
                </c:pt>
                <c:pt idx="903">
                  <c:v>176.65021591610119</c:v>
                </c:pt>
                <c:pt idx="904">
                  <c:v>176.89697717458361</c:v>
                </c:pt>
                <c:pt idx="905">
                  <c:v>177.5344437589965</c:v>
                </c:pt>
                <c:pt idx="906">
                  <c:v>181.54431420933579</c:v>
                </c:pt>
                <c:pt idx="907">
                  <c:v>183.65206662553979</c:v>
                </c:pt>
                <c:pt idx="908">
                  <c:v>182.96319144560971</c:v>
                </c:pt>
                <c:pt idx="909">
                  <c:v>182.55192268147229</c:v>
                </c:pt>
                <c:pt idx="910">
                  <c:v>182.76783878264439</c:v>
                </c:pt>
                <c:pt idx="911">
                  <c:v>177.84289533209949</c:v>
                </c:pt>
                <c:pt idx="912">
                  <c:v>175.61176228665431</c:v>
                </c:pt>
                <c:pt idx="913">
                  <c:v>178.27472753444371</c:v>
                </c:pt>
                <c:pt idx="914">
                  <c:v>177.5652889163068</c:v>
                </c:pt>
                <c:pt idx="915">
                  <c:v>176.63993419699781</c:v>
                </c:pt>
                <c:pt idx="916">
                  <c:v>174.46020974706971</c:v>
                </c:pt>
                <c:pt idx="917">
                  <c:v>171.73555418465969</c:v>
                </c:pt>
                <c:pt idx="918">
                  <c:v>171.79724449928031</c:v>
                </c:pt>
                <c:pt idx="919">
                  <c:v>175.57063541024061</c:v>
                </c:pt>
                <c:pt idx="920">
                  <c:v>179.13839193913219</c:v>
                </c:pt>
                <c:pt idx="921">
                  <c:v>182.6650215916101</c:v>
                </c:pt>
                <c:pt idx="922">
                  <c:v>183.51840427719509</c:v>
                </c:pt>
                <c:pt idx="923">
                  <c:v>184.320378367263</c:v>
                </c:pt>
                <c:pt idx="924">
                  <c:v>186.81883610939749</c:v>
                </c:pt>
                <c:pt idx="925">
                  <c:v>186.9319350195353</c:v>
                </c:pt>
                <c:pt idx="926">
                  <c:v>187.44602097470701</c:v>
                </c:pt>
                <c:pt idx="927">
                  <c:v>185.54390294057171</c:v>
                </c:pt>
                <c:pt idx="928">
                  <c:v>184.44375899650419</c:v>
                </c:pt>
                <c:pt idx="929">
                  <c:v>183.45671396257461</c:v>
                </c:pt>
                <c:pt idx="930">
                  <c:v>181.86304750154221</c:v>
                </c:pt>
                <c:pt idx="931">
                  <c:v>177.85317705120289</c:v>
                </c:pt>
                <c:pt idx="932">
                  <c:v>179.74501336623479</c:v>
                </c:pt>
                <c:pt idx="933">
                  <c:v>181.58544108574961</c:v>
                </c:pt>
                <c:pt idx="934">
                  <c:v>182.613612996093</c:v>
                </c:pt>
                <c:pt idx="935">
                  <c:v>182.6753033107135</c:v>
                </c:pt>
                <c:pt idx="936">
                  <c:v>184.10446226609091</c:v>
                </c:pt>
                <c:pt idx="937">
                  <c:v>183.79601069298789</c:v>
                </c:pt>
                <c:pt idx="938">
                  <c:v>186.1813695249846</c:v>
                </c:pt>
                <c:pt idx="939">
                  <c:v>184.79333744602101</c:v>
                </c:pt>
                <c:pt idx="940">
                  <c:v>183.13798067036811</c:v>
                </c:pt>
                <c:pt idx="941">
                  <c:v>184.41291383919389</c:v>
                </c:pt>
                <c:pt idx="942">
                  <c:v>181.5545959284392</c:v>
                </c:pt>
                <c:pt idx="943">
                  <c:v>176.65021591610119</c:v>
                </c:pt>
                <c:pt idx="944">
                  <c:v>178.63458770306389</c:v>
                </c:pt>
                <c:pt idx="945">
                  <c:v>178.42895332099519</c:v>
                </c:pt>
                <c:pt idx="946">
                  <c:v>178.8916306806498</c:v>
                </c:pt>
                <c:pt idx="947">
                  <c:v>179.30289944478719</c:v>
                </c:pt>
                <c:pt idx="948">
                  <c:v>176.14641168003291</c:v>
                </c:pt>
                <c:pt idx="949">
                  <c:v>172.55809171293441</c:v>
                </c:pt>
                <c:pt idx="950">
                  <c:v>166.9442730824594</c:v>
                </c:pt>
                <c:pt idx="951">
                  <c:v>158.04030433888539</c:v>
                </c:pt>
                <c:pt idx="952">
                  <c:v>164.67201316060039</c:v>
                </c:pt>
                <c:pt idx="953">
                  <c:v>161.79313181163889</c:v>
                </c:pt>
                <c:pt idx="954">
                  <c:v>167.41723216121741</c:v>
                </c:pt>
                <c:pt idx="955">
                  <c:v>167.89019123997531</c:v>
                </c:pt>
                <c:pt idx="956">
                  <c:v>167.66399341969981</c:v>
                </c:pt>
                <c:pt idx="957">
                  <c:v>163.08862841867159</c:v>
                </c:pt>
                <c:pt idx="958">
                  <c:v>163.5307423401193</c:v>
                </c:pt>
                <c:pt idx="959">
                  <c:v>167.41723216121741</c:v>
                </c:pt>
                <c:pt idx="960">
                  <c:v>163.20172732880931</c:v>
                </c:pt>
                <c:pt idx="961">
                  <c:v>163.98313798067039</c:v>
                </c:pt>
                <c:pt idx="962">
                  <c:v>165.92638289121939</c:v>
                </c:pt>
                <c:pt idx="963">
                  <c:v>168.1266707793543</c:v>
                </c:pt>
                <c:pt idx="964">
                  <c:v>166.13201727328811</c:v>
                </c:pt>
                <c:pt idx="965">
                  <c:v>164.4663787785318</c:v>
                </c:pt>
                <c:pt idx="966">
                  <c:v>163.49989718280901</c:v>
                </c:pt>
                <c:pt idx="967">
                  <c:v>164.79539378984171</c:v>
                </c:pt>
                <c:pt idx="968">
                  <c:v>167.30413325107961</c:v>
                </c:pt>
                <c:pt idx="969">
                  <c:v>167.00596339708</c:v>
                </c:pt>
                <c:pt idx="970">
                  <c:v>164.04482829529101</c:v>
                </c:pt>
                <c:pt idx="971">
                  <c:v>165.4842689697717</c:v>
                </c:pt>
                <c:pt idx="972">
                  <c:v>160.32284597984781</c:v>
                </c:pt>
                <c:pt idx="973">
                  <c:v>160.46679004729589</c:v>
                </c:pt>
                <c:pt idx="974">
                  <c:v>157.08410446226611</c:v>
                </c:pt>
                <c:pt idx="975">
                  <c:v>161.54637055315649</c:v>
                </c:pt>
                <c:pt idx="976">
                  <c:v>158.00945918157521</c:v>
                </c:pt>
                <c:pt idx="977">
                  <c:v>156.9298786757146</c:v>
                </c:pt>
                <c:pt idx="978">
                  <c:v>160.87805881143331</c:v>
                </c:pt>
                <c:pt idx="979">
                  <c:v>160.17890191239971</c:v>
                </c:pt>
                <c:pt idx="980">
                  <c:v>160.9397491260539</c:v>
                </c:pt>
                <c:pt idx="981">
                  <c:v>165.79272054287469</c:v>
                </c:pt>
                <c:pt idx="982">
                  <c:v>166.74892041949411</c:v>
                </c:pt>
                <c:pt idx="983">
                  <c:v>166.99568167797651</c:v>
                </c:pt>
                <c:pt idx="984">
                  <c:v>167.3349784083899</c:v>
                </c:pt>
                <c:pt idx="985">
                  <c:v>167.89019123997531</c:v>
                </c:pt>
                <c:pt idx="986">
                  <c:v>167.41723216121741</c:v>
                </c:pt>
                <c:pt idx="987">
                  <c:v>165.89553773390909</c:v>
                </c:pt>
                <c:pt idx="988">
                  <c:v>164.66173144149701</c:v>
                </c:pt>
                <c:pt idx="989">
                  <c:v>167.06765371170059</c:v>
                </c:pt>
                <c:pt idx="990">
                  <c:v>168.05469874563019</c:v>
                </c:pt>
                <c:pt idx="991">
                  <c:v>168.57906641990539</c:v>
                </c:pt>
                <c:pt idx="992">
                  <c:v>167.85934608266501</c:v>
                </c:pt>
                <c:pt idx="993">
                  <c:v>167.84906436356161</c:v>
                </c:pt>
                <c:pt idx="994">
                  <c:v>171.3242854205223</c:v>
                </c:pt>
                <c:pt idx="995">
                  <c:v>174.7378161628624</c:v>
                </c:pt>
                <c:pt idx="996">
                  <c:v>174.05922270203581</c:v>
                </c:pt>
                <c:pt idx="997">
                  <c:v>172.19823154431421</c:v>
                </c:pt>
                <c:pt idx="998">
                  <c:v>174.02837754472549</c:v>
                </c:pt>
                <c:pt idx="999">
                  <c:v>174.00781410651859</c:v>
                </c:pt>
                <c:pt idx="1000">
                  <c:v>173.89471519638079</c:v>
                </c:pt>
                <c:pt idx="1001">
                  <c:v>174.50133662348341</c:v>
                </c:pt>
                <c:pt idx="1002">
                  <c:v>175.25190211803411</c:v>
                </c:pt>
                <c:pt idx="1003">
                  <c:v>176.14641168003291</c:v>
                </c:pt>
                <c:pt idx="1004">
                  <c:v>175.4780999383097</c:v>
                </c:pt>
                <c:pt idx="1005">
                  <c:v>176.0333127698951</c:v>
                </c:pt>
                <c:pt idx="1006">
                  <c:v>174.1517581739667</c:v>
                </c:pt>
                <c:pt idx="1007">
                  <c:v>174.3368291178285</c:v>
                </c:pt>
                <c:pt idx="1008">
                  <c:v>175.46781821920621</c:v>
                </c:pt>
                <c:pt idx="1009">
                  <c:v>172.71231749948589</c:v>
                </c:pt>
                <c:pt idx="1010">
                  <c:v>171.3140037014189</c:v>
                </c:pt>
                <c:pt idx="1011">
                  <c:v>171.83837137569401</c:v>
                </c:pt>
                <c:pt idx="1012">
                  <c:v>176.11556652272259</c:v>
                </c:pt>
                <c:pt idx="1013">
                  <c:v>175.89965042155049</c:v>
                </c:pt>
                <c:pt idx="1014">
                  <c:v>176.71190623072181</c:v>
                </c:pt>
                <c:pt idx="1015">
                  <c:v>177.09232983754879</c:v>
                </c:pt>
                <c:pt idx="1016">
                  <c:v>176.44458153403249</c:v>
                </c:pt>
                <c:pt idx="1017">
                  <c:v>174.25457536500099</c:v>
                </c:pt>
                <c:pt idx="1018">
                  <c:v>176.670779354308</c:v>
                </c:pt>
                <c:pt idx="1019">
                  <c:v>178.3261361299609</c:v>
                </c:pt>
                <c:pt idx="1020">
                  <c:v>178.00740283775451</c:v>
                </c:pt>
                <c:pt idx="1021">
                  <c:v>178.81965864692569</c:v>
                </c:pt>
                <c:pt idx="1022">
                  <c:v>178.27472753444371</c:v>
                </c:pt>
                <c:pt idx="1023">
                  <c:v>178.2438823771335</c:v>
                </c:pt>
                <c:pt idx="1024">
                  <c:v>172.6609089039687</c:v>
                </c:pt>
                <c:pt idx="1025">
                  <c:v>171.95147028583179</c:v>
                </c:pt>
                <c:pt idx="1026">
                  <c:v>172.84597984783059</c:v>
                </c:pt>
                <c:pt idx="1027">
                  <c:v>169.72033724038661</c:v>
                </c:pt>
                <c:pt idx="1028">
                  <c:v>169.00061690314621</c:v>
                </c:pt>
                <c:pt idx="1029">
                  <c:v>168.5585029816985</c:v>
                </c:pt>
                <c:pt idx="1030">
                  <c:v>165.1244088011515</c:v>
                </c:pt>
                <c:pt idx="1031">
                  <c:v>162.21468229487971</c:v>
                </c:pt>
                <c:pt idx="1032">
                  <c:v>166.88258276783881</c:v>
                </c:pt>
                <c:pt idx="1033">
                  <c:v>167.27328809376931</c:v>
                </c:pt>
                <c:pt idx="1034">
                  <c:v>169.36047707176641</c:v>
                </c:pt>
                <c:pt idx="1035">
                  <c:v>167.65371170059629</c:v>
                </c:pt>
                <c:pt idx="1036">
                  <c:v>165.81328398108161</c:v>
                </c:pt>
                <c:pt idx="1037">
                  <c:v>165.679621632737</c:v>
                </c:pt>
                <c:pt idx="1038">
                  <c:v>170.10076084721359</c:v>
                </c:pt>
                <c:pt idx="1039">
                  <c:v>170.05963397079989</c:v>
                </c:pt>
                <c:pt idx="1040">
                  <c:v>170.05963397079989</c:v>
                </c:pt>
                <c:pt idx="1041">
                  <c:v>169.2268147234218</c:v>
                </c:pt>
                <c:pt idx="1042">
                  <c:v>171.64301871272869</c:v>
                </c:pt>
                <c:pt idx="1043">
                  <c:v>170.72794571252311</c:v>
                </c:pt>
                <c:pt idx="1044">
                  <c:v>169.8539995887312</c:v>
                </c:pt>
                <c:pt idx="1045">
                  <c:v>169.8539995887312</c:v>
                </c:pt>
                <c:pt idx="1046">
                  <c:v>165.60764959901289</c:v>
                </c:pt>
                <c:pt idx="1047">
                  <c:v>166.6358215093563</c:v>
                </c:pt>
                <c:pt idx="1048">
                  <c:v>164.5383508122558</c:v>
                </c:pt>
                <c:pt idx="1049">
                  <c:v>160.90890396874349</c:v>
                </c:pt>
                <c:pt idx="1050">
                  <c:v>158.5132634176434</c:v>
                </c:pt>
                <c:pt idx="1051">
                  <c:v>157.98889574336829</c:v>
                </c:pt>
                <c:pt idx="1052">
                  <c:v>159.4077729796422</c:v>
                </c:pt>
                <c:pt idx="1053">
                  <c:v>160.06580300226199</c:v>
                </c:pt>
                <c:pt idx="1054">
                  <c:v>157.64959901295501</c:v>
                </c:pt>
                <c:pt idx="1055">
                  <c:v>153.197614641168</c:v>
                </c:pt>
                <c:pt idx="1056">
                  <c:v>152.64240180958259</c:v>
                </c:pt>
                <c:pt idx="1057">
                  <c:v>154.63705531564881</c:v>
                </c:pt>
                <c:pt idx="1058">
                  <c:v>149.69154842689699</c:v>
                </c:pt>
                <c:pt idx="1059">
                  <c:v>152.60127493316881</c:v>
                </c:pt>
                <c:pt idx="1060">
                  <c:v>157.176639934197</c:v>
                </c:pt>
                <c:pt idx="1061">
                  <c:v>156.2101583384742</c:v>
                </c:pt>
                <c:pt idx="1062">
                  <c:v>157.5673452601275</c:v>
                </c:pt>
                <c:pt idx="1063">
                  <c:v>158.1122763726095</c:v>
                </c:pt>
                <c:pt idx="1064">
                  <c:v>155.6343820686819</c:v>
                </c:pt>
                <c:pt idx="1065">
                  <c:v>159.05819453012541</c:v>
                </c:pt>
                <c:pt idx="1066">
                  <c:v>158.77030639522931</c:v>
                </c:pt>
                <c:pt idx="1067">
                  <c:v>155.51100143944069</c:v>
                </c:pt>
                <c:pt idx="1068">
                  <c:v>153.11536088834049</c:v>
                </c:pt>
                <c:pt idx="1069">
                  <c:v>152.8377544725478</c:v>
                </c:pt>
                <c:pt idx="1070">
                  <c:v>151.5011309891014</c:v>
                </c:pt>
                <c:pt idx="1071">
                  <c:v>146.14435533621219</c:v>
                </c:pt>
                <c:pt idx="1072">
                  <c:v>143.84125025704299</c:v>
                </c:pt>
                <c:pt idx="1073">
                  <c:v>146.53506066214271</c:v>
                </c:pt>
                <c:pt idx="1074">
                  <c:v>141.1782850092535</c:v>
                </c:pt>
                <c:pt idx="1075">
                  <c:v>145.28069093152379</c:v>
                </c:pt>
                <c:pt idx="1076">
                  <c:v>149.62985811227639</c:v>
                </c:pt>
                <c:pt idx="1077">
                  <c:v>148.98210980875999</c:v>
                </c:pt>
                <c:pt idx="1078">
                  <c:v>152.89944478716839</c:v>
                </c:pt>
                <c:pt idx="1079">
                  <c:v>153.08451573103019</c:v>
                </c:pt>
                <c:pt idx="1080">
                  <c:v>151.9021180341353</c:v>
                </c:pt>
                <c:pt idx="1081">
                  <c:v>154.44170265268349</c:v>
                </c:pt>
                <c:pt idx="1082">
                  <c:v>152.56014805675511</c:v>
                </c:pt>
                <c:pt idx="1083">
                  <c:v>149.04380012338061</c:v>
                </c:pt>
                <c:pt idx="1084">
                  <c:v>152.17972444992799</c:v>
                </c:pt>
                <c:pt idx="1085">
                  <c:v>154.50339296730411</c:v>
                </c:pt>
                <c:pt idx="1086">
                  <c:v>155.62410034957841</c:v>
                </c:pt>
                <c:pt idx="1087">
                  <c:v>157.85523339502359</c:v>
                </c:pt>
                <c:pt idx="1088">
                  <c:v>158.9039687435739</c:v>
                </c:pt>
                <c:pt idx="1089">
                  <c:v>158.38988278840219</c:v>
                </c:pt>
                <c:pt idx="1090">
                  <c:v>159.50030845157309</c:v>
                </c:pt>
                <c:pt idx="1091">
                  <c:v>159.09932140653919</c:v>
                </c:pt>
                <c:pt idx="1092">
                  <c:v>157.49537322640339</c:v>
                </c:pt>
                <c:pt idx="1093">
                  <c:v>158.27678387826441</c:v>
                </c:pt>
                <c:pt idx="1094">
                  <c:v>155.685790664199</c:v>
                </c:pt>
                <c:pt idx="1095">
                  <c:v>159.76763314826241</c:v>
                </c:pt>
                <c:pt idx="1096">
                  <c:v>160.89862224964011</c:v>
                </c:pt>
                <c:pt idx="1097">
                  <c:v>159.119884844746</c:v>
                </c:pt>
                <c:pt idx="1098">
                  <c:v>159.19185687847011</c:v>
                </c:pt>
                <c:pt idx="1099">
                  <c:v>159.13016656384951</c:v>
                </c:pt>
                <c:pt idx="1100">
                  <c:v>159.68537939543489</c:v>
                </c:pt>
                <c:pt idx="1101">
                  <c:v>159.34608266502161</c:v>
                </c:pt>
                <c:pt idx="1102">
                  <c:v>159.10960312564259</c:v>
                </c:pt>
                <c:pt idx="1103">
                  <c:v>159.0376310919186</c:v>
                </c:pt>
                <c:pt idx="1104">
                  <c:v>156.74480773185269</c:v>
                </c:pt>
                <c:pt idx="1105">
                  <c:v>156.74480773185269</c:v>
                </c:pt>
                <c:pt idx="1106">
                  <c:v>156.74480773185269</c:v>
                </c:pt>
                <c:pt idx="1107">
                  <c:v>157.5365001028172</c:v>
                </c:pt>
                <c:pt idx="1108">
                  <c:v>159.59284392350401</c:v>
                </c:pt>
                <c:pt idx="1109">
                  <c:v>157.91692370964429</c:v>
                </c:pt>
                <c:pt idx="1110">
                  <c:v>155.92227020357799</c:v>
                </c:pt>
                <c:pt idx="1111">
                  <c:v>156.55973678799089</c:v>
                </c:pt>
                <c:pt idx="1112">
                  <c:v>153.6191651244088</c:v>
                </c:pt>
                <c:pt idx="1113">
                  <c:v>154.82212625951061</c:v>
                </c:pt>
                <c:pt idx="1114">
                  <c:v>153.79395434916719</c:v>
                </c:pt>
                <c:pt idx="1115">
                  <c:v>155.58297347316471</c:v>
                </c:pt>
                <c:pt idx="1116">
                  <c:v>156.2101583384742</c:v>
                </c:pt>
                <c:pt idx="1117">
                  <c:v>157.05325930495579</c:v>
                </c:pt>
                <c:pt idx="1118">
                  <c:v>161.02200287888141</c:v>
                </c:pt>
                <c:pt idx="1119">
                  <c:v>161.5258071149496</c:v>
                </c:pt>
                <c:pt idx="1120">
                  <c:v>160.99115772157111</c:v>
                </c:pt>
                <c:pt idx="1121">
                  <c:v>161.6697511823977</c:v>
                </c:pt>
                <c:pt idx="1122">
                  <c:v>164.05511001439439</c:v>
                </c:pt>
                <c:pt idx="1123">
                  <c:v>164.76454863253139</c:v>
                </c:pt>
                <c:pt idx="1124">
                  <c:v>164.27102611556651</c:v>
                </c:pt>
                <c:pt idx="1125">
                  <c:v>163.7877853177051</c:v>
                </c:pt>
                <c:pt idx="1126">
                  <c:v>162.97552950853381</c:v>
                </c:pt>
                <c:pt idx="1127">
                  <c:v>163.36623483446431</c:v>
                </c:pt>
                <c:pt idx="1128">
                  <c:v>163.90088422784291</c:v>
                </c:pt>
                <c:pt idx="1129">
                  <c:v>164.353279868394</c:v>
                </c:pt>
                <c:pt idx="1130">
                  <c:v>160.92946740695041</c:v>
                </c:pt>
                <c:pt idx="1131">
                  <c:v>160.96031256426079</c:v>
                </c:pt>
                <c:pt idx="1132">
                  <c:v>158.31791075467819</c:v>
                </c:pt>
                <c:pt idx="1133">
                  <c:v>156.5905819453013</c:v>
                </c:pt>
                <c:pt idx="1134">
                  <c:v>157.28973884433469</c:v>
                </c:pt>
                <c:pt idx="1135">
                  <c:v>156.7962163273699</c:v>
                </c:pt>
                <c:pt idx="1136">
                  <c:v>157.5365001028172</c:v>
                </c:pt>
                <c:pt idx="1137">
                  <c:v>159.047912811022</c:v>
                </c:pt>
                <c:pt idx="1138">
                  <c:v>158.3693193501953</c:v>
                </c:pt>
                <c:pt idx="1139">
                  <c:v>157.73185276578241</c:v>
                </c:pt>
                <c:pt idx="1140">
                  <c:v>158.56467201316059</c:v>
                </c:pt>
                <c:pt idx="1141">
                  <c:v>158.66748920419491</c:v>
                </c:pt>
                <c:pt idx="1142">
                  <c:v>158.70861608060869</c:v>
                </c:pt>
                <c:pt idx="1143">
                  <c:v>160.07608472136539</c:v>
                </c:pt>
                <c:pt idx="1144">
                  <c:v>158.4721365412297</c:v>
                </c:pt>
                <c:pt idx="1145">
                  <c:v>160.43594488998559</c:v>
                </c:pt>
                <c:pt idx="1146">
                  <c:v>159.9835492494345</c:v>
                </c:pt>
                <c:pt idx="1147">
                  <c:v>163.52046062101579</c:v>
                </c:pt>
                <c:pt idx="1148">
                  <c:v>165.66933991363359</c:v>
                </c:pt>
                <c:pt idx="1149">
                  <c:v>165.89553773390909</c:v>
                </c:pt>
                <c:pt idx="1150">
                  <c:v>166.27596134073619</c:v>
                </c:pt>
                <c:pt idx="1151">
                  <c:v>166.53300431832201</c:v>
                </c:pt>
                <c:pt idx="1152">
                  <c:v>165.26835286859961</c:v>
                </c:pt>
                <c:pt idx="1153">
                  <c:v>163.67468640756729</c:v>
                </c:pt>
                <c:pt idx="1154">
                  <c:v>163.89060250873939</c:v>
                </c:pt>
                <c:pt idx="1155">
                  <c:v>162.4511618342587</c:v>
                </c:pt>
                <c:pt idx="1156">
                  <c:v>163.0372198231544</c:v>
                </c:pt>
                <c:pt idx="1157">
                  <c:v>164.86736582356571</c:v>
                </c:pt>
                <c:pt idx="1158">
                  <c:v>164.06539173349779</c:v>
                </c:pt>
                <c:pt idx="1159">
                  <c:v>162.59510590170669</c:v>
                </c:pt>
                <c:pt idx="1160">
                  <c:v>158.62636232778121</c:v>
                </c:pt>
                <c:pt idx="1161">
                  <c:v>155.7166358215093</c:v>
                </c:pt>
                <c:pt idx="1162">
                  <c:v>152.72465556240999</c:v>
                </c:pt>
                <c:pt idx="1163">
                  <c:v>154.2052231133045</c:v>
                </c:pt>
                <c:pt idx="1164">
                  <c:v>153.10507916923709</c:v>
                </c:pt>
                <c:pt idx="1165">
                  <c:v>155.2745219000617</c:v>
                </c:pt>
                <c:pt idx="1166">
                  <c:v>160.97059428336419</c:v>
                </c:pt>
                <c:pt idx="1167">
                  <c:v>162.1324285420522</c:v>
                </c:pt>
                <c:pt idx="1168">
                  <c:v>162.73904996915479</c:v>
                </c:pt>
                <c:pt idx="1169">
                  <c:v>165.15525395846191</c:v>
                </c:pt>
                <c:pt idx="1170">
                  <c:v>153.53691137158131</c:v>
                </c:pt>
                <c:pt idx="1171">
                  <c:v>147.23421756117619</c:v>
                </c:pt>
                <c:pt idx="1172">
                  <c:v>151.03845362944679</c:v>
                </c:pt>
                <c:pt idx="1173">
                  <c:v>155.7063541024059</c:v>
                </c:pt>
                <c:pt idx="1174">
                  <c:v>157.3514291589554</c:v>
                </c:pt>
                <c:pt idx="1175">
                  <c:v>158.49269997943659</c:v>
                </c:pt>
                <c:pt idx="1176">
                  <c:v>157.33086572074851</c:v>
                </c:pt>
                <c:pt idx="1177">
                  <c:v>154.67818219206251</c:v>
                </c:pt>
                <c:pt idx="1178">
                  <c:v>152.10775241620399</c:v>
                </c:pt>
                <c:pt idx="1179">
                  <c:v>153.72198231544311</c:v>
                </c:pt>
                <c:pt idx="1180">
                  <c:v>156.2204400575776</c:v>
                </c:pt>
                <c:pt idx="1181">
                  <c:v>158.81143327164301</c:v>
                </c:pt>
                <c:pt idx="1182">
                  <c:v>160.50791692370959</c:v>
                </c:pt>
                <c:pt idx="1183">
                  <c:v>160.30228254164089</c:v>
                </c:pt>
                <c:pt idx="1184">
                  <c:v>161.57721571046679</c:v>
                </c:pt>
                <c:pt idx="1185">
                  <c:v>161.2996092946741</c:v>
                </c:pt>
                <c:pt idx="1186">
                  <c:v>161.68003290150111</c:v>
                </c:pt>
                <c:pt idx="1187">
                  <c:v>161.02200287888141</c:v>
                </c:pt>
                <c:pt idx="1188">
                  <c:v>162.68764137363769</c:v>
                </c:pt>
                <c:pt idx="1189">
                  <c:v>162.57454246349991</c:v>
                </c:pt>
                <c:pt idx="1190">
                  <c:v>162.4511618342587</c:v>
                </c:pt>
                <c:pt idx="1191">
                  <c:v>162.73904996915479</c:v>
                </c:pt>
                <c:pt idx="1192">
                  <c:v>162.90355747480979</c:v>
                </c:pt>
                <c:pt idx="1193">
                  <c:v>163.62327781205019</c:v>
                </c:pt>
                <c:pt idx="1194">
                  <c:v>162.08101994653501</c:v>
                </c:pt>
                <c:pt idx="1195">
                  <c:v>163.2428542052231</c:v>
                </c:pt>
                <c:pt idx="1196">
                  <c:v>162.2763726095003</c:v>
                </c:pt>
                <c:pt idx="1197">
                  <c:v>160.17890191239971</c:v>
                </c:pt>
                <c:pt idx="1198">
                  <c:v>160.2303105079169</c:v>
                </c:pt>
                <c:pt idx="1199">
                  <c:v>161.40242648570839</c:v>
                </c:pt>
                <c:pt idx="1200">
                  <c:v>163.10919185687851</c:v>
                </c:pt>
                <c:pt idx="1201">
                  <c:v>163.19144560970591</c:v>
                </c:pt>
                <c:pt idx="1202">
                  <c:v>164.69257659880731</c:v>
                </c:pt>
                <c:pt idx="1203">
                  <c:v>164.3635615874974</c:v>
                </c:pt>
                <c:pt idx="1204">
                  <c:v>165.8646925765988</c:v>
                </c:pt>
                <c:pt idx="1205">
                  <c:v>165.60764959901289</c:v>
                </c:pt>
                <c:pt idx="1206">
                  <c:v>165.58708616080611</c:v>
                </c:pt>
                <c:pt idx="1207">
                  <c:v>164.28130783466989</c:v>
                </c:pt>
                <c:pt idx="1208">
                  <c:v>162.91383919391319</c:v>
                </c:pt>
                <c:pt idx="1209">
                  <c:v>164.1476454863253</c:v>
                </c:pt>
                <c:pt idx="1210">
                  <c:v>162.8213037219823</c:v>
                </c:pt>
                <c:pt idx="1211">
                  <c:v>162.96524778943041</c:v>
                </c:pt>
                <c:pt idx="1212">
                  <c:v>164.48694221673861</c:v>
                </c:pt>
                <c:pt idx="1213">
                  <c:v>165.1244088011515</c:v>
                </c:pt>
                <c:pt idx="1214">
                  <c:v>163.7466584412914</c:v>
                </c:pt>
                <c:pt idx="1215">
                  <c:v>164.55891425046269</c:v>
                </c:pt>
                <c:pt idx="1216">
                  <c:v>164.31215299198021</c:v>
                </c:pt>
                <c:pt idx="1217">
                  <c:v>165.05243676742751</c:v>
                </c:pt>
                <c:pt idx="1218">
                  <c:v>164.47666049763521</c:v>
                </c:pt>
                <c:pt idx="1219">
                  <c:v>164.5486325313592</c:v>
                </c:pt>
                <c:pt idx="1220">
                  <c:v>167.79765576804439</c:v>
                </c:pt>
                <c:pt idx="1221">
                  <c:v>167.87990952087191</c:v>
                </c:pt>
                <c:pt idx="1222">
                  <c:v>167.3349784083899</c:v>
                </c:pt>
                <c:pt idx="1223">
                  <c:v>167.80793748714791</c:v>
                </c:pt>
                <c:pt idx="1224">
                  <c:v>167.28356981287271</c:v>
                </c:pt>
                <c:pt idx="1225">
                  <c:v>165.4637055315649</c:v>
                </c:pt>
                <c:pt idx="1226">
                  <c:v>163.89060250873939</c:v>
                </c:pt>
                <c:pt idx="1227">
                  <c:v>162.20440057577619</c:v>
                </c:pt>
                <c:pt idx="1228">
                  <c:v>162.0604565083282</c:v>
                </c:pt>
                <c:pt idx="1229">
                  <c:v>162.9858112276373</c:v>
                </c:pt>
                <c:pt idx="1230">
                  <c:v>161.78285009253551</c:v>
                </c:pt>
                <c:pt idx="1231">
                  <c:v>163.45877030639519</c:v>
                </c:pt>
                <c:pt idx="1232">
                  <c:v>163.32510795805061</c:v>
                </c:pt>
                <c:pt idx="1233">
                  <c:v>164.04482829529101</c:v>
                </c:pt>
                <c:pt idx="1234">
                  <c:v>166.64610322845979</c:v>
                </c:pt>
                <c:pt idx="1235">
                  <c:v>165.44314209335801</c:v>
                </c:pt>
                <c:pt idx="1236">
                  <c:v>162.88299403660289</c:v>
                </c:pt>
                <c:pt idx="1237">
                  <c:v>163.00637466584411</c:v>
                </c:pt>
                <c:pt idx="1238">
                  <c:v>164.1476454863253</c:v>
                </c:pt>
                <c:pt idx="1239">
                  <c:v>164.22989923915279</c:v>
                </c:pt>
                <c:pt idx="1240">
                  <c:v>164.3224347110837</c:v>
                </c:pt>
                <c:pt idx="1241">
                  <c:v>164.48694221673861</c:v>
                </c:pt>
                <c:pt idx="1242">
                  <c:v>165.8646925765988</c:v>
                </c:pt>
                <c:pt idx="1243">
                  <c:v>164.94961957639319</c:v>
                </c:pt>
                <c:pt idx="1244">
                  <c:v>164.3224347110837</c:v>
                </c:pt>
                <c:pt idx="1245">
                  <c:v>162.80074028377541</c:v>
                </c:pt>
                <c:pt idx="1246">
                  <c:v>163.9214476660498</c:v>
                </c:pt>
                <c:pt idx="1247">
                  <c:v>163.05778326136129</c:v>
                </c:pt>
                <c:pt idx="1248">
                  <c:v>162.29693604770719</c:v>
                </c:pt>
                <c:pt idx="1249">
                  <c:v>160.89862224964011</c:v>
                </c:pt>
                <c:pt idx="1250">
                  <c:v>162.97552950853381</c:v>
                </c:pt>
                <c:pt idx="1251">
                  <c:v>161.76228665432859</c:v>
                </c:pt>
                <c:pt idx="1252">
                  <c:v>164.20933580094589</c:v>
                </c:pt>
                <c:pt idx="1253">
                  <c:v>164.76454863253139</c:v>
                </c:pt>
                <c:pt idx="1254">
                  <c:v>165.13469052025499</c:v>
                </c:pt>
                <c:pt idx="1255">
                  <c:v>165.13469052025499</c:v>
                </c:pt>
                <c:pt idx="1256">
                  <c:v>165.1244088011515</c:v>
                </c:pt>
                <c:pt idx="1257">
                  <c:v>164.55891425046269</c:v>
                </c:pt>
                <c:pt idx="1258">
                  <c:v>163.9317293851532</c:v>
                </c:pt>
                <c:pt idx="1259">
                  <c:v>163.94201110425661</c:v>
                </c:pt>
                <c:pt idx="1260">
                  <c:v>163.51017890191241</c:v>
                </c:pt>
                <c:pt idx="1261">
                  <c:v>162.6465144972239</c:v>
                </c:pt>
                <c:pt idx="1262">
                  <c:v>160.89862224964011</c:v>
                </c:pt>
                <c:pt idx="1263">
                  <c:v>159.0890396874357</c:v>
                </c:pt>
                <c:pt idx="1264">
                  <c:v>159.119884844746</c:v>
                </c:pt>
                <c:pt idx="1265">
                  <c:v>157.793543080403</c:v>
                </c:pt>
                <c:pt idx="1266">
                  <c:v>160.22002878881349</c:v>
                </c:pt>
                <c:pt idx="1267">
                  <c:v>160.7341147439852</c:v>
                </c:pt>
                <c:pt idx="1268">
                  <c:v>163.08862841867159</c:v>
                </c:pt>
                <c:pt idx="1269">
                  <c:v>162.72876825005139</c:v>
                </c:pt>
                <c:pt idx="1270">
                  <c:v>162.0604565083282</c:v>
                </c:pt>
                <c:pt idx="1271">
                  <c:v>162.410034957845</c:v>
                </c:pt>
                <c:pt idx="1272">
                  <c:v>162.92412091301671</c:v>
                </c:pt>
                <c:pt idx="1273">
                  <c:v>162.60538762081021</c:v>
                </c:pt>
                <c:pt idx="1274">
                  <c:v>163.643841250257</c:v>
                </c:pt>
                <c:pt idx="1275">
                  <c:v>163.0680649804647</c:v>
                </c:pt>
                <c:pt idx="1276">
                  <c:v>163.47933374460209</c:v>
                </c:pt>
                <c:pt idx="1277">
                  <c:v>163.85975735142921</c:v>
                </c:pt>
                <c:pt idx="1278">
                  <c:v>163.7466584412914</c:v>
                </c:pt>
                <c:pt idx="1279">
                  <c:v>164.31215299198021</c:v>
                </c:pt>
                <c:pt idx="1280">
                  <c:v>164.61032284597979</c:v>
                </c:pt>
                <c:pt idx="1281">
                  <c:v>163.34567139625739</c:v>
                </c:pt>
                <c:pt idx="1282">
                  <c:v>163.89060250873939</c:v>
                </c:pt>
                <c:pt idx="1283">
                  <c:v>164.40468846391121</c:v>
                </c:pt>
                <c:pt idx="1284">
                  <c:v>163.87003907053261</c:v>
                </c:pt>
                <c:pt idx="1285">
                  <c:v>163.15031873329221</c:v>
                </c:pt>
                <c:pt idx="1286">
                  <c:v>164.07567345260131</c:v>
                </c:pt>
                <c:pt idx="1287">
                  <c:v>165.66933991363359</c:v>
                </c:pt>
                <c:pt idx="1288">
                  <c:v>167.18075262183839</c:v>
                </c:pt>
                <c:pt idx="1289">
                  <c:v>169.2473781616286</c:v>
                </c:pt>
                <c:pt idx="1290">
                  <c:v>170.8924532181781</c:v>
                </c:pt>
                <c:pt idx="1291">
                  <c:v>170.10076084721359</c:v>
                </c:pt>
                <c:pt idx="1292">
                  <c:v>171.910343409418</c:v>
                </c:pt>
                <c:pt idx="1293">
                  <c:v>171.04667900472961</c:v>
                </c:pt>
                <c:pt idx="1294">
                  <c:v>172.53752827472749</c:v>
                </c:pt>
                <c:pt idx="1295">
                  <c:v>173.12358626362331</c:v>
                </c:pt>
                <c:pt idx="1296">
                  <c:v>172.93851531976139</c:v>
                </c:pt>
                <c:pt idx="1297">
                  <c:v>173.7713345671396</c:v>
                </c:pt>
                <c:pt idx="1298">
                  <c:v>173.4423195558297</c:v>
                </c:pt>
                <c:pt idx="1299">
                  <c:v>173.09274110631301</c:v>
                </c:pt>
                <c:pt idx="1300">
                  <c:v>173.16471314003701</c:v>
                </c:pt>
                <c:pt idx="1301">
                  <c:v>173.16471314003701</c:v>
                </c:pt>
                <c:pt idx="1302">
                  <c:v>173.4114743985194</c:v>
                </c:pt>
                <c:pt idx="1303">
                  <c:v>173.91527863458771</c:v>
                </c:pt>
                <c:pt idx="1304">
                  <c:v>173.31893892658849</c:v>
                </c:pt>
                <c:pt idx="1305">
                  <c:v>173.88443347727741</c:v>
                </c:pt>
                <c:pt idx="1306">
                  <c:v>174.727534443759</c:v>
                </c:pt>
                <c:pt idx="1307">
                  <c:v>175.95105901706759</c:v>
                </c:pt>
                <c:pt idx="1308">
                  <c:v>175.73514291589549</c:v>
                </c:pt>
                <c:pt idx="1309">
                  <c:v>175.93049557886081</c:v>
                </c:pt>
                <c:pt idx="1310">
                  <c:v>175.8379601069299</c:v>
                </c:pt>
                <c:pt idx="1311">
                  <c:v>174.9845774213448</c:v>
                </c:pt>
                <c:pt idx="1312">
                  <c:v>175.19021180341349</c:v>
                </c:pt>
                <c:pt idx="1313">
                  <c:v>175.59119884844739</c:v>
                </c:pt>
                <c:pt idx="1314">
                  <c:v>174.43964630886279</c:v>
                </c:pt>
                <c:pt idx="1315">
                  <c:v>176.0950030845157</c:v>
                </c:pt>
                <c:pt idx="1316">
                  <c:v>174.66584412913841</c:v>
                </c:pt>
                <c:pt idx="1317">
                  <c:v>174.4088011515525</c:v>
                </c:pt>
                <c:pt idx="1318">
                  <c:v>174.71725272465559</c:v>
                </c:pt>
                <c:pt idx="1319">
                  <c:v>174.62471725272471</c:v>
                </c:pt>
                <c:pt idx="1320">
                  <c:v>174.50133662348341</c:v>
                </c:pt>
                <c:pt idx="1321">
                  <c:v>173.7610528480362</c:v>
                </c:pt>
                <c:pt idx="1322">
                  <c:v>174.20316676948389</c:v>
                </c:pt>
                <c:pt idx="1323">
                  <c:v>176.44458153403249</c:v>
                </c:pt>
                <c:pt idx="1324">
                  <c:v>176.88669545548021</c:v>
                </c:pt>
                <c:pt idx="1325">
                  <c:v>176.35204606210161</c:v>
                </c:pt>
                <c:pt idx="1326">
                  <c:v>174.53218178079371</c:v>
                </c:pt>
                <c:pt idx="1327">
                  <c:v>173.3600658030023</c:v>
                </c:pt>
                <c:pt idx="1328">
                  <c:v>174.84063335389681</c:v>
                </c:pt>
                <c:pt idx="1329">
                  <c:v>174.31626567962161</c:v>
                </c:pt>
                <c:pt idx="1330">
                  <c:v>175.33415587086159</c:v>
                </c:pt>
                <c:pt idx="1331">
                  <c:v>174.1517581739667</c:v>
                </c:pt>
                <c:pt idx="1332">
                  <c:v>174.6966892864487</c:v>
                </c:pt>
                <c:pt idx="1333">
                  <c:v>175.28274727534441</c:v>
                </c:pt>
                <c:pt idx="1334">
                  <c:v>176.670779354308</c:v>
                </c:pt>
                <c:pt idx="1335">
                  <c:v>176.96894920830761</c:v>
                </c:pt>
                <c:pt idx="1336">
                  <c:v>178.2850092535472</c:v>
                </c:pt>
                <c:pt idx="1337">
                  <c:v>178.3158544108575</c:v>
                </c:pt>
                <c:pt idx="1338">
                  <c:v>178.94303927616701</c:v>
                </c:pt>
                <c:pt idx="1339">
                  <c:v>178.42895332099519</c:v>
                </c:pt>
                <c:pt idx="1340">
                  <c:v>178.4906436356159</c:v>
                </c:pt>
                <c:pt idx="1341">
                  <c:v>178.8916306806498</c:v>
                </c:pt>
                <c:pt idx="1342">
                  <c:v>180.02261978202759</c:v>
                </c:pt>
                <c:pt idx="1343">
                  <c:v>180.02261978202759</c:v>
                </c:pt>
                <c:pt idx="1344">
                  <c:v>179.94036602920011</c:v>
                </c:pt>
                <c:pt idx="1345">
                  <c:v>178.57289738844341</c:v>
                </c:pt>
                <c:pt idx="1346">
                  <c:v>178.3364178490643</c:v>
                </c:pt>
                <c:pt idx="1347">
                  <c:v>178.6859962985811</c:v>
                </c:pt>
                <c:pt idx="1348">
                  <c:v>181.3283981081637</c:v>
                </c:pt>
                <c:pt idx="1349">
                  <c:v>181.46206045650831</c:v>
                </c:pt>
                <c:pt idx="1350">
                  <c:v>181.28727123174991</c:v>
                </c:pt>
                <c:pt idx="1351">
                  <c:v>180.34135307423401</c:v>
                </c:pt>
                <c:pt idx="1352">
                  <c:v>179.85811227637259</c:v>
                </c:pt>
                <c:pt idx="1353">
                  <c:v>180.0020563438207</c:v>
                </c:pt>
                <c:pt idx="1354">
                  <c:v>180.1974090067859</c:v>
                </c:pt>
                <c:pt idx="1355">
                  <c:v>180.3619165124409</c:v>
                </c:pt>
                <c:pt idx="1356">
                  <c:v>181.05079169237101</c:v>
                </c:pt>
                <c:pt idx="1357">
                  <c:v>180.47501542257871</c:v>
                </c:pt>
                <c:pt idx="1358">
                  <c:v>181.26670779354311</c:v>
                </c:pt>
                <c:pt idx="1359">
                  <c:v>182.73699362533409</c:v>
                </c:pt>
                <c:pt idx="1360">
                  <c:v>183.08657207485089</c:v>
                </c:pt>
                <c:pt idx="1361">
                  <c:v>182.81924737816161</c:v>
                </c:pt>
                <c:pt idx="1362">
                  <c:v>181.85276578243881</c:v>
                </c:pt>
                <c:pt idx="1363">
                  <c:v>181.05079169237101</c:v>
                </c:pt>
                <c:pt idx="1364">
                  <c:v>182.613612996093</c:v>
                </c:pt>
                <c:pt idx="1365">
                  <c:v>182.3051614229899</c:v>
                </c:pt>
                <c:pt idx="1366">
                  <c:v>181.60600452395639</c:v>
                </c:pt>
                <c:pt idx="1367">
                  <c:v>182.71643018712729</c:v>
                </c:pt>
                <c:pt idx="1368">
                  <c:v>183.34361505243669</c:v>
                </c:pt>
                <c:pt idx="1369">
                  <c:v>184.43347727740081</c:v>
                </c:pt>
                <c:pt idx="1370">
                  <c:v>184.84474604153809</c:v>
                </c:pt>
                <c:pt idx="1371">
                  <c:v>183.97079991774629</c:v>
                </c:pt>
                <c:pt idx="1372">
                  <c:v>184.34094180546981</c:v>
                </c:pt>
                <c:pt idx="1373">
                  <c:v>184.41291383919389</c:v>
                </c:pt>
                <c:pt idx="1374">
                  <c:v>184.85502776064149</c:v>
                </c:pt>
                <c:pt idx="1375">
                  <c:v>185.12235245733089</c:v>
                </c:pt>
                <c:pt idx="1376">
                  <c:v>185.27657824388231</c:v>
                </c:pt>
                <c:pt idx="1377">
                  <c:v>185.2457330865721</c:v>
                </c:pt>
                <c:pt idx="1378">
                  <c:v>185.59531153608879</c:v>
                </c:pt>
                <c:pt idx="1379">
                  <c:v>184.99897182808971</c:v>
                </c:pt>
                <c:pt idx="1380">
                  <c:v>184.99897182808971</c:v>
                </c:pt>
                <c:pt idx="1381">
                  <c:v>184.99897182808971</c:v>
                </c:pt>
                <c:pt idx="1382">
                  <c:v>182.99403660292</c:v>
                </c:pt>
                <c:pt idx="1383">
                  <c:v>183.47727740078139</c:v>
                </c:pt>
                <c:pt idx="1384">
                  <c:v>183.91939132222899</c:v>
                </c:pt>
                <c:pt idx="1385">
                  <c:v>183.9605181986428</c:v>
                </c:pt>
                <c:pt idx="1386">
                  <c:v>187.9086983343615</c:v>
                </c:pt>
                <c:pt idx="1387">
                  <c:v>188.371375694016</c:v>
                </c:pt>
                <c:pt idx="1388">
                  <c:v>189.2761669751182</c:v>
                </c:pt>
                <c:pt idx="1389">
                  <c:v>188.97799712111859</c:v>
                </c:pt>
                <c:pt idx="1390">
                  <c:v>188.7106724244293</c:v>
                </c:pt>
                <c:pt idx="1391">
                  <c:v>188.49475632325729</c:v>
                </c:pt>
                <c:pt idx="1392">
                  <c:v>190.0575776269792</c:v>
                </c:pt>
                <c:pt idx="1393">
                  <c:v>190.00616903146209</c:v>
                </c:pt>
                <c:pt idx="1394">
                  <c:v>191.42504626773601</c:v>
                </c:pt>
                <c:pt idx="1395">
                  <c:v>192.77195147028581</c:v>
                </c:pt>
                <c:pt idx="1396">
                  <c:v>192.62800740283771</c:v>
                </c:pt>
                <c:pt idx="1397">
                  <c:v>193.5430804030434</c:v>
                </c:pt>
                <c:pt idx="1398">
                  <c:v>193.90294057166361</c:v>
                </c:pt>
                <c:pt idx="1399">
                  <c:v>193.10096648159569</c:v>
                </c:pt>
                <c:pt idx="1400">
                  <c:v>193.77955994242231</c:v>
                </c:pt>
                <c:pt idx="1401">
                  <c:v>194.09829323462881</c:v>
                </c:pt>
                <c:pt idx="1402">
                  <c:v>194.17026526835289</c:v>
                </c:pt>
                <c:pt idx="1403">
                  <c:v>191.8568784700802</c:v>
                </c:pt>
                <c:pt idx="1404">
                  <c:v>191.02405922270199</c:v>
                </c:pt>
                <c:pt idx="1405">
                  <c:v>192.17561176228659</c:v>
                </c:pt>
                <c:pt idx="1406">
                  <c:v>192.12420316676949</c:v>
                </c:pt>
                <c:pt idx="1407">
                  <c:v>192.57659880732061</c:v>
                </c:pt>
                <c:pt idx="1408">
                  <c:v>192.79251490849271</c:v>
                </c:pt>
                <c:pt idx="1409">
                  <c:v>192.71026115566519</c:v>
                </c:pt>
                <c:pt idx="1410">
                  <c:v>192.34011926794159</c:v>
                </c:pt>
                <c:pt idx="1411">
                  <c:v>192.3195558297347</c:v>
                </c:pt>
                <c:pt idx="1412">
                  <c:v>192.0316676948386</c:v>
                </c:pt>
                <c:pt idx="1413">
                  <c:v>191.82603331276991</c:v>
                </c:pt>
                <c:pt idx="1414">
                  <c:v>192.73082459387209</c:v>
                </c:pt>
                <c:pt idx="1415">
                  <c:v>193.19350195352661</c:v>
                </c:pt>
                <c:pt idx="1416">
                  <c:v>192.97758585235451</c:v>
                </c:pt>
                <c:pt idx="1417">
                  <c:v>191.7026526835287</c:v>
                </c:pt>
                <c:pt idx="1418">
                  <c:v>191.58955377339089</c:v>
                </c:pt>
                <c:pt idx="1419">
                  <c:v>191.66152580711491</c:v>
                </c:pt>
                <c:pt idx="1420">
                  <c:v>192.278428953321</c:v>
                </c:pt>
                <c:pt idx="1421">
                  <c:v>190.46884639111661</c:v>
                </c:pt>
                <c:pt idx="1422">
                  <c:v>191.51758173966689</c:v>
                </c:pt>
                <c:pt idx="1423">
                  <c:v>190.9623689080814</c:v>
                </c:pt>
                <c:pt idx="1424">
                  <c:v>190.22208513263419</c:v>
                </c:pt>
                <c:pt idx="1425">
                  <c:v>191.4867365823566</c:v>
                </c:pt>
                <c:pt idx="1426">
                  <c:v>193.14209335800939</c:v>
                </c:pt>
                <c:pt idx="1427">
                  <c:v>191.79518815545961</c:v>
                </c:pt>
                <c:pt idx="1428">
                  <c:v>191.47645486325311</c:v>
                </c:pt>
                <c:pt idx="1429">
                  <c:v>191.50730002056341</c:v>
                </c:pt>
                <c:pt idx="1430">
                  <c:v>191.05490438001229</c:v>
                </c:pt>
                <c:pt idx="1431">
                  <c:v>191.77462471725269</c:v>
                </c:pt>
                <c:pt idx="1432">
                  <c:v>190.26321200904789</c:v>
                </c:pt>
                <c:pt idx="1433">
                  <c:v>190.1912399753239</c:v>
                </c:pt>
                <c:pt idx="1434">
                  <c:v>187.67221879498251</c:v>
                </c:pt>
                <c:pt idx="1435">
                  <c:v>187.045033929673</c:v>
                </c:pt>
                <c:pt idx="1436">
                  <c:v>189.0396874357393</c:v>
                </c:pt>
                <c:pt idx="1437">
                  <c:v>188.5050380423607</c:v>
                </c:pt>
                <c:pt idx="1438">
                  <c:v>188.8751799300843</c:v>
                </c:pt>
                <c:pt idx="1439">
                  <c:v>187.63109191856881</c:v>
                </c:pt>
                <c:pt idx="1440">
                  <c:v>187.5077112893276</c:v>
                </c:pt>
                <c:pt idx="1441">
                  <c:v>188.22743162656789</c:v>
                </c:pt>
                <c:pt idx="1442">
                  <c:v>186.99362533415589</c:v>
                </c:pt>
                <c:pt idx="1443">
                  <c:v>189.83137980670369</c:v>
                </c:pt>
                <c:pt idx="1444">
                  <c:v>190.44828295290969</c:v>
                </c:pt>
                <c:pt idx="1445">
                  <c:v>190.79786140242649</c:v>
                </c:pt>
                <c:pt idx="1446">
                  <c:v>190.80814312152989</c:v>
                </c:pt>
                <c:pt idx="1447">
                  <c:v>188.7003907053259</c:v>
                </c:pt>
                <c:pt idx="1448">
                  <c:v>190.16039481801349</c:v>
                </c:pt>
                <c:pt idx="1449">
                  <c:v>189.4406744807732</c:v>
                </c:pt>
                <c:pt idx="1450">
                  <c:v>187.5077112893276</c:v>
                </c:pt>
                <c:pt idx="1451">
                  <c:v>187.06559736787989</c:v>
                </c:pt>
                <c:pt idx="1452">
                  <c:v>187.82644458153399</c:v>
                </c:pt>
                <c:pt idx="1453">
                  <c:v>188.79292617725679</c:v>
                </c:pt>
                <c:pt idx="1454">
                  <c:v>188.60785523339499</c:v>
                </c:pt>
                <c:pt idx="1455">
                  <c:v>186.6440468846391</c:v>
                </c:pt>
                <c:pt idx="1456">
                  <c:v>186.40756734526011</c:v>
                </c:pt>
                <c:pt idx="1457">
                  <c:v>187.589965042155</c:v>
                </c:pt>
                <c:pt idx="1458">
                  <c:v>186.81883610939749</c:v>
                </c:pt>
                <c:pt idx="1459">
                  <c:v>187.045033929673</c:v>
                </c:pt>
                <c:pt idx="1460">
                  <c:v>188.844334772774</c:v>
                </c:pt>
                <c:pt idx="1461">
                  <c:v>188.58729179518821</c:v>
                </c:pt>
                <c:pt idx="1462">
                  <c:v>188.89574336829119</c:v>
                </c:pt>
                <c:pt idx="1463">
                  <c:v>187.51799300843101</c:v>
                </c:pt>
                <c:pt idx="1464">
                  <c:v>185.8934813900884</c:v>
                </c:pt>
                <c:pt idx="1465">
                  <c:v>183.9502364795394</c:v>
                </c:pt>
                <c:pt idx="1466">
                  <c:v>185.94488998560561</c:v>
                </c:pt>
                <c:pt idx="1467">
                  <c:v>186.11967921036401</c:v>
                </c:pt>
                <c:pt idx="1468">
                  <c:v>187.4048940982932</c:v>
                </c:pt>
                <c:pt idx="1469">
                  <c:v>186.37672218794981</c:v>
                </c:pt>
                <c:pt idx="1470">
                  <c:v>185.08122558091711</c:v>
                </c:pt>
                <c:pt idx="1471">
                  <c:v>184.3512235245733</c:v>
                </c:pt>
                <c:pt idx="1472">
                  <c:v>185.8729179518815</c:v>
                </c:pt>
                <c:pt idx="1473">
                  <c:v>184.94756323257249</c:v>
                </c:pt>
                <c:pt idx="1474">
                  <c:v>185.25601480567551</c:v>
                </c:pt>
                <c:pt idx="1475">
                  <c:v>185.04009870450341</c:v>
                </c:pt>
                <c:pt idx="1476">
                  <c:v>184.1661525807115</c:v>
                </c:pt>
                <c:pt idx="1477">
                  <c:v>182.24347110836931</c:v>
                </c:pt>
                <c:pt idx="1478">
                  <c:v>183.52868599629861</c:v>
                </c:pt>
                <c:pt idx="1479">
                  <c:v>184.9578449516759</c:v>
                </c:pt>
                <c:pt idx="1480">
                  <c:v>186.0785523339502</c:v>
                </c:pt>
                <c:pt idx="1481">
                  <c:v>185.1120707382274</c:v>
                </c:pt>
                <c:pt idx="1482">
                  <c:v>184.87559119884841</c:v>
                </c:pt>
                <c:pt idx="1483">
                  <c:v>184.99897182808971</c:v>
                </c:pt>
                <c:pt idx="1484">
                  <c:v>185.54390294057171</c:v>
                </c:pt>
                <c:pt idx="1485">
                  <c:v>185.8215093563644</c:v>
                </c:pt>
                <c:pt idx="1486">
                  <c:v>187.75447254781</c:v>
                </c:pt>
                <c:pt idx="1487">
                  <c:v>188.74151758173971</c:v>
                </c:pt>
                <c:pt idx="1488">
                  <c:v>188.7106724244293</c:v>
                </c:pt>
                <c:pt idx="1489">
                  <c:v>188.93687024470489</c:v>
                </c:pt>
                <c:pt idx="1490">
                  <c:v>188.39193913222289</c:v>
                </c:pt>
                <c:pt idx="1491">
                  <c:v>189.0396874357393</c:v>
                </c:pt>
                <c:pt idx="1492">
                  <c:v>189.12194118856669</c:v>
                </c:pt>
                <c:pt idx="1493">
                  <c:v>189.07053259304951</c:v>
                </c:pt>
                <c:pt idx="1494">
                  <c:v>189.53320995270411</c:v>
                </c:pt>
                <c:pt idx="1495">
                  <c:v>189.69771745835911</c:v>
                </c:pt>
                <c:pt idx="1496">
                  <c:v>190.07814106518609</c:v>
                </c:pt>
                <c:pt idx="1497">
                  <c:v>190.13983137980671</c:v>
                </c:pt>
                <c:pt idx="1498">
                  <c:v>190.93152375077111</c:v>
                </c:pt>
                <c:pt idx="1499">
                  <c:v>191.3016656384948</c:v>
                </c:pt>
                <c:pt idx="1500">
                  <c:v>192.19617520049351</c:v>
                </c:pt>
                <c:pt idx="1501">
                  <c:v>193.17293851531969</c:v>
                </c:pt>
                <c:pt idx="1502">
                  <c:v>193.46082665021589</c:v>
                </c:pt>
                <c:pt idx="1503">
                  <c:v>193.30660086366441</c:v>
                </c:pt>
                <c:pt idx="1504">
                  <c:v>193.6458975940777</c:v>
                </c:pt>
                <c:pt idx="1505">
                  <c:v>192.88505038042359</c:v>
                </c:pt>
                <c:pt idx="1506">
                  <c:v>193.2551922681472</c:v>
                </c:pt>
                <c:pt idx="1507">
                  <c:v>193.2243471108369</c:v>
                </c:pt>
                <c:pt idx="1508">
                  <c:v>193.24491054904379</c:v>
                </c:pt>
                <c:pt idx="1509">
                  <c:v>193.35800945918149</c:v>
                </c:pt>
                <c:pt idx="1510">
                  <c:v>193.9235040098705</c:v>
                </c:pt>
                <c:pt idx="1511">
                  <c:v>193.91322229076701</c:v>
                </c:pt>
                <c:pt idx="1512">
                  <c:v>193.440263212009</c:v>
                </c:pt>
                <c:pt idx="1513">
                  <c:v>194.0057577626979</c:v>
                </c:pt>
                <c:pt idx="1514">
                  <c:v>192.8130783466996</c:v>
                </c:pt>
                <c:pt idx="1515">
                  <c:v>193.31688258276779</c:v>
                </c:pt>
                <c:pt idx="1516">
                  <c:v>193.6253341558708</c:v>
                </c:pt>
                <c:pt idx="1517">
                  <c:v>192.92617725683729</c:v>
                </c:pt>
                <c:pt idx="1518">
                  <c:v>191.83631503187331</c:v>
                </c:pt>
                <c:pt idx="1519">
                  <c:v>193.90294057166361</c:v>
                </c:pt>
                <c:pt idx="1520">
                  <c:v>194.99280279662759</c:v>
                </c:pt>
                <c:pt idx="1521">
                  <c:v>195.22928233600649</c:v>
                </c:pt>
                <c:pt idx="1522">
                  <c:v>195.89759407772979</c:v>
                </c:pt>
                <c:pt idx="1523">
                  <c:v>196.66872301048741</c:v>
                </c:pt>
                <c:pt idx="1524">
                  <c:v>195.78449516759201</c:v>
                </c:pt>
                <c:pt idx="1525">
                  <c:v>196.33970799917739</c:v>
                </c:pt>
                <c:pt idx="1526">
                  <c:v>196.60703269586671</c:v>
                </c:pt>
                <c:pt idx="1527">
                  <c:v>195.65083281924731</c:v>
                </c:pt>
                <c:pt idx="1528">
                  <c:v>195.55829734731651</c:v>
                </c:pt>
                <c:pt idx="1529">
                  <c:v>193.440263212009</c:v>
                </c:pt>
                <c:pt idx="1530">
                  <c:v>192.76166975118241</c:v>
                </c:pt>
                <c:pt idx="1531">
                  <c:v>191.50730002056341</c:v>
                </c:pt>
                <c:pt idx="1532">
                  <c:v>190.40715607649599</c:v>
                </c:pt>
                <c:pt idx="1533">
                  <c:v>189.47151963808349</c:v>
                </c:pt>
                <c:pt idx="1534">
                  <c:v>191.01377750359859</c:v>
                </c:pt>
                <c:pt idx="1535">
                  <c:v>190.44828295290969</c:v>
                </c:pt>
                <c:pt idx="1536">
                  <c:v>191.76434299814929</c:v>
                </c:pt>
                <c:pt idx="1537">
                  <c:v>192.6074439646309</c:v>
                </c:pt>
                <c:pt idx="1538">
                  <c:v>192.09335800945919</c:v>
                </c:pt>
                <c:pt idx="1539">
                  <c:v>192.17561176228659</c:v>
                </c:pt>
                <c:pt idx="1540">
                  <c:v>191.9288505038042</c:v>
                </c:pt>
                <c:pt idx="1541">
                  <c:v>191.05490438001229</c:v>
                </c:pt>
                <c:pt idx="1542">
                  <c:v>192.12420316676949</c:v>
                </c:pt>
                <c:pt idx="1543">
                  <c:v>192.58688052642401</c:v>
                </c:pt>
                <c:pt idx="1544">
                  <c:v>191.96997738021801</c:v>
                </c:pt>
                <c:pt idx="1545">
                  <c:v>190.62307217766809</c:v>
                </c:pt>
                <c:pt idx="1546">
                  <c:v>192.36068270614851</c:v>
                </c:pt>
                <c:pt idx="1547">
                  <c:v>192.02138597573509</c:v>
                </c:pt>
                <c:pt idx="1548">
                  <c:v>191.81575159366639</c:v>
                </c:pt>
                <c:pt idx="1549">
                  <c:v>191.8774419082871</c:v>
                </c:pt>
                <c:pt idx="1550">
                  <c:v>193.28603742545749</c:v>
                </c:pt>
                <c:pt idx="1551">
                  <c:v>193.1832202344232</c:v>
                </c:pt>
                <c:pt idx="1552">
                  <c:v>194.49928027966271</c:v>
                </c:pt>
                <c:pt idx="1553">
                  <c:v>194.03660292000819</c:v>
                </c:pt>
                <c:pt idx="1554">
                  <c:v>193.14209335800939</c:v>
                </c:pt>
                <c:pt idx="1555">
                  <c:v>192.79251490849271</c:v>
                </c:pt>
                <c:pt idx="1556">
                  <c:v>195.02364795393791</c:v>
                </c:pt>
                <c:pt idx="1557">
                  <c:v>194.25251902118029</c:v>
                </c:pt>
                <c:pt idx="1558">
                  <c:v>192.92617725683729</c:v>
                </c:pt>
                <c:pt idx="1559">
                  <c:v>194.08801151552541</c:v>
                </c:pt>
                <c:pt idx="1560">
                  <c:v>193.88237713345671</c:v>
                </c:pt>
                <c:pt idx="1561">
                  <c:v>193.88237713345671</c:v>
                </c:pt>
                <c:pt idx="1562">
                  <c:v>193.88237713345671</c:v>
                </c:pt>
                <c:pt idx="1563">
                  <c:v>194.0160394818013</c:v>
                </c:pt>
                <c:pt idx="1564">
                  <c:v>193.56364384125021</c:v>
                </c:pt>
                <c:pt idx="1565">
                  <c:v>193.3888546164919</c:v>
                </c:pt>
                <c:pt idx="1566">
                  <c:v>193.3888546164919</c:v>
                </c:pt>
                <c:pt idx="1567">
                  <c:v>192.97758585235451</c:v>
                </c:pt>
                <c:pt idx="1568">
                  <c:v>193.90294057166361</c:v>
                </c:pt>
                <c:pt idx="1569">
                  <c:v>195.63026938104051</c:v>
                </c:pt>
                <c:pt idx="1570">
                  <c:v>197.45013366234829</c:v>
                </c:pt>
                <c:pt idx="1571">
                  <c:v>197.98478305572689</c:v>
                </c:pt>
                <c:pt idx="1572">
                  <c:v>198.82788402220851</c:v>
                </c:pt>
                <c:pt idx="1573">
                  <c:v>198.07731852765781</c:v>
                </c:pt>
                <c:pt idx="1574">
                  <c:v>197.42957022414149</c:v>
                </c:pt>
                <c:pt idx="1575">
                  <c:v>198.03619165124411</c:v>
                </c:pt>
                <c:pt idx="1576">
                  <c:v>197.71745835903761</c:v>
                </c:pt>
                <c:pt idx="1577">
                  <c:v>197.97450133662349</c:v>
                </c:pt>
                <c:pt idx="1578">
                  <c:v>197.78943039276169</c:v>
                </c:pt>
                <c:pt idx="1579">
                  <c:v>198.19041743779559</c:v>
                </c:pt>
                <c:pt idx="1580">
                  <c:v>199.2597162245527</c:v>
                </c:pt>
                <c:pt idx="1581">
                  <c:v>199.89718280896571</c:v>
                </c:pt>
                <c:pt idx="1582">
                  <c:v>200.23647953937899</c:v>
                </c:pt>
                <c:pt idx="1583">
                  <c:v>199.2391527863459</c:v>
                </c:pt>
                <c:pt idx="1584">
                  <c:v>198.128727123175</c:v>
                </c:pt>
                <c:pt idx="1585">
                  <c:v>199.13633559531161</c:v>
                </c:pt>
                <c:pt idx="1586">
                  <c:v>198.75591198848451</c:v>
                </c:pt>
                <c:pt idx="1587">
                  <c:v>196.9463294262801</c:v>
                </c:pt>
                <c:pt idx="1588">
                  <c:v>196.6173144149702</c:v>
                </c:pt>
                <c:pt idx="1589">
                  <c:v>195.71252313386799</c:v>
                </c:pt>
                <c:pt idx="1590">
                  <c:v>193.01871272876821</c:v>
                </c:pt>
                <c:pt idx="1591">
                  <c:v>190.00616903146209</c:v>
                </c:pt>
                <c:pt idx="1592">
                  <c:v>185.42052231133039</c:v>
                </c:pt>
                <c:pt idx="1593">
                  <c:v>189.080814312153</c:v>
                </c:pt>
                <c:pt idx="1594">
                  <c:v>186.0477071766399</c:v>
                </c:pt>
                <c:pt idx="1595">
                  <c:v>183.35389677154021</c:v>
                </c:pt>
                <c:pt idx="1596">
                  <c:v>185.5027760641579</c:v>
                </c:pt>
                <c:pt idx="1597">
                  <c:v>184.33066008636641</c:v>
                </c:pt>
                <c:pt idx="1598">
                  <c:v>186.30475015422579</c:v>
                </c:pt>
                <c:pt idx="1599">
                  <c:v>187.43573925560349</c:v>
                </c:pt>
                <c:pt idx="1600">
                  <c:v>189.4818013571869</c:v>
                </c:pt>
                <c:pt idx="1601">
                  <c:v>188.299403660292</c:v>
                </c:pt>
                <c:pt idx="1602">
                  <c:v>189.43039276166979</c:v>
                </c:pt>
                <c:pt idx="1603">
                  <c:v>189.72856261566929</c:v>
                </c:pt>
                <c:pt idx="1604">
                  <c:v>189.49208307629041</c:v>
                </c:pt>
                <c:pt idx="1605">
                  <c:v>189.90335184042769</c:v>
                </c:pt>
                <c:pt idx="1606">
                  <c:v>190.84926999794371</c:v>
                </c:pt>
                <c:pt idx="1607">
                  <c:v>190.5202549866338</c:v>
                </c:pt>
                <c:pt idx="1608">
                  <c:v>189.16306806498051</c:v>
                </c:pt>
                <c:pt idx="1609">
                  <c:v>186.83939954760439</c:v>
                </c:pt>
                <c:pt idx="1610">
                  <c:v>182.94262800740279</c:v>
                </c:pt>
                <c:pt idx="1611">
                  <c:v>184.85502776064149</c:v>
                </c:pt>
                <c:pt idx="1612">
                  <c:v>185.2457330865721</c:v>
                </c:pt>
                <c:pt idx="1613">
                  <c:v>185.91404482829529</c:v>
                </c:pt>
                <c:pt idx="1614">
                  <c:v>187.91898005346491</c:v>
                </c:pt>
                <c:pt idx="1615">
                  <c:v>188.74151758173971</c:v>
                </c:pt>
                <c:pt idx="1616">
                  <c:v>189.21447666049761</c:v>
                </c:pt>
                <c:pt idx="1617">
                  <c:v>187.3637672218795</c:v>
                </c:pt>
                <c:pt idx="1618">
                  <c:v>187.09644252519021</c:v>
                </c:pt>
                <c:pt idx="1619">
                  <c:v>188.20686818836111</c:v>
                </c:pt>
                <c:pt idx="1620">
                  <c:v>188.7106724244293</c:v>
                </c:pt>
                <c:pt idx="1621">
                  <c:v>186.73658235657001</c:v>
                </c:pt>
                <c:pt idx="1622">
                  <c:v>187.67221879498251</c:v>
                </c:pt>
                <c:pt idx="1623">
                  <c:v>187.38433066008639</c:v>
                </c:pt>
                <c:pt idx="1624">
                  <c:v>184.55685790664199</c:v>
                </c:pt>
                <c:pt idx="1625">
                  <c:v>182.95290972650631</c:v>
                </c:pt>
                <c:pt idx="1626">
                  <c:v>181.64713140037011</c:v>
                </c:pt>
                <c:pt idx="1627">
                  <c:v>183.87826444581529</c:v>
                </c:pt>
                <c:pt idx="1628">
                  <c:v>184.73164713140039</c:v>
                </c:pt>
                <c:pt idx="1629">
                  <c:v>185.59531153608879</c:v>
                </c:pt>
                <c:pt idx="1630">
                  <c:v>185.59531153608879</c:v>
                </c:pt>
                <c:pt idx="1631">
                  <c:v>185.59531153608879</c:v>
                </c:pt>
                <c:pt idx="1632">
                  <c:v>184.70080197409001</c:v>
                </c:pt>
                <c:pt idx="1633">
                  <c:v>183.86798272671189</c:v>
                </c:pt>
                <c:pt idx="1634">
                  <c:v>188.3302488176023</c:v>
                </c:pt>
                <c:pt idx="1635">
                  <c:v>187.89841661525799</c:v>
                </c:pt>
                <c:pt idx="1636">
                  <c:v>188.134896154637</c:v>
                </c:pt>
                <c:pt idx="1637">
                  <c:v>189.71828089656589</c:v>
                </c:pt>
                <c:pt idx="1638">
                  <c:v>188.60785523339499</c:v>
                </c:pt>
                <c:pt idx="1639">
                  <c:v>189.9856055932552</c:v>
                </c:pt>
                <c:pt idx="1640">
                  <c:v>190.23236685173759</c:v>
                </c:pt>
                <c:pt idx="1641">
                  <c:v>189.67715402015219</c:v>
                </c:pt>
                <c:pt idx="1642">
                  <c:v>191.22969360477069</c:v>
                </c:pt>
                <c:pt idx="1643">
                  <c:v>191.78490643635621</c:v>
                </c:pt>
                <c:pt idx="1644">
                  <c:v>191.9185687847008</c:v>
                </c:pt>
                <c:pt idx="1645">
                  <c:v>191.9288505038042</c:v>
                </c:pt>
                <c:pt idx="1646">
                  <c:v>192.6485708410446</c:v>
                </c:pt>
                <c:pt idx="1647">
                  <c:v>192.66913427925149</c:v>
                </c:pt>
                <c:pt idx="1648">
                  <c:v>191.33251079580501</c:v>
                </c:pt>
                <c:pt idx="1649">
                  <c:v>193.27575570635409</c:v>
                </c:pt>
                <c:pt idx="1650">
                  <c:v>193.8001233806292</c:v>
                </c:pt>
                <c:pt idx="1651">
                  <c:v>194.23195558297351</c:v>
                </c:pt>
                <c:pt idx="1652">
                  <c:v>194.08801151552541</c:v>
                </c:pt>
                <c:pt idx="1653">
                  <c:v>195.36294468435119</c:v>
                </c:pt>
                <c:pt idx="1654">
                  <c:v>194.0468846391116</c:v>
                </c:pt>
                <c:pt idx="1655">
                  <c:v>195.36294468435119</c:v>
                </c:pt>
                <c:pt idx="1656">
                  <c:v>196.7715402015217</c:v>
                </c:pt>
                <c:pt idx="1657">
                  <c:v>197.04914661731439</c:v>
                </c:pt>
                <c:pt idx="1658">
                  <c:v>198.3137980670368</c:v>
                </c:pt>
                <c:pt idx="1659">
                  <c:v>198.33436150524369</c:v>
                </c:pt>
                <c:pt idx="1660">
                  <c:v>198.673658235657</c:v>
                </c:pt>
                <c:pt idx="1661">
                  <c:v>198.60168620193289</c:v>
                </c:pt>
                <c:pt idx="1662">
                  <c:v>198.7045033929673</c:v>
                </c:pt>
                <c:pt idx="1663">
                  <c:v>199.14661731441501</c:v>
                </c:pt>
                <c:pt idx="1664">
                  <c:v>200.5346493933786</c:v>
                </c:pt>
                <c:pt idx="1665">
                  <c:v>200.11309891013781</c:v>
                </c:pt>
                <c:pt idx="1666">
                  <c:v>200.89450956199869</c:v>
                </c:pt>
                <c:pt idx="1667">
                  <c:v>201.5114127082048</c:v>
                </c:pt>
                <c:pt idx="1668">
                  <c:v>199.30084310096649</c:v>
                </c:pt>
                <c:pt idx="1669">
                  <c:v>198.3035163479334</c:v>
                </c:pt>
                <c:pt idx="1670">
                  <c:v>198.59140448282949</c:v>
                </c:pt>
                <c:pt idx="1671">
                  <c:v>198.06703680855441</c:v>
                </c:pt>
                <c:pt idx="1672">
                  <c:v>195.38350812255811</c:v>
                </c:pt>
                <c:pt idx="1673">
                  <c:v>196.04153814517781</c:v>
                </c:pt>
                <c:pt idx="1674">
                  <c:v>194.8694221673864</c:v>
                </c:pt>
                <c:pt idx="1675">
                  <c:v>196.8435122352457</c:v>
                </c:pt>
                <c:pt idx="1676">
                  <c:v>197.48097881965859</c:v>
                </c:pt>
                <c:pt idx="1677">
                  <c:v>196.88463911165951</c:v>
                </c:pt>
                <c:pt idx="1678">
                  <c:v>196.89492083076291</c:v>
                </c:pt>
                <c:pt idx="1679">
                  <c:v>196.49393378572901</c:v>
                </c:pt>
                <c:pt idx="1680">
                  <c:v>196.07238330248819</c:v>
                </c:pt>
                <c:pt idx="1681">
                  <c:v>197.5632325724861</c:v>
                </c:pt>
                <c:pt idx="1682">
                  <c:v>197.35759819041741</c:v>
                </c:pt>
                <c:pt idx="1683">
                  <c:v>197.7483035163479</c:v>
                </c:pt>
                <c:pt idx="1684">
                  <c:v>200.22619782027559</c:v>
                </c:pt>
                <c:pt idx="1685">
                  <c:v>198.24182603331269</c:v>
                </c:pt>
                <c:pt idx="1686">
                  <c:v>196.637877853177</c:v>
                </c:pt>
                <c:pt idx="1687">
                  <c:v>195.2601274933169</c:v>
                </c:pt>
                <c:pt idx="1688">
                  <c:v>195.80505860579891</c:v>
                </c:pt>
                <c:pt idx="1689">
                  <c:v>194.10857495373219</c:v>
                </c:pt>
                <c:pt idx="1690">
                  <c:v>196.2368908081431</c:v>
                </c:pt>
                <c:pt idx="1691">
                  <c:v>192.2373020769073</c:v>
                </c:pt>
                <c:pt idx="1692">
                  <c:v>192.278428953321</c:v>
                </c:pt>
                <c:pt idx="1693">
                  <c:v>193.67674275138799</c:v>
                </c:pt>
                <c:pt idx="1694">
                  <c:v>192.15504832407979</c:v>
                </c:pt>
                <c:pt idx="1695">
                  <c:v>193.71786962780169</c:v>
                </c:pt>
                <c:pt idx="1696">
                  <c:v>192.1036397285626</c:v>
                </c:pt>
                <c:pt idx="1697">
                  <c:v>193.67674275138799</c:v>
                </c:pt>
                <c:pt idx="1698">
                  <c:v>193.8001233806292</c:v>
                </c:pt>
                <c:pt idx="1699">
                  <c:v>194.59181575159371</c:v>
                </c:pt>
                <c:pt idx="1700">
                  <c:v>194.98252107752421</c:v>
                </c:pt>
                <c:pt idx="1701">
                  <c:v>196.15463705531559</c:v>
                </c:pt>
                <c:pt idx="1702">
                  <c:v>196.9977380217972</c:v>
                </c:pt>
                <c:pt idx="1703">
                  <c:v>194.53012543697301</c:v>
                </c:pt>
                <c:pt idx="1704">
                  <c:v>196.0518198642813</c:v>
                </c:pt>
                <c:pt idx="1705">
                  <c:v>196.3808348755912</c:v>
                </c:pt>
                <c:pt idx="1706">
                  <c:v>195.88731235862639</c:v>
                </c:pt>
                <c:pt idx="1707">
                  <c:v>196.36027143738431</c:v>
                </c:pt>
                <c:pt idx="1708">
                  <c:v>197.419288505038</c:v>
                </c:pt>
                <c:pt idx="1709">
                  <c:v>196.96689286448691</c:v>
                </c:pt>
                <c:pt idx="1710">
                  <c:v>196.68928644869419</c:v>
                </c:pt>
                <c:pt idx="1711">
                  <c:v>196.32942628007399</c:v>
                </c:pt>
                <c:pt idx="1712">
                  <c:v>198.01562821303719</c:v>
                </c:pt>
                <c:pt idx="1713">
                  <c:v>197.50154225786551</c:v>
                </c:pt>
                <c:pt idx="1714">
                  <c:v>199.2391527863459</c:v>
                </c:pt>
                <c:pt idx="1715">
                  <c:v>200.0308451573103</c:v>
                </c:pt>
                <c:pt idx="1716">
                  <c:v>199.4653506066214</c:v>
                </c:pt>
                <c:pt idx="1717">
                  <c:v>199.8252107752416</c:v>
                </c:pt>
                <c:pt idx="1718">
                  <c:v>198.9204194941394</c:v>
                </c:pt>
                <c:pt idx="1719">
                  <c:v>197.32675303310711</c:v>
                </c:pt>
                <c:pt idx="1720">
                  <c:v>198.62224964013981</c:v>
                </c:pt>
                <c:pt idx="1721">
                  <c:v>198.38577010076079</c:v>
                </c:pt>
                <c:pt idx="1722">
                  <c:v>199.32140653917341</c:v>
                </c:pt>
                <c:pt idx="1723">
                  <c:v>198.91013777503599</c:v>
                </c:pt>
                <c:pt idx="1724">
                  <c:v>199.34196997738019</c:v>
                </c:pt>
                <c:pt idx="1725">
                  <c:v>197.2033724038659</c:v>
                </c:pt>
                <c:pt idx="1726">
                  <c:v>196.72013160600449</c:v>
                </c:pt>
                <c:pt idx="1727">
                  <c:v>196.73041332510789</c:v>
                </c:pt>
                <c:pt idx="1728">
                  <c:v>194.05716635821511</c:v>
                </c:pt>
                <c:pt idx="1729">
                  <c:v>195.06477483035161</c:v>
                </c:pt>
                <c:pt idx="1730">
                  <c:v>194.88998560559321</c:v>
                </c:pt>
                <c:pt idx="1731">
                  <c:v>196.01069298786749</c:v>
                </c:pt>
                <c:pt idx="1732">
                  <c:v>196.4836520666255</c:v>
                </c:pt>
                <c:pt idx="1733">
                  <c:v>196.4219617520049</c:v>
                </c:pt>
                <c:pt idx="1734">
                  <c:v>196.12379189800529</c:v>
                </c:pt>
                <c:pt idx="1735">
                  <c:v>196.2266090890397</c:v>
                </c:pt>
                <c:pt idx="1736">
                  <c:v>197.25478099938309</c:v>
                </c:pt>
                <c:pt idx="1737">
                  <c:v>197.1930906847625</c:v>
                </c:pt>
                <c:pt idx="1738">
                  <c:v>197.7688669545548</c:v>
                </c:pt>
                <c:pt idx="1739">
                  <c:v>197.15196380834871</c:v>
                </c:pt>
                <c:pt idx="1740">
                  <c:v>195.57886078552329</c:v>
                </c:pt>
                <c:pt idx="1741">
                  <c:v>195.7022414147645</c:v>
                </c:pt>
                <c:pt idx="1742">
                  <c:v>194.3347727740078</c:v>
                </c:pt>
                <c:pt idx="1743">
                  <c:v>192.20645691959689</c:v>
                </c:pt>
                <c:pt idx="1744">
                  <c:v>191.1474398519432</c:v>
                </c:pt>
                <c:pt idx="1745">
                  <c:v>191.3016656384948</c:v>
                </c:pt>
                <c:pt idx="1746">
                  <c:v>192.19617520049351</c:v>
                </c:pt>
                <c:pt idx="1747">
                  <c:v>192.09335800945919</c:v>
                </c:pt>
                <c:pt idx="1748">
                  <c:v>192.9981492905614</c:v>
                </c:pt>
                <c:pt idx="1749">
                  <c:v>192.72054287476871</c:v>
                </c:pt>
                <c:pt idx="1750">
                  <c:v>193.3991363355953</c:v>
                </c:pt>
                <c:pt idx="1751">
                  <c:v>193.63561587497429</c:v>
                </c:pt>
                <c:pt idx="1752">
                  <c:v>193.85153197614639</c:v>
                </c:pt>
                <c:pt idx="1753">
                  <c:v>194.51984371786961</c:v>
                </c:pt>
                <c:pt idx="1754">
                  <c:v>195.8770306395229</c:v>
                </c:pt>
                <c:pt idx="1755">
                  <c:v>196.74069504421141</c:v>
                </c:pt>
                <c:pt idx="1756">
                  <c:v>195.6611145383508</c:v>
                </c:pt>
                <c:pt idx="1757">
                  <c:v>196.5967509767633</c:v>
                </c:pt>
                <c:pt idx="1758">
                  <c:v>197.18280896565909</c:v>
                </c:pt>
                <c:pt idx="1759">
                  <c:v>197.8819658646926</c:v>
                </c:pt>
                <c:pt idx="1760">
                  <c:v>196.2368908081431</c:v>
                </c:pt>
                <c:pt idx="1761">
                  <c:v>196.6275961340736</c:v>
                </c:pt>
                <c:pt idx="1762">
                  <c:v>195.60970594283361</c:v>
                </c:pt>
                <c:pt idx="1763">
                  <c:v>196.57618753855641</c:v>
                </c:pt>
                <c:pt idx="1764">
                  <c:v>194.5095619987662</c:v>
                </c:pt>
                <c:pt idx="1765">
                  <c:v>192.8336417849064</c:v>
                </c:pt>
                <c:pt idx="1766">
                  <c:v>190.69504421139209</c:v>
                </c:pt>
                <c:pt idx="1767">
                  <c:v>191.06518609911581</c:v>
                </c:pt>
                <c:pt idx="1768">
                  <c:v>188.01151552539591</c:v>
                </c:pt>
                <c:pt idx="1769">
                  <c:v>184.34094180546981</c:v>
                </c:pt>
                <c:pt idx="1770">
                  <c:v>183.98108163684969</c:v>
                </c:pt>
                <c:pt idx="1771">
                  <c:v>184.1661525807115</c:v>
                </c:pt>
                <c:pt idx="1772">
                  <c:v>187.07587908698329</c:v>
                </c:pt>
                <c:pt idx="1773">
                  <c:v>186.33559531153611</c:v>
                </c:pt>
                <c:pt idx="1774">
                  <c:v>185.41024059222701</c:v>
                </c:pt>
                <c:pt idx="1775">
                  <c:v>185.19432449105491</c:v>
                </c:pt>
                <c:pt idx="1776">
                  <c:v>184.42319555829729</c:v>
                </c:pt>
                <c:pt idx="1777">
                  <c:v>181.5134690520255</c:v>
                </c:pt>
                <c:pt idx="1778">
                  <c:v>181.1124820069916</c:v>
                </c:pt>
                <c:pt idx="1779">
                  <c:v>182.0481184454041</c:v>
                </c:pt>
                <c:pt idx="1780">
                  <c:v>180.64980464733699</c:v>
                </c:pt>
                <c:pt idx="1781">
                  <c:v>182.2743162656796</c:v>
                </c:pt>
                <c:pt idx="1782">
                  <c:v>182.28459798478301</c:v>
                </c:pt>
                <c:pt idx="1783">
                  <c:v>185.41024059222701</c:v>
                </c:pt>
                <c:pt idx="1784">
                  <c:v>186.19165124408801</c:v>
                </c:pt>
                <c:pt idx="1785">
                  <c:v>186.70573719925969</c:v>
                </c:pt>
                <c:pt idx="1786">
                  <c:v>186.40756734526011</c:v>
                </c:pt>
                <c:pt idx="1787">
                  <c:v>185.93460826650221</c:v>
                </c:pt>
                <c:pt idx="1788">
                  <c:v>187.9086983343615</c:v>
                </c:pt>
                <c:pt idx="1789">
                  <c:v>188.299403660292</c:v>
                </c:pt>
                <c:pt idx="1790">
                  <c:v>187.6208101994653</c:v>
                </c:pt>
                <c:pt idx="1791">
                  <c:v>185.71869216533</c:v>
                </c:pt>
                <c:pt idx="1792">
                  <c:v>186.9627801768456</c:v>
                </c:pt>
                <c:pt idx="1793">
                  <c:v>185.8523545136747</c:v>
                </c:pt>
                <c:pt idx="1794">
                  <c:v>183.9605181986428</c:v>
                </c:pt>
                <c:pt idx="1795">
                  <c:v>183.5903763109192</c:v>
                </c:pt>
                <c:pt idx="1796">
                  <c:v>182.2640345465762</c:v>
                </c:pt>
                <c:pt idx="1797">
                  <c:v>180.1974090067859</c:v>
                </c:pt>
                <c:pt idx="1798">
                  <c:v>182.2640345465762</c:v>
                </c:pt>
                <c:pt idx="1799">
                  <c:v>181.04050997326749</c:v>
                </c:pt>
                <c:pt idx="1800">
                  <c:v>181.77051202961141</c:v>
                </c:pt>
                <c:pt idx="1801">
                  <c:v>184.0016450750565</c:v>
                </c:pt>
                <c:pt idx="1802">
                  <c:v>183.53896771540201</c:v>
                </c:pt>
                <c:pt idx="1803">
                  <c:v>183.5492494345055</c:v>
                </c:pt>
                <c:pt idx="1804">
                  <c:v>183.91939132222899</c:v>
                </c:pt>
                <c:pt idx="1805">
                  <c:v>183.61093974912609</c:v>
                </c:pt>
                <c:pt idx="1806">
                  <c:v>185.51305778326139</c:v>
                </c:pt>
                <c:pt idx="1807">
                  <c:v>184.1250257042978</c:v>
                </c:pt>
                <c:pt idx="1808">
                  <c:v>181.98642813078351</c:v>
                </c:pt>
                <c:pt idx="1809">
                  <c:v>176.37260950030841</c:v>
                </c:pt>
                <c:pt idx="1810">
                  <c:v>177.47275344437591</c:v>
                </c:pt>
                <c:pt idx="1811">
                  <c:v>174.1517581739667</c:v>
                </c:pt>
                <c:pt idx="1812">
                  <c:v>176.8250051408595</c:v>
                </c:pt>
                <c:pt idx="1813">
                  <c:v>179.81698539995881</c:v>
                </c:pt>
                <c:pt idx="1814">
                  <c:v>179.51881554595931</c:v>
                </c:pt>
                <c:pt idx="1815">
                  <c:v>178.38782644458149</c:v>
                </c:pt>
                <c:pt idx="1816">
                  <c:v>176.37260950030841</c:v>
                </c:pt>
                <c:pt idx="1817">
                  <c:v>174.99485914044831</c:v>
                </c:pt>
                <c:pt idx="1818">
                  <c:v>175.53979025293029</c:v>
                </c:pt>
                <c:pt idx="1819">
                  <c:v>173.00020563438201</c:v>
                </c:pt>
                <c:pt idx="1820">
                  <c:v>173.0516142298992</c:v>
                </c:pt>
                <c:pt idx="1821">
                  <c:v>172.33189389265891</c:v>
                </c:pt>
                <c:pt idx="1822">
                  <c:v>172.33189389265891</c:v>
                </c:pt>
                <c:pt idx="1823">
                  <c:v>172.33189389265891</c:v>
                </c:pt>
                <c:pt idx="1824">
                  <c:v>169.47357598190419</c:v>
                </c:pt>
                <c:pt idx="1825">
                  <c:v>172.89738844334769</c:v>
                </c:pt>
                <c:pt idx="1826">
                  <c:v>173.6273904996915</c:v>
                </c:pt>
                <c:pt idx="1827">
                  <c:v>173.6273904996915</c:v>
                </c:pt>
                <c:pt idx="1828">
                  <c:v>173.401192679416</c:v>
                </c:pt>
                <c:pt idx="1829">
                  <c:v>171.7149907464528</c:v>
                </c:pt>
                <c:pt idx="1830">
                  <c:v>176.57824388237711</c:v>
                </c:pt>
                <c:pt idx="1831">
                  <c:v>176.32120090479131</c:v>
                </c:pt>
                <c:pt idx="1832">
                  <c:v>177.85317705120289</c:v>
                </c:pt>
                <c:pt idx="1833">
                  <c:v>178.81965864692569</c:v>
                </c:pt>
                <c:pt idx="1834">
                  <c:v>179.4365617931318</c:v>
                </c:pt>
                <c:pt idx="1835">
                  <c:v>179.6010692987868</c:v>
                </c:pt>
                <c:pt idx="1836">
                  <c:v>178.72712317499489</c:v>
                </c:pt>
                <c:pt idx="1837">
                  <c:v>179.35430804030429</c:v>
                </c:pt>
                <c:pt idx="1838">
                  <c:v>180.32078963602709</c:v>
                </c:pt>
                <c:pt idx="1839">
                  <c:v>180.42360682706149</c:v>
                </c:pt>
                <c:pt idx="1840">
                  <c:v>183.6726300637466</c:v>
                </c:pt>
                <c:pt idx="1841">
                  <c:v>183.34361505243669</c:v>
                </c:pt>
                <c:pt idx="1842">
                  <c:v>182.69586674892039</c:v>
                </c:pt>
                <c:pt idx="1843">
                  <c:v>182.5930495578861</c:v>
                </c:pt>
                <c:pt idx="1844">
                  <c:v>182.99403660292</c:v>
                </c:pt>
                <c:pt idx="1845">
                  <c:v>184.11474398519431</c:v>
                </c:pt>
                <c:pt idx="1846">
                  <c:v>182.33600658030019</c:v>
                </c:pt>
                <c:pt idx="1847">
                  <c:v>183.79601069298789</c:v>
                </c:pt>
                <c:pt idx="1848">
                  <c:v>184.484885872918</c:v>
                </c:pt>
                <c:pt idx="1849">
                  <c:v>184.64939337857291</c:v>
                </c:pt>
                <c:pt idx="1850">
                  <c:v>185.18404277195151</c:v>
                </c:pt>
                <c:pt idx="1851">
                  <c:v>185.2971416820892</c:v>
                </c:pt>
                <c:pt idx="1852">
                  <c:v>187.9086983343615</c:v>
                </c:pt>
                <c:pt idx="1853">
                  <c:v>188.18630475015419</c:v>
                </c:pt>
                <c:pt idx="1854">
                  <c:v>185.37939543491669</c:v>
                </c:pt>
                <c:pt idx="1855">
                  <c:v>184.3512235245733</c:v>
                </c:pt>
                <c:pt idx="1856">
                  <c:v>185.91404482829529</c:v>
                </c:pt>
                <c:pt idx="1857">
                  <c:v>186.77770923298371</c:v>
                </c:pt>
                <c:pt idx="1858">
                  <c:v>187.9086983343615</c:v>
                </c:pt>
                <c:pt idx="1859">
                  <c:v>187.42545753650009</c:v>
                </c:pt>
                <c:pt idx="1860">
                  <c:v>190.06785934608271</c:v>
                </c:pt>
                <c:pt idx="1861">
                  <c:v>190.50997326753031</c:v>
                </c:pt>
                <c:pt idx="1862">
                  <c:v>190.09870450339301</c:v>
                </c:pt>
                <c:pt idx="1863">
                  <c:v>191.38391939132219</c:v>
                </c:pt>
                <c:pt idx="1864">
                  <c:v>190.98293234628829</c:v>
                </c:pt>
                <c:pt idx="1865">
                  <c:v>191.41476454863249</c:v>
                </c:pt>
                <c:pt idx="1866">
                  <c:v>191.8980053464939</c:v>
                </c:pt>
                <c:pt idx="1867">
                  <c:v>192.6485708410446</c:v>
                </c:pt>
                <c:pt idx="1868">
                  <c:v>192.12420316676949</c:v>
                </c:pt>
                <c:pt idx="1869">
                  <c:v>192.34011926794159</c:v>
                </c:pt>
                <c:pt idx="1870">
                  <c:v>193.0804030433888</c:v>
                </c:pt>
                <c:pt idx="1871">
                  <c:v>193.67674275138799</c:v>
                </c:pt>
                <c:pt idx="1872">
                  <c:v>193.9646308862842</c:v>
                </c:pt>
                <c:pt idx="1873">
                  <c:v>193.88237713345671</c:v>
                </c:pt>
                <c:pt idx="1874">
                  <c:v>193.29631914456101</c:v>
                </c:pt>
                <c:pt idx="1875">
                  <c:v>191.58955377339089</c:v>
                </c:pt>
                <c:pt idx="1876">
                  <c:v>193.09068476249229</c:v>
                </c:pt>
                <c:pt idx="1877">
                  <c:v>192.97758585235451</c:v>
                </c:pt>
                <c:pt idx="1878">
                  <c:v>194.1908287065597</c:v>
                </c:pt>
                <c:pt idx="1879">
                  <c:v>195.74336829117831</c:v>
                </c:pt>
                <c:pt idx="1880">
                  <c:v>197.07999177462469</c:v>
                </c:pt>
                <c:pt idx="1881">
                  <c:v>197.61464116800329</c:v>
                </c:pt>
                <c:pt idx="1882">
                  <c:v>198.79703886489821</c:v>
                </c:pt>
                <c:pt idx="1883">
                  <c:v>197.0183014600041</c:v>
                </c:pt>
                <c:pt idx="1884">
                  <c:v>196.9977380217972</c:v>
                </c:pt>
                <c:pt idx="1885">
                  <c:v>194.61237918980049</c:v>
                </c:pt>
                <c:pt idx="1886">
                  <c:v>193.73843306600861</c:v>
                </c:pt>
                <c:pt idx="1887">
                  <c:v>195.23956405511001</c:v>
                </c:pt>
                <c:pt idx="1888">
                  <c:v>195.3320995270409</c:v>
                </c:pt>
                <c:pt idx="1889">
                  <c:v>195.18815545959279</c:v>
                </c:pt>
                <c:pt idx="1890">
                  <c:v>196.51449722393579</c:v>
                </c:pt>
                <c:pt idx="1891">
                  <c:v>198.8895743368291</c:v>
                </c:pt>
                <c:pt idx="1892">
                  <c:v>199.6092946740695</c:v>
                </c:pt>
                <c:pt idx="1893">
                  <c:v>201.63479333744601</c:v>
                </c:pt>
                <c:pt idx="1894">
                  <c:v>201.21324285420519</c:v>
                </c:pt>
                <c:pt idx="1895">
                  <c:v>201.5011309891014</c:v>
                </c:pt>
                <c:pt idx="1896">
                  <c:v>201.1515525395846</c:v>
                </c:pt>
                <c:pt idx="1897">
                  <c:v>200.22619782027559</c:v>
                </c:pt>
                <c:pt idx="1898">
                  <c:v>200.7916923709644</c:v>
                </c:pt>
                <c:pt idx="1899">
                  <c:v>201.0076084721365</c:v>
                </c:pt>
                <c:pt idx="1900">
                  <c:v>201.37775035986019</c:v>
                </c:pt>
                <c:pt idx="1901">
                  <c:v>201.8609911577216</c:v>
                </c:pt>
                <c:pt idx="1902">
                  <c:v>202.45733086572079</c:v>
                </c:pt>
                <c:pt idx="1903">
                  <c:v>202.6629652477894</c:v>
                </c:pt>
                <c:pt idx="1904">
                  <c:v>203.15648776475419</c:v>
                </c:pt>
                <c:pt idx="1905">
                  <c:v>203.15648776475419</c:v>
                </c:pt>
                <c:pt idx="1906">
                  <c:v>203.15648776475419</c:v>
                </c:pt>
                <c:pt idx="1907">
                  <c:v>203.75282747275341</c:v>
                </c:pt>
                <c:pt idx="1908">
                  <c:v>203.56775652889161</c:v>
                </c:pt>
                <c:pt idx="1909">
                  <c:v>203.27986839399551</c:v>
                </c:pt>
                <c:pt idx="1910">
                  <c:v>203.814517787374</c:v>
                </c:pt>
                <c:pt idx="1911">
                  <c:v>204.11268764137361</c:v>
                </c:pt>
                <c:pt idx="1912">
                  <c:v>204.19494139420109</c:v>
                </c:pt>
                <c:pt idx="1913">
                  <c:v>204.06127904585651</c:v>
                </c:pt>
                <c:pt idx="1914">
                  <c:v>203.08451573103019</c:v>
                </c:pt>
                <c:pt idx="1915">
                  <c:v>203.92761669751181</c:v>
                </c:pt>
                <c:pt idx="1916">
                  <c:v>202.31338679827269</c:v>
                </c:pt>
                <c:pt idx="1917">
                  <c:v>199.61957639317291</c:v>
                </c:pt>
                <c:pt idx="1918">
                  <c:v>199.9691548426897</c:v>
                </c:pt>
                <c:pt idx="1919">
                  <c:v>196.9566111453835</c:v>
                </c:pt>
                <c:pt idx="1920">
                  <c:v>197.63520460621021</c:v>
                </c:pt>
                <c:pt idx="1921">
                  <c:v>195.28069093152371</c:v>
                </c:pt>
                <c:pt idx="1922">
                  <c:v>197.27534443759001</c:v>
                </c:pt>
                <c:pt idx="1923">
                  <c:v>198.23154431420929</c:v>
                </c:pt>
                <c:pt idx="1924">
                  <c:v>200.9767633148262</c:v>
                </c:pt>
                <c:pt idx="1925">
                  <c:v>200.32901501130991</c:v>
                </c:pt>
                <c:pt idx="1926">
                  <c:v>198.44746041538141</c:v>
                </c:pt>
                <c:pt idx="1927">
                  <c:v>199.59901295496601</c:v>
                </c:pt>
                <c:pt idx="1928">
                  <c:v>199.455068887518</c:v>
                </c:pt>
                <c:pt idx="1929">
                  <c:v>196.72013160600449</c:v>
                </c:pt>
                <c:pt idx="1930">
                  <c:v>197.86140242648571</c:v>
                </c:pt>
                <c:pt idx="1931">
                  <c:v>198.38577010076079</c:v>
                </c:pt>
                <c:pt idx="1932">
                  <c:v>197.9539378984166</c:v>
                </c:pt>
                <c:pt idx="1933">
                  <c:v>195.21900061690309</c:v>
                </c:pt>
                <c:pt idx="1934">
                  <c:v>196.092946740695</c:v>
                </c:pt>
                <c:pt idx="1935">
                  <c:v>194.5404071560765</c:v>
                </c:pt>
                <c:pt idx="1936">
                  <c:v>195.3012543697306</c:v>
                </c:pt>
                <c:pt idx="1937">
                  <c:v>196.47337034752209</c:v>
                </c:pt>
                <c:pt idx="1938">
                  <c:v>197.22393584207279</c:v>
                </c:pt>
                <c:pt idx="1939">
                  <c:v>197.23421756117619</c:v>
                </c:pt>
                <c:pt idx="1940">
                  <c:v>199.0643635615875</c:v>
                </c:pt>
                <c:pt idx="1941">
                  <c:v>199.5064774830351</c:v>
                </c:pt>
                <c:pt idx="1942">
                  <c:v>200.9253547193091</c:v>
                </c:pt>
                <c:pt idx="1943">
                  <c:v>200.3187332922065</c:v>
                </c:pt>
                <c:pt idx="1944">
                  <c:v>200.67859346082659</c:v>
                </c:pt>
                <c:pt idx="1945">
                  <c:v>199.87661937075879</c:v>
                </c:pt>
                <c:pt idx="1946">
                  <c:v>199.72239358420731</c:v>
                </c:pt>
                <c:pt idx="1947">
                  <c:v>203.10507916923709</c:v>
                </c:pt>
                <c:pt idx="1948">
                  <c:v>203.10507916923709</c:v>
                </c:pt>
                <c:pt idx="1949">
                  <c:v>203.86592638289119</c:v>
                </c:pt>
                <c:pt idx="1950">
                  <c:v>203.12564260744401</c:v>
                </c:pt>
                <c:pt idx="1951">
                  <c:v>202.652683528686</c:v>
                </c:pt>
                <c:pt idx="1952">
                  <c:v>202.45733086572079</c:v>
                </c:pt>
                <c:pt idx="1953">
                  <c:v>201.81986428130779</c:v>
                </c:pt>
                <c:pt idx="1954">
                  <c:v>201.8918363150319</c:v>
                </c:pt>
                <c:pt idx="1955">
                  <c:v>203.30043183220229</c:v>
                </c:pt>
                <c:pt idx="1956">
                  <c:v>204.89409829323461</c:v>
                </c:pt>
                <c:pt idx="1957">
                  <c:v>205.65494550688871</c:v>
                </c:pt>
                <c:pt idx="1958">
                  <c:v>207.4131194735759</c:v>
                </c:pt>
                <c:pt idx="1959">
                  <c:v>207.64959901295501</c:v>
                </c:pt>
                <c:pt idx="1960">
                  <c:v>206.14846802385361</c:v>
                </c:pt>
                <c:pt idx="1961">
                  <c:v>206.04565083281921</c:v>
                </c:pt>
                <c:pt idx="1962">
                  <c:v>205.01747892247579</c:v>
                </c:pt>
                <c:pt idx="1963">
                  <c:v>204.60621015833851</c:v>
                </c:pt>
                <c:pt idx="1964">
                  <c:v>204.3800123380629</c:v>
                </c:pt>
                <c:pt idx="1965">
                  <c:v>204.46226609089041</c:v>
                </c:pt>
                <c:pt idx="1966">
                  <c:v>204.93522516964839</c:v>
                </c:pt>
                <c:pt idx="1967">
                  <c:v>205.6446637877853</c:v>
                </c:pt>
                <c:pt idx="1968">
                  <c:v>204.8838165741312</c:v>
                </c:pt>
                <c:pt idx="1969">
                  <c:v>204.43142093358011</c:v>
                </c:pt>
                <c:pt idx="1970">
                  <c:v>204.67818219206251</c:v>
                </c:pt>
                <c:pt idx="1971">
                  <c:v>204.9660703269586</c:v>
                </c:pt>
                <c:pt idx="1972">
                  <c:v>206.9710055521283</c:v>
                </c:pt>
                <c:pt idx="1973">
                  <c:v>207.07382274316271</c:v>
                </c:pt>
                <c:pt idx="1974">
                  <c:v>205.93255192268151</c:v>
                </c:pt>
                <c:pt idx="1975">
                  <c:v>206.58030022619781</c:v>
                </c:pt>
                <c:pt idx="1976">
                  <c:v>206.65227225992189</c:v>
                </c:pt>
                <c:pt idx="1977">
                  <c:v>203.6191651244088</c:v>
                </c:pt>
                <c:pt idx="1978">
                  <c:v>203.979025293029</c:v>
                </c:pt>
                <c:pt idx="1979">
                  <c:v>204.99691548426901</c:v>
                </c:pt>
                <c:pt idx="1980">
                  <c:v>199.95887312358619</c:v>
                </c:pt>
                <c:pt idx="1981">
                  <c:v>195.37322640345471</c:v>
                </c:pt>
                <c:pt idx="1982">
                  <c:v>194.46843512235239</c:v>
                </c:pt>
                <c:pt idx="1983">
                  <c:v>194.93111248200699</c:v>
                </c:pt>
                <c:pt idx="1984">
                  <c:v>198.43717869627801</c:v>
                </c:pt>
                <c:pt idx="1985">
                  <c:v>196.78182192062511</c:v>
                </c:pt>
                <c:pt idx="1986">
                  <c:v>196.16491877441899</c:v>
                </c:pt>
                <c:pt idx="1987">
                  <c:v>197.23421756117619</c:v>
                </c:pt>
                <c:pt idx="1988">
                  <c:v>193.9337857289739</c:v>
                </c:pt>
                <c:pt idx="1989">
                  <c:v>193.51223524573311</c:v>
                </c:pt>
                <c:pt idx="1990">
                  <c:v>195.92843923504009</c:v>
                </c:pt>
                <c:pt idx="1991">
                  <c:v>198.19041743779559</c:v>
                </c:pt>
                <c:pt idx="1992">
                  <c:v>196.83323051614229</c:v>
                </c:pt>
                <c:pt idx="1993">
                  <c:v>199.21858934813901</c:v>
                </c:pt>
                <c:pt idx="1994">
                  <c:v>198.46802385358831</c:v>
                </c:pt>
                <c:pt idx="1995">
                  <c:v>196.91548426896981</c:v>
                </c:pt>
                <c:pt idx="1996">
                  <c:v>196.87435739255599</c:v>
                </c:pt>
                <c:pt idx="1997">
                  <c:v>198.11844540407159</c:v>
                </c:pt>
                <c:pt idx="1998">
                  <c:v>197.71745835903761</c:v>
                </c:pt>
                <c:pt idx="1999">
                  <c:v>199.7840838988279</c:v>
                </c:pt>
                <c:pt idx="2000">
                  <c:v>201.254369730619</c:v>
                </c:pt>
                <c:pt idx="2001">
                  <c:v>201.9021180341353</c:v>
                </c:pt>
                <c:pt idx="2002">
                  <c:v>201.43944067448069</c:v>
                </c:pt>
                <c:pt idx="2003">
                  <c:v>203.2284597984783</c:v>
                </c:pt>
                <c:pt idx="2004">
                  <c:v>204.76043594488999</c:v>
                </c:pt>
                <c:pt idx="2005">
                  <c:v>205.41846596750969</c:v>
                </c:pt>
                <c:pt idx="2006">
                  <c:v>204.84268969771739</c:v>
                </c:pt>
                <c:pt idx="2007">
                  <c:v>205.04832407978611</c:v>
                </c:pt>
                <c:pt idx="2008">
                  <c:v>206.7859346082665</c:v>
                </c:pt>
                <c:pt idx="2009">
                  <c:v>207.19720337240389</c:v>
                </c:pt>
                <c:pt idx="2010">
                  <c:v>207.88607855233391</c:v>
                </c:pt>
                <c:pt idx="2011">
                  <c:v>206.69339913633559</c:v>
                </c:pt>
                <c:pt idx="2012">
                  <c:v>206.58030022619781</c:v>
                </c:pt>
                <c:pt idx="2013">
                  <c:v>206.65227225992189</c:v>
                </c:pt>
                <c:pt idx="2014">
                  <c:v>207.9272054287477</c:v>
                </c:pt>
                <c:pt idx="2015">
                  <c:v>208.53382685585029</c:v>
                </c:pt>
                <c:pt idx="2016">
                  <c:v>206.89903351840431</c:v>
                </c:pt>
                <c:pt idx="2017">
                  <c:v>206.91959695661109</c:v>
                </c:pt>
                <c:pt idx="2018">
                  <c:v>205.72691754061279</c:v>
                </c:pt>
                <c:pt idx="2019">
                  <c:v>206.9915689903352</c:v>
                </c:pt>
                <c:pt idx="2020">
                  <c:v>208.00945918157521</c:v>
                </c:pt>
                <c:pt idx="2021">
                  <c:v>208.7291795188155</c:v>
                </c:pt>
                <c:pt idx="2022">
                  <c:v>205.99424223730199</c:v>
                </c:pt>
                <c:pt idx="2023">
                  <c:v>200.44211392144771</c:v>
                </c:pt>
                <c:pt idx="2024">
                  <c:v>200.46267735965449</c:v>
                </c:pt>
                <c:pt idx="2025">
                  <c:v>201.93296319144559</c:v>
                </c:pt>
                <c:pt idx="2026">
                  <c:v>203.36212214682291</c:v>
                </c:pt>
                <c:pt idx="2027">
                  <c:v>201.13098910137779</c:v>
                </c:pt>
                <c:pt idx="2028">
                  <c:v>201.97409006785929</c:v>
                </c:pt>
                <c:pt idx="2029">
                  <c:v>203.35184042771951</c:v>
                </c:pt>
                <c:pt idx="2030">
                  <c:v>208.0814312152992</c:v>
                </c:pt>
                <c:pt idx="2031">
                  <c:v>207.05325930495579</c:v>
                </c:pt>
                <c:pt idx="2032">
                  <c:v>209.35636438412499</c:v>
                </c:pt>
                <c:pt idx="2033">
                  <c:v>209.05819453012541</c:v>
                </c:pt>
                <c:pt idx="2034">
                  <c:v>208.8731235862636</c:v>
                </c:pt>
                <c:pt idx="2035">
                  <c:v>208.21509356364379</c:v>
                </c:pt>
                <c:pt idx="2036">
                  <c:v>209.4797450133662</c:v>
                </c:pt>
                <c:pt idx="2037">
                  <c:v>209.67509767633149</c:v>
                </c:pt>
                <c:pt idx="2038">
                  <c:v>209.92185893481391</c:v>
                </c:pt>
                <c:pt idx="2039">
                  <c:v>211.1762286654328</c:v>
                </c:pt>
                <c:pt idx="2040">
                  <c:v>211.5258071149496</c:v>
                </c:pt>
                <c:pt idx="2041">
                  <c:v>212.03989307012131</c:v>
                </c:pt>
                <c:pt idx="2042">
                  <c:v>211.72115977791489</c:v>
                </c:pt>
                <c:pt idx="2043">
                  <c:v>211.93707587908699</c:v>
                </c:pt>
                <c:pt idx="2044">
                  <c:v>210.92946740695041</c:v>
                </c:pt>
                <c:pt idx="2045">
                  <c:v>212.35862636232781</c:v>
                </c:pt>
                <c:pt idx="2046">
                  <c:v>214.48694221673861</c:v>
                </c:pt>
                <c:pt idx="2047">
                  <c:v>214.9290561381863</c:v>
                </c:pt>
                <c:pt idx="2048">
                  <c:v>215.39173349784079</c:v>
                </c:pt>
                <c:pt idx="2049">
                  <c:v>216.224552745219</c:v>
                </c:pt>
                <c:pt idx="2050">
                  <c:v>215.62821303721981</c:v>
                </c:pt>
                <c:pt idx="2051">
                  <c:v>215.59736787990951</c:v>
                </c:pt>
                <c:pt idx="2052">
                  <c:v>216.4301871272877</c:v>
                </c:pt>
                <c:pt idx="2053">
                  <c:v>215.88525601480569</c:v>
                </c:pt>
                <c:pt idx="2054">
                  <c:v>215.18609911577209</c:v>
                </c:pt>
                <c:pt idx="2055">
                  <c:v>216.060045239564</c:v>
                </c:pt>
                <c:pt idx="2056">
                  <c:v>216.0497635204606</c:v>
                </c:pt>
                <c:pt idx="2057">
                  <c:v>215.80300226197821</c:v>
                </c:pt>
                <c:pt idx="2058">
                  <c:v>214.9084926999794</c:v>
                </c:pt>
                <c:pt idx="2059">
                  <c:v>214.08595517170471</c:v>
                </c:pt>
                <c:pt idx="2060">
                  <c:v>215.03187332922059</c:v>
                </c:pt>
                <c:pt idx="2061">
                  <c:v>217.22187949825209</c:v>
                </c:pt>
                <c:pt idx="2062">
                  <c:v>217.43779559942419</c:v>
                </c:pt>
                <c:pt idx="2063">
                  <c:v>218.14723421756119</c:v>
                </c:pt>
                <c:pt idx="2064">
                  <c:v>217.9107546781822</c:v>
                </c:pt>
                <c:pt idx="2065">
                  <c:v>216.93399136335589</c:v>
                </c:pt>
                <c:pt idx="2066">
                  <c:v>213.55130577832611</c:v>
                </c:pt>
                <c:pt idx="2067">
                  <c:v>212.19411885667279</c:v>
                </c:pt>
                <c:pt idx="2068">
                  <c:v>214.7131400370142</c:v>
                </c:pt>
                <c:pt idx="2069">
                  <c:v>214.43553362122151</c:v>
                </c:pt>
                <c:pt idx="2070">
                  <c:v>216.95455480156281</c:v>
                </c:pt>
                <c:pt idx="2071">
                  <c:v>216.4404688463911</c:v>
                </c:pt>
                <c:pt idx="2072">
                  <c:v>215.88525601480569</c:v>
                </c:pt>
                <c:pt idx="2073">
                  <c:v>216.35821509356359</c:v>
                </c:pt>
                <c:pt idx="2074">
                  <c:v>217.08821714990739</c:v>
                </c:pt>
                <c:pt idx="2075">
                  <c:v>219.4530125436973</c:v>
                </c:pt>
                <c:pt idx="2076">
                  <c:v>222.5066831174172</c:v>
                </c:pt>
                <c:pt idx="2077">
                  <c:v>221.03639728562621</c:v>
                </c:pt>
                <c:pt idx="2078">
                  <c:v>220.74850915073</c:v>
                </c:pt>
                <c:pt idx="2079">
                  <c:v>221.12893275755701</c:v>
                </c:pt>
                <c:pt idx="2080">
                  <c:v>222.90767016245121</c:v>
                </c:pt>
                <c:pt idx="2081">
                  <c:v>222.8356981287271</c:v>
                </c:pt>
                <c:pt idx="2082">
                  <c:v>223.1955582973473</c:v>
                </c:pt>
                <c:pt idx="2083">
                  <c:v>223.1955582973473</c:v>
                </c:pt>
                <c:pt idx="2084">
                  <c:v>223.1955582973473</c:v>
                </c:pt>
                <c:pt idx="2085">
                  <c:v>223.6582356570018</c:v>
                </c:pt>
                <c:pt idx="2086">
                  <c:v>221.76639934196999</c:v>
                </c:pt>
                <c:pt idx="2087">
                  <c:v>221.59161011721159</c:v>
                </c:pt>
                <c:pt idx="2088">
                  <c:v>221.59161011721159</c:v>
                </c:pt>
                <c:pt idx="2089">
                  <c:v>223.66851737610531</c:v>
                </c:pt>
                <c:pt idx="2090">
                  <c:v>222.92823360065799</c:v>
                </c:pt>
                <c:pt idx="2091">
                  <c:v>222.06456919596951</c:v>
                </c:pt>
                <c:pt idx="2092">
                  <c:v>222.619782027555</c:v>
                </c:pt>
                <c:pt idx="2093">
                  <c:v>222.98992391527861</c:v>
                </c:pt>
                <c:pt idx="2094">
                  <c:v>223.69936253341561</c:v>
                </c:pt>
                <c:pt idx="2095">
                  <c:v>223.43203783672629</c:v>
                </c:pt>
                <c:pt idx="2096">
                  <c:v>223.03105079169231</c:v>
                </c:pt>
                <c:pt idx="2097">
                  <c:v>223.67879909520869</c:v>
                </c:pt>
                <c:pt idx="2098">
                  <c:v>223.70964425251901</c:v>
                </c:pt>
                <c:pt idx="2099">
                  <c:v>224.21344848858729</c:v>
                </c:pt>
                <c:pt idx="2100">
                  <c:v>226.35204606210161</c:v>
                </c:pt>
                <c:pt idx="2101">
                  <c:v>226.08472136541229</c:v>
                </c:pt>
                <c:pt idx="2102">
                  <c:v>225.76598807320579</c:v>
                </c:pt>
                <c:pt idx="2103">
                  <c:v>225.58091712934399</c:v>
                </c:pt>
                <c:pt idx="2104">
                  <c:v>223.9769689492083</c:v>
                </c:pt>
                <c:pt idx="2105">
                  <c:v>225.89965042155049</c:v>
                </c:pt>
                <c:pt idx="2106">
                  <c:v>220.7999177462471</c:v>
                </c:pt>
                <c:pt idx="2107">
                  <c:v>222.6609089039687</c:v>
                </c:pt>
                <c:pt idx="2108">
                  <c:v>223.64795393789839</c:v>
                </c:pt>
                <c:pt idx="2109">
                  <c:v>221.3962574542463</c:v>
                </c:pt>
                <c:pt idx="2110">
                  <c:v>219.0211803413531</c:v>
                </c:pt>
                <c:pt idx="2111">
                  <c:v>219.55582973473159</c:v>
                </c:pt>
                <c:pt idx="2112">
                  <c:v>223.15443142093349</c:v>
                </c:pt>
                <c:pt idx="2113">
                  <c:v>225.89965042155049</c:v>
                </c:pt>
                <c:pt idx="2114">
                  <c:v>226.97923092741109</c:v>
                </c:pt>
                <c:pt idx="2115">
                  <c:v>226.3828912194119</c:v>
                </c:pt>
                <c:pt idx="2116">
                  <c:v>226.52683528685989</c:v>
                </c:pt>
                <c:pt idx="2117">
                  <c:v>228.57289738844329</c:v>
                </c:pt>
                <c:pt idx="2118">
                  <c:v>230.0123380629241</c:v>
                </c:pt>
                <c:pt idx="2119">
                  <c:v>230.06374665844129</c:v>
                </c:pt>
                <c:pt idx="2120">
                  <c:v>229.76557680444171</c:v>
                </c:pt>
                <c:pt idx="2121">
                  <c:v>230.55726917540611</c:v>
                </c:pt>
                <c:pt idx="2122">
                  <c:v>229.67304133251079</c:v>
                </c:pt>
                <c:pt idx="2123">
                  <c:v>231.58544108574961</c:v>
                </c:pt>
                <c:pt idx="2124">
                  <c:v>229.6833230516142</c:v>
                </c:pt>
                <c:pt idx="2125">
                  <c:v>228.57289738844329</c:v>
                </c:pt>
                <c:pt idx="2126">
                  <c:v>219.91568990335179</c:v>
                </c:pt>
                <c:pt idx="2127">
                  <c:v>216.0394818013572</c:v>
                </c:pt>
                <c:pt idx="2128">
                  <c:v>216.060045239564</c:v>
                </c:pt>
                <c:pt idx="2129">
                  <c:v>208.16368496812669</c:v>
                </c:pt>
                <c:pt idx="2130">
                  <c:v>200.7916923709644</c:v>
                </c:pt>
                <c:pt idx="2131">
                  <c:v>200.95619987661931</c:v>
                </c:pt>
                <c:pt idx="2132">
                  <c:v>203.88648982109811</c:v>
                </c:pt>
                <c:pt idx="2133">
                  <c:v>206.66255397902529</c:v>
                </c:pt>
                <c:pt idx="2134">
                  <c:v>203.82479950647749</c:v>
                </c:pt>
                <c:pt idx="2135">
                  <c:v>196.36027143738431</c:v>
                </c:pt>
                <c:pt idx="2136">
                  <c:v>181.74994859140449</c:v>
                </c:pt>
                <c:pt idx="2137">
                  <c:v>179.6833230516142</c:v>
                </c:pt>
                <c:pt idx="2138">
                  <c:v>178.36726300637471</c:v>
                </c:pt>
                <c:pt idx="2139">
                  <c:v>157.91692370964429</c:v>
                </c:pt>
                <c:pt idx="2140">
                  <c:v>160.1891836315032</c:v>
                </c:pt>
                <c:pt idx="2141">
                  <c:v>152.40592227020349</c:v>
                </c:pt>
                <c:pt idx="2142">
                  <c:v>155.87086160806089</c:v>
                </c:pt>
                <c:pt idx="2143">
                  <c:v>149.75323874151761</c:v>
                </c:pt>
                <c:pt idx="2144">
                  <c:v>154.28747686613201</c:v>
                </c:pt>
                <c:pt idx="2145">
                  <c:v>157.09438618136949</c:v>
                </c:pt>
                <c:pt idx="2146">
                  <c:v>150.34957844951671</c:v>
                </c:pt>
                <c:pt idx="2147">
                  <c:v>163.00637466584411</c:v>
                </c:pt>
                <c:pt idx="2148">
                  <c:v>168.03413530742341</c:v>
                </c:pt>
                <c:pt idx="2149">
                  <c:v>172.40386592638291</c:v>
                </c:pt>
                <c:pt idx="2150">
                  <c:v>166.82089245321819</c:v>
                </c:pt>
                <c:pt idx="2151">
                  <c:v>169.04174377955991</c:v>
                </c:pt>
                <c:pt idx="2152">
                  <c:v>171.82808965659061</c:v>
                </c:pt>
                <c:pt idx="2153">
                  <c:v>166.86201932963189</c:v>
                </c:pt>
                <c:pt idx="2154">
                  <c:v>167.60230310507919</c:v>
                </c:pt>
                <c:pt idx="2155">
                  <c:v>166.0806086777709</c:v>
                </c:pt>
                <c:pt idx="2156">
                  <c:v>172.1056960723833</c:v>
                </c:pt>
                <c:pt idx="2157">
                  <c:v>175.36500102817189</c:v>
                </c:pt>
                <c:pt idx="2158">
                  <c:v>175.41640962368911</c:v>
                </c:pt>
                <c:pt idx="2159">
                  <c:v>178.17191034340939</c:v>
                </c:pt>
                <c:pt idx="2160">
                  <c:v>178.17191034340939</c:v>
                </c:pt>
                <c:pt idx="2161">
                  <c:v>178.17191034340939</c:v>
                </c:pt>
                <c:pt idx="2162">
                  <c:v>179.31318116389059</c:v>
                </c:pt>
                <c:pt idx="2163">
                  <c:v>173.49372815134689</c:v>
                </c:pt>
                <c:pt idx="2164">
                  <c:v>174.53218178079371</c:v>
                </c:pt>
                <c:pt idx="2165">
                  <c:v>179.13839193913219</c:v>
                </c:pt>
                <c:pt idx="2166">
                  <c:v>180.35163479333741</c:v>
                </c:pt>
                <c:pt idx="2167">
                  <c:v>174.28542052231131</c:v>
                </c:pt>
                <c:pt idx="2168">
                  <c:v>177.43162656796221</c:v>
                </c:pt>
                <c:pt idx="2169">
                  <c:v>179.12811022002879</c:v>
                </c:pt>
                <c:pt idx="2170">
                  <c:v>177.21571046679011</c:v>
                </c:pt>
                <c:pt idx="2171">
                  <c:v>180.5881143327164</c:v>
                </c:pt>
                <c:pt idx="2172">
                  <c:v>183.65206662553979</c:v>
                </c:pt>
                <c:pt idx="2173">
                  <c:v>186.94221673863871</c:v>
                </c:pt>
                <c:pt idx="2174">
                  <c:v>183.22023442319551</c:v>
                </c:pt>
                <c:pt idx="2175">
                  <c:v>181.79107546781819</c:v>
                </c:pt>
                <c:pt idx="2176">
                  <c:v>177.06148468023861</c:v>
                </c:pt>
                <c:pt idx="2177">
                  <c:v>180.9479745013366</c:v>
                </c:pt>
                <c:pt idx="2178">
                  <c:v>180.32078963602709</c:v>
                </c:pt>
                <c:pt idx="2179">
                  <c:v>182.4593872095414</c:v>
                </c:pt>
                <c:pt idx="2180">
                  <c:v>184.1250257042978</c:v>
                </c:pt>
                <c:pt idx="2181">
                  <c:v>183.43615052436769</c:v>
                </c:pt>
                <c:pt idx="2182">
                  <c:v>183.93995476043591</c:v>
                </c:pt>
                <c:pt idx="2183">
                  <c:v>180.38247995064771</c:v>
                </c:pt>
                <c:pt idx="2184">
                  <c:v>176.52683528685989</c:v>
                </c:pt>
                <c:pt idx="2185">
                  <c:v>177.42134484885869</c:v>
                </c:pt>
                <c:pt idx="2186">
                  <c:v>184.7110836931935</c:v>
                </c:pt>
                <c:pt idx="2187">
                  <c:v>183.58009459181571</c:v>
                </c:pt>
                <c:pt idx="2188">
                  <c:v>185.41024059222701</c:v>
                </c:pt>
                <c:pt idx="2189">
                  <c:v>184.10446226609091</c:v>
                </c:pt>
                <c:pt idx="2190">
                  <c:v>184.06333538967709</c:v>
                </c:pt>
                <c:pt idx="2191">
                  <c:v>186.77770923298371</c:v>
                </c:pt>
                <c:pt idx="2192">
                  <c:v>188.80320789636019</c:v>
                </c:pt>
                <c:pt idx="2193">
                  <c:v>189.25560353691139</c:v>
                </c:pt>
                <c:pt idx="2194">
                  <c:v>192.36068270614851</c:v>
                </c:pt>
                <c:pt idx="2195">
                  <c:v>189.625745424635</c:v>
                </c:pt>
                <c:pt idx="2196">
                  <c:v>191.7129344026321</c:v>
                </c:pt>
                <c:pt idx="2197">
                  <c:v>194.7563232572486</c:v>
                </c:pt>
                <c:pt idx="2198">
                  <c:v>199.73267530331071</c:v>
                </c:pt>
                <c:pt idx="2199">
                  <c:v>198.2829529097265</c:v>
                </c:pt>
                <c:pt idx="2200">
                  <c:v>203.197614641168</c:v>
                </c:pt>
                <c:pt idx="2201">
                  <c:v>202.56014805675511</c:v>
                </c:pt>
                <c:pt idx="2202">
                  <c:v>200.10281719103429</c:v>
                </c:pt>
                <c:pt idx="2203">
                  <c:v>199.34196997738019</c:v>
                </c:pt>
                <c:pt idx="2204">
                  <c:v>191.21941188566731</c:v>
                </c:pt>
                <c:pt idx="2205">
                  <c:v>191.76434299814929</c:v>
                </c:pt>
                <c:pt idx="2206">
                  <c:v>191.22969360477069</c:v>
                </c:pt>
                <c:pt idx="2207">
                  <c:v>196.802385358832</c:v>
                </c:pt>
                <c:pt idx="2208">
                  <c:v>198.29323462882999</c:v>
                </c:pt>
                <c:pt idx="2209">
                  <c:v>196.90520254986629</c:v>
                </c:pt>
                <c:pt idx="2210">
                  <c:v>198.0978819658647</c:v>
                </c:pt>
                <c:pt idx="2211">
                  <c:v>196.66872301048741</c:v>
                </c:pt>
                <c:pt idx="2212">
                  <c:v>199.2494345054493</c:v>
                </c:pt>
                <c:pt idx="2213">
                  <c:v>193.70758790869829</c:v>
                </c:pt>
                <c:pt idx="2214">
                  <c:v>195.1161834258688</c:v>
                </c:pt>
                <c:pt idx="2215">
                  <c:v>194.34505449311129</c:v>
                </c:pt>
                <c:pt idx="2216">
                  <c:v>195.28069093152371</c:v>
                </c:pt>
                <c:pt idx="2217">
                  <c:v>195.5171704709027</c:v>
                </c:pt>
                <c:pt idx="2218">
                  <c:v>196.020974706971</c:v>
                </c:pt>
                <c:pt idx="2219">
                  <c:v>199.91774624717249</c:v>
                </c:pt>
                <c:pt idx="2220">
                  <c:v>198.38577010076079</c:v>
                </c:pt>
                <c:pt idx="2221">
                  <c:v>201.52169442730829</c:v>
                </c:pt>
                <c:pt idx="2222">
                  <c:v>200.37014188772361</c:v>
                </c:pt>
                <c:pt idx="2223">
                  <c:v>199.0746452806909</c:v>
                </c:pt>
                <c:pt idx="2224">
                  <c:v>197.5735142915895</c:v>
                </c:pt>
                <c:pt idx="2225">
                  <c:v>199.31112482006989</c:v>
                </c:pt>
                <c:pt idx="2226">
                  <c:v>201.30577832613611</c:v>
                </c:pt>
                <c:pt idx="2227">
                  <c:v>199.66070326958669</c:v>
                </c:pt>
                <c:pt idx="2228">
                  <c:v>203.18733292206451</c:v>
                </c:pt>
                <c:pt idx="2229">
                  <c:v>202.24141476454861</c:v>
                </c:pt>
                <c:pt idx="2230">
                  <c:v>202.54986633765171</c:v>
                </c:pt>
                <c:pt idx="2231">
                  <c:v>204.10240592227021</c:v>
                </c:pt>
                <c:pt idx="2232">
                  <c:v>204.7501542257865</c:v>
                </c:pt>
                <c:pt idx="2233">
                  <c:v>202.9816985399959</c:v>
                </c:pt>
                <c:pt idx="2234">
                  <c:v>203.11536088834049</c:v>
                </c:pt>
                <c:pt idx="2235">
                  <c:v>199.66070326958669</c:v>
                </c:pt>
                <c:pt idx="2236">
                  <c:v>199.05408184248409</c:v>
                </c:pt>
                <c:pt idx="2237">
                  <c:v>199.87661937075879</c:v>
                </c:pt>
                <c:pt idx="2238">
                  <c:v>199.75323874151761</c:v>
                </c:pt>
                <c:pt idx="2239">
                  <c:v>195.45548015628211</c:v>
                </c:pt>
                <c:pt idx="2240">
                  <c:v>193.71786962780169</c:v>
                </c:pt>
                <c:pt idx="2241">
                  <c:v>197.69689492083069</c:v>
                </c:pt>
                <c:pt idx="2242">
                  <c:v>197.5632325724861</c:v>
                </c:pt>
                <c:pt idx="2243">
                  <c:v>198.5297141682089</c:v>
                </c:pt>
                <c:pt idx="2244">
                  <c:v>197.15196380834871</c:v>
                </c:pt>
                <c:pt idx="2245">
                  <c:v>197.7483035163479</c:v>
                </c:pt>
                <c:pt idx="2246">
                  <c:v>198.36520666255399</c:v>
                </c:pt>
                <c:pt idx="2247">
                  <c:v>201.6964836520666</c:v>
                </c:pt>
                <c:pt idx="2248">
                  <c:v>203.93789841661521</c:v>
                </c:pt>
                <c:pt idx="2249">
                  <c:v>202.8069093152375</c:v>
                </c:pt>
                <c:pt idx="2250">
                  <c:v>200.4009870450339</c:v>
                </c:pt>
                <c:pt idx="2251">
                  <c:v>201.03845362944679</c:v>
                </c:pt>
                <c:pt idx="2252">
                  <c:v>199.91774624717249</c:v>
                </c:pt>
                <c:pt idx="2253">
                  <c:v>201.21324285420519</c:v>
                </c:pt>
                <c:pt idx="2254">
                  <c:v>199.13633559531161</c:v>
                </c:pt>
                <c:pt idx="2255">
                  <c:v>198.83816574131191</c:v>
                </c:pt>
                <c:pt idx="2256">
                  <c:v>201.98437178696281</c:v>
                </c:pt>
                <c:pt idx="2257">
                  <c:v>201.37775035986019</c:v>
                </c:pt>
                <c:pt idx="2258">
                  <c:v>203.21817807937489</c:v>
                </c:pt>
                <c:pt idx="2259">
                  <c:v>201.9123997532387</c:v>
                </c:pt>
                <c:pt idx="2260">
                  <c:v>200.90479128110221</c:v>
                </c:pt>
                <c:pt idx="2261">
                  <c:v>199.67098498869009</c:v>
                </c:pt>
                <c:pt idx="2262">
                  <c:v>198.99239152786339</c:v>
                </c:pt>
                <c:pt idx="2263">
                  <c:v>202.2928233600658</c:v>
                </c:pt>
                <c:pt idx="2264">
                  <c:v>199.49619576393169</c:v>
                </c:pt>
                <c:pt idx="2265">
                  <c:v>197.23421756117619</c:v>
                </c:pt>
                <c:pt idx="2266">
                  <c:v>200.5346493933786</c:v>
                </c:pt>
                <c:pt idx="2267">
                  <c:v>198.23154431420929</c:v>
                </c:pt>
                <c:pt idx="2268">
                  <c:v>201.4702858317911</c:v>
                </c:pt>
                <c:pt idx="2269">
                  <c:v>200.28788813489621</c:v>
                </c:pt>
                <c:pt idx="2270">
                  <c:v>200.544931112482</c:v>
                </c:pt>
                <c:pt idx="2271">
                  <c:v>200.85338268558499</c:v>
                </c:pt>
                <c:pt idx="2272">
                  <c:v>202.19000616903151</c:v>
                </c:pt>
                <c:pt idx="2273">
                  <c:v>203.3826855850298</c:v>
                </c:pt>
                <c:pt idx="2274">
                  <c:v>202.34423195558301</c:v>
                </c:pt>
                <c:pt idx="2275">
                  <c:v>201.01789019124001</c:v>
                </c:pt>
                <c:pt idx="2276">
                  <c:v>194.5095619987662</c:v>
                </c:pt>
                <c:pt idx="2277">
                  <c:v>194.9105490438001</c:v>
                </c:pt>
                <c:pt idx="2278">
                  <c:v>195.99012954966071</c:v>
                </c:pt>
                <c:pt idx="2279">
                  <c:v>193.985194324491</c:v>
                </c:pt>
                <c:pt idx="2280">
                  <c:v>193.85153197614639</c:v>
                </c:pt>
                <c:pt idx="2281">
                  <c:v>198.1492905613818</c:v>
                </c:pt>
                <c:pt idx="2282">
                  <c:v>197.11083693193501</c:v>
                </c:pt>
                <c:pt idx="2283">
                  <c:v>196.89492083076291</c:v>
                </c:pt>
                <c:pt idx="2284">
                  <c:v>197.35759819041741</c:v>
                </c:pt>
                <c:pt idx="2285">
                  <c:v>197.84083898827879</c:v>
                </c:pt>
                <c:pt idx="2286">
                  <c:v>199.455068887518</c:v>
                </c:pt>
                <c:pt idx="2287">
                  <c:v>199.59901295496601</c:v>
                </c:pt>
                <c:pt idx="2288">
                  <c:v>199.36253341558711</c:v>
                </c:pt>
                <c:pt idx="2289">
                  <c:v>200.9356364384125</c:v>
                </c:pt>
                <c:pt idx="2290">
                  <c:v>202.0460621015834</c:v>
                </c:pt>
                <c:pt idx="2291">
                  <c:v>203.48550277606421</c:v>
                </c:pt>
                <c:pt idx="2292">
                  <c:v>202.38535883199671</c:v>
                </c:pt>
                <c:pt idx="2293">
                  <c:v>202.19000616903151</c:v>
                </c:pt>
                <c:pt idx="2294">
                  <c:v>198.00534649393381</c:v>
                </c:pt>
                <c:pt idx="2295">
                  <c:v>200.49352251696479</c:v>
                </c:pt>
                <c:pt idx="2296">
                  <c:v>200.13366234834459</c:v>
                </c:pt>
                <c:pt idx="2297">
                  <c:v>199.4242237302077</c:v>
                </c:pt>
                <c:pt idx="2298">
                  <c:v>196.8435122352457</c:v>
                </c:pt>
                <c:pt idx="2299">
                  <c:v>196.5864692576599</c:v>
                </c:pt>
                <c:pt idx="2300">
                  <c:v>197.80999383096849</c:v>
                </c:pt>
                <c:pt idx="2301">
                  <c:v>194.24223730207689</c:v>
                </c:pt>
                <c:pt idx="2302">
                  <c:v>192.40180958256221</c:v>
                </c:pt>
                <c:pt idx="2303">
                  <c:v>186.72630063746661</c:v>
                </c:pt>
                <c:pt idx="2304">
                  <c:v>186.54122969360469</c:v>
                </c:pt>
                <c:pt idx="2305">
                  <c:v>186.87024470491471</c:v>
                </c:pt>
                <c:pt idx="2306">
                  <c:v>189.89307012132431</c:v>
                </c:pt>
                <c:pt idx="2307">
                  <c:v>194.34505449311129</c:v>
                </c:pt>
                <c:pt idx="2308">
                  <c:v>198.3446432243471</c:v>
                </c:pt>
                <c:pt idx="2309">
                  <c:v>200.45239564055109</c:v>
                </c:pt>
                <c:pt idx="2310">
                  <c:v>200.0514085955171</c:v>
                </c:pt>
                <c:pt idx="2311">
                  <c:v>208.03002261978199</c:v>
                </c:pt>
                <c:pt idx="2312">
                  <c:v>209.90129549660699</c:v>
                </c:pt>
                <c:pt idx="2313">
                  <c:v>212.16327369936249</c:v>
                </c:pt>
                <c:pt idx="2314">
                  <c:v>210.36397285626151</c:v>
                </c:pt>
                <c:pt idx="2315">
                  <c:v>210.374254575365</c:v>
                </c:pt>
                <c:pt idx="2316">
                  <c:v>212.862430598396</c:v>
                </c:pt>
                <c:pt idx="2317">
                  <c:v>212.36890808143119</c:v>
                </c:pt>
                <c:pt idx="2318">
                  <c:v>213.30454451984369</c:v>
                </c:pt>
                <c:pt idx="2319">
                  <c:v>211.7108780588114</c:v>
                </c:pt>
                <c:pt idx="2320">
                  <c:v>212.80074028377541</c:v>
                </c:pt>
                <c:pt idx="2321">
                  <c:v>212.38947151963811</c:v>
                </c:pt>
                <c:pt idx="2322">
                  <c:v>214.3635615874974</c:v>
                </c:pt>
                <c:pt idx="2323">
                  <c:v>214.19905408184249</c:v>
                </c:pt>
                <c:pt idx="2324">
                  <c:v>213.9934196997738</c:v>
                </c:pt>
                <c:pt idx="2325">
                  <c:v>214.87764754266911</c:v>
                </c:pt>
                <c:pt idx="2326">
                  <c:v>212.75961340736171</c:v>
                </c:pt>
                <c:pt idx="2327">
                  <c:v>214.16820892453219</c:v>
                </c:pt>
                <c:pt idx="2328">
                  <c:v>214.06539173349779</c:v>
                </c:pt>
                <c:pt idx="2329">
                  <c:v>214.1065186099116</c:v>
                </c:pt>
                <c:pt idx="2330">
                  <c:v>215.38145177873739</c:v>
                </c:pt>
                <c:pt idx="2331">
                  <c:v>214.74398519432449</c:v>
                </c:pt>
                <c:pt idx="2332">
                  <c:v>215.17581739666869</c:v>
                </c:pt>
                <c:pt idx="2333">
                  <c:v>215.88525601480569</c:v>
                </c:pt>
                <c:pt idx="2334">
                  <c:v>214.9393378572897</c:v>
                </c:pt>
                <c:pt idx="2335">
                  <c:v>213.30454451984369</c:v>
                </c:pt>
                <c:pt idx="2336">
                  <c:v>214.25046267735959</c:v>
                </c:pt>
                <c:pt idx="2337">
                  <c:v>214.79539378984171</c:v>
                </c:pt>
                <c:pt idx="2338">
                  <c:v>216.56384947563231</c:v>
                </c:pt>
                <c:pt idx="2339">
                  <c:v>217.30413325107961</c:v>
                </c:pt>
                <c:pt idx="2340">
                  <c:v>216.55356775652891</c:v>
                </c:pt>
                <c:pt idx="2341">
                  <c:v>211.5155253958462</c:v>
                </c:pt>
                <c:pt idx="2342">
                  <c:v>214.01398313798069</c:v>
                </c:pt>
                <c:pt idx="2343">
                  <c:v>216.33765165535681</c:v>
                </c:pt>
                <c:pt idx="2344">
                  <c:v>216.60497635204601</c:v>
                </c:pt>
                <c:pt idx="2345">
                  <c:v>216.60497635204601</c:v>
                </c:pt>
                <c:pt idx="2346">
                  <c:v>218.02385358832001</c:v>
                </c:pt>
                <c:pt idx="2347">
                  <c:v>219.68949208307629</c:v>
                </c:pt>
                <c:pt idx="2348">
                  <c:v>218.95949002673251</c:v>
                </c:pt>
                <c:pt idx="2349">
                  <c:v>218.29117828500929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BB7-BB3B-5EF54B038723}"/>
            </c:ext>
          </c:extLst>
        </c:ser>
        <c:ser>
          <c:idx val="1"/>
          <c:order val="1"/>
          <c:tx>
            <c:strRef>
              <c:f>Index!$E$1</c:f>
              <c:strCache>
                <c:ptCount val="1"/>
                <c:pt idx="0">
                  <c:v>Minimum 5% EUA constraint</c:v>
                </c:pt>
              </c:strCache>
            </c:strRef>
          </c:tx>
          <c:spPr>
            <a:ln w="127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Index!$E$2:$E$2351</c:f>
              <c:numCache>
                <c:formatCode>General</c:formatCode>
                <c:ptCount val="2350"/>
                <c:pt idx="0">
                  <c:v>98.942524397879183</c:v>
                </c:pt>
                <c:pt idx="1">
                  <c:v>100.00001121208381</c:v>
                </c:pt>
                <c:pt idx="2">
                  <c:v>100.9570397806414</c:v>
                </c:pt>
                <c:pt idx="3">
                  <c:v>100.3964477114323</c:v>
                </c:pt>
                <c:pt idx="4">
                  <c:v>99.575794856000485</c:v>
                </c:pt>
                <c:pt idx="5">
                  <c:v>99.450616222802239</c:v>
                </c:pt>
                <c:pt idx="6">
                  <c:v>99.390948826493187</c:v>
                </c:pt>
                <c:pt idx="7">
                  <c:v>101.1741907354529</c:v>
                </c:pt>
                <c:pt idx="8">
                  <c:v>100.75523153274111</c:v>
                </c:pt>
                <c:pt idx="9">
                  <c:v>100.9041361137804</c:v>
                </c:pt>
                <c:pt idx="10">
                  <c:v>100.5168609543058</c:v>
                </c:pt>
                <c:pt idx="11">
                  <c:v>101.11969860534531</c:v>
                </c:pt>
                <c:pt idx="12">
                  <c:v>101.859657602825</c:v>
                </c:pt>
                <c:pt idx="13">
                  <c:v>102.1438451600178</c:v>
                </c:pt>
                <c:pt idx="14">
                  <c:v>103.70065381937999</c:v>
                </c:pt>
                <c:pt idx="15">
                  <c:v>103.4331693585173</c:v>
                </c:pt>
                <c:pt idx="16">
                  <c:v>103.79926432272779</c:v>
                </c:pt>
                <c:pt idx="17">
                  <c:v>103.4309405578817</c:v>
                </c:pt>
                <c:pt idx="18">
                  <c:v>103.1514043329117</c:v>
                </c:pt>
                <c:pt idx="19">
                  <c:v>104.2998451842405</c:v>
                </c:pt>
                <c:pt idx="20">
                  <c:v>103.8645005084105</c:v>
                </c:pt>
                <c:pt idx="21">
                  <c:v>102.39500571657361</c:v>
                </c:pt>
                <c:pt idx="22">
                  <c:v>103.0108102646726</c:v>
                </c:pt>
                <c:pt idx="23">
                  <c:v>105.3481775082885</c:v>
                </c:pt>
                <c:pt idx="24">
                  <c:v>105.5549226130845</c:v>
                </c:pt>
                <c:pt idx="25">
                  <c:v>107.00763821822071</c:v>
                </c:pt>
                <c:pt idx="26">
                  <c:v>106.9787813622028</c:v>
                </c:pt>
                <c:pt idx="27">
                  <c:v>106.8437822774999</c:v>
                </c:pt>
                <c:pt idx="28">
                  <c:v>106.46664443256191</c:v>
                </c:pt>
                <c:pt idx="29">
                  <c:v>106.4606311664771</c:v>
                </c:pt>
                <c:pt idx="30">
                  <c:v>105.5960937661022</c:v>
                </c:pt>
                <c:pt idx="31">
                  <c:v>106.0219437741317</c:v>
                </c:pt>
                <c:pt idx="32">
                  <c:v>105.9403722376522</c:v>
                </c:pt>
                <c:pt idx="33">
                  <c:v>106.8262729752209</c:v>
                </c:pt>
                <c:pt idx="34">
                  <c:v>107.272964040996</c:v>
                </c:pt>
                <c:pt idx="35">
                  <c:v>108.1281265033621</c:v>
                </c:pt>
                <c:pt idx="36">
                  <c:v>108.5766157691082</c:v>
                </c:pt>
                <c:pt idx="37">
                  <c:v>108.4072285805283</c:v>
                </c:pt>
                <c:pt idx="38">
                  <c:v>107.5104477236877</c:v>
                </c:pt>
                <c:pt idx="39">
                  <c:v>107.0873234025517</c:v>
                </c:pt>
                <c:pt idx="40">
                  <c:v>107.7570924259479</c:v>
                </c:pt>
                <c:pt idx="41">
                  <c:v>107.54356985063529</c:v>
                </c:pt>
                <c:pt idx="42">
                  <c:v>107.2728410963913</c:v>
                </c:pt>
                <c:pt idx="43">
                  <c:v>106.98096862423409</c:v>
                </c:pt>
                <c:pt idx="44">
                  <c:v>108.34531394334471</c:v>
                </c:pt>
                <c:pt idx="45">
                  <c:v>108.5552155516113</c:v>
                </c:pt>
                <c:pt idx="46">
                  <c:v>107.9794807879917</c:v>
                </c:pt>
                <c:pt idx="47">
                  <c:v>104.9264064160751</c:v>
                </c:pt>
                <c:pt idx="48">
                  <c:v>105.8174715045339</c:v>
                </c:pt>
                <c:pt idx="49">
                  <c:v>107.6190652712433</c:v>
                </c:pt>
                <c:pt idx="50">
                  <c:v>108.13369711637741</c:v>
                </c:pt>
                <c:pt idx="51">
                  <c:v>107.7590641468463</c:v>
                </c:pt>
                <c:pt idx="52">
                  <c:v>109.63938190243481</c:v>
                </c:pt>
                <c:pt idx="53">
                  <c:v>110.1028303255702</c:v>
                </c:pt>
                <c:pt idx="54">
                  <c:v>110.2501656352041</c:v>
                </c:pt>
                <c:pt idx="55">
                  <c:v>110.59055008035421</c:v>
                </c:pt>
                <c:pt idx="56">
                  <c:v>110.5165208759653</c:v>
                </c:pt>
                <c:pt idx="57">
                  <c:v>109.1724225097451</c:v>
                </c:pt>
                <c:pt idx="58">
                  <c:v>109.2957208596317</c:v>
                </c:pt>
                <c:pt idx="59">
                  <c:v>107.672209994357</c:v>
                </c:pt>
                <c:pt idx="60">
                  <c:v>107.8932091634376</c:v>
                </c:pt>
                <c:pt idx="61">
                  <c:v>108.74957810283441</c:v>
                </c:pt>
                <c:pt idx="62">
                  <c:v>108.6062505545593</c:v>
                </c:pt>
                <c:pt idx="63">
                  <c:v>107.52258180368111</c:v>
                </c:pt>
                <c:pt idx="64">
                  <c:v>106.1685908718043</c:v>
                </c:pt>
                <c:pt idx="65">
                  <c:v>107.47233718784111</c:v>
                </c:pt>
                <c:pt idx="66">
                  <c:v>108.1923597403628</c:v>
                </c:pt>
                <c:pt idx="67">
                  <c:v>107.2594764396117</c:v>
                </c:pt>
                <c:pt idx="68">
                  <c:v>104.9715572347461</c:v>
                </c:pt>
                <c:pt idx="69">
                  <c:v>105.3972014067882</c:v>
                </c:pt>
                <c:pt idx="70">
                  <c:v>105.4022900240153</c:v>
                </c:pt>
                <c:pt idx="71">
                  <c:v>105.406233644477</c:v>
                </c:pt>
                <c:pt idx="72">
                  <c:v>103.13174225158549</c:v>
                </c:pt>
                <c:pt idx="73">
                  <c:v>103.8923673880881</c:v>
                </c:pt>
                <c:pt idx="74">
                  <c:v>105.0670719059503</c:v>
                </c:pt>
                <c:pt idx="75">
                  <c:v>103.6682639667503</c:v>
                </c:pt>
                <c:pt idx="76">
                  <c:v>103.884025314174</c:v>
                </c:pt>
                <c:pt idx="77">
                  <c:v>105.84809555318679</c:v>
                </c:pt>
                <c:pt idx="78">
                  <c:v>105.3208691386812</c:v>
                </c:pt>
                <c:pt idx="79">
                  <c:v>105.00955214107439</c:v>
                </c:pt>
                <c:pt idx="80">
                  <c:v>105.51566275059351</c:v>
                </c:pt>
                <c:pt idx="81">
                  <c:v>103.02603009442871</c:v>
                </c:pt>
                <c:pt idx="82">
                  <c:v>104.0964726693545</c:v>
                </c:pt>
                <c:pt idx="83">
                  <c:v>105.14456964081199</c:v>
                </c:pt>
                <c:pt idx="84">
                  <c:v>105.3924782312439</c:v>
                </c:pt>
                <c:pt idx="85">
                  <c:v>106.374407533439</c:v>
                </c:pt>
                <c:pt idx="86">
                  <c:v>105.934844417703</c:v>
                </c:pt>
                <c:pt idx="87">
                  <c:v>106.3373673590015</c:v>
                </c:pt>
                <c:pt idx="88">
                  <c:v>105.6544272327392</c:v>
                </c:pt>
                <c:pt idx="89">
                  <c:v>105.7226214462228</c:v>
                </c:pt>
                <c:pt idx="90">
                  <c:v>103.7870517997425</c:v>
                </c:pt>
                <c:pt idx="91">
                  <c:v>104.63862048899681</c:v>
                </c:pt>
                <c:pt idx="92">
                  <c:v>103.13229247940311</c:v>
                </c:pt>
                <c:pt idx="93">
                  <c:v>102.82683493604689</c:v>
                </c:pt>
                <c:pt idx="94">
                  <c:v>103.5226997415954</c:v>
                </c:pt>
                <c:pt idx="95">
                  <c:v>103.997887509872</c:v>
                </c:pt>
                <c:pt idx="96">
                  <c:v>102.22328183863399</c:v>
                </c:pt>
                <c:pt idx="97">
                  <c:v>101.47232781929409</c:v>
                </c:pt>
                <c:pt idx="98">
                  <c:v>100.84611680939121</c:v>
                </c:pt>
                <c:pt idx="99">
                  <c:v>99.7959484448794</c:v>
                </c:pt>
                <c:pt idx="100">
                  <c:v>98.608570877719288</c:v>
                </c:pt>
                <c:pt idx="101">
                  <c:v>99.277356780485405</c:v>
                </c:pt>
                <c:pt idx="102">
                  <c:v>101.25926089867561</c:v>
                </c:pt>
                <c:pt idx="103">
                  <c:v>99.235770380893413</c:v>
                </c:pt>
                <c:pt idx="104">
                  <c:v>100.2089971932635</c:v>
                </c:pt>
                <c:pt idx="105">
                  <c:v>100.4569815492918</c:v>
                </c:pt>
                <c:pt idx="106">
                  <c:v>100.4959420181097</c:v>
                </c:pt>
                <c:pt idx="107">
                  <c:v>101.0378583698908</c:v>
                </c:pt>
                <c:pt idx="108">
                  <c:v>99.573797379748797</c:v>
                </c:pt>
                <c:pt idx="109">
                  <c:v>99.280999449322579</c:v>
                </c:pt>
                <c:pt idx="110">
                  <c:v>97.469009687468287</c:v>
                </c:pt>
                <c:pt idx="111">
                  <c:v>96.944087026740561</c:v>
                </c:pt>
                <c:pt idx="112">
                  <c:v>97.413040050087574</c:v>
                </c:pt>
                <c:pt idx="113">
                  <c:v>99.422713519545837</c:v>
                </c:pt>
                <c:pt idx="114">
                  <c:v>100.5986817970382</c:v>
                </c:pt>
                <c:pt idx="115">
                  <c:v>100.5971200334984</c:v>
                </c:pt>
                <c:pt idx="116">
                  <c:v>100.6142299204577</c:v>
                </c:pt>
                <c:pt idx="117">
                  <c:v>101.0734658823461</c:v>
                </c:pt>
                <c:pt idx="118">
                  <c:v>100.70069817173579</c:v>
                </c:pt>
                <c:pt idx="119">
                  <c:v>100.4774776189001</c:v>
                </c:pt>
                <c:pt idx="120">
                  <c:v>101.6521715758896</c:v>
                </c:pt>
                <c:pt idx="121">
                  <c:v>101.77285774851801</c:v>
                </c:pt>
                <c:pt idx="122">
                  <c:v>103.1393318192045</c:v>
                </c:pt>
                <c:pt idx="123">
                  <c:v>103.7199723966236</c:v>
                </c:pt>
                <c:pt idx="124">
                  <c:v>103.3946160377222</c:v>
                </c:pt>
                <c:pt idx="125">
                  <c:v>103.0114417872642</c:v>
                </c:pt>
                <c:pt idx="126">
                  <c:v>101.283652457344</c:v>
                </c:pt>
                <c:pt idx="127">
                  <c:v>101.0817409432066</c:v>
                </c:pt>
                <c:pt idx="128">
                  <c:v>102.3119790582322</c:v>
                </c:pt>
                <c:pt idx="129">
                  <c:v>101.8571044948297</c:v>
                </c:pt>
                <c:pt idx="130">
                  <c:v>104.7058389707494</c:v>
                </c:pt>
                <c:pt idx="131">
                  <c:v>106.17661157234819</c:v>
                </c:pt>
                <c:pt idx="132">
                  <c:v>107.4566138508979</c:v>
                </c:pt>
                <c:pt idx="133">
                  <c:v>107.48328061678529</c:v>
                </c:pt>
                <c:pt idx="134">
                  <c:v>107.4219012194304</c:v>
                </c:pt>
                <c:pt idx="135">
                  <c:v>106.00834494397169</c:v>
                </c:pt>
                <c:pt idx="136">
                  <c:v>105.71300442692311</c:v>
                </c:pt>
                <c:pt idx="137">
                  <c:v>106.7094252055964</c:v>
                </c:pt>
                <c:pt idx="138">
                  <c:v>106.4089354381873</c:v>
                </c:pt>
                <c:pt idx="139">
                  <c:v>105.26958893960411</c:v>
                </c:pt>
                <c:pt idx="140">
                  <c:v>106.45136123685199</c:v>
                </c:pt>
                <c:pt idx="141">
                  <c:v>106.7337691192248</c:v>
                </c:pt>
                <c:pt idx="142">
                  <c:v>106.6544063261811</c:v>
                </c:pt>
                <c:pt idx="143">
                  <c:v>107.4370224664583</c:v>
                </c:pt>
                <c:pt idx="144">
                  <c:v>108.61038663160841</c:v>
                </c:pt>
                <c:pt idx="145">
                  <c:v>107.42972688956939</c:v>
                </c:pt>
                <c:pt idx="146">
                  <c:v>104.93753197279889</c:v>
                </c:pt>
                <c:pt idx="147">
                  <c:v>104.2729471800543</c:v>
                </c:pt>
                <c:pt idx="148">
                  <c:v>103.9813774767894</c:v>
                </c:pt>
                <c:pt idx="149">
                  <c:v>106.651351696897</c:v>
                </c:pt>
                <c:pt idx="150">
                  <c:v>108.38421854610711</c:v>
                </c:pt>
                <c:pt idx="151">
                  <c:v>109.7474374707292</c:v>
                </c:pt>
                <c:pt idx="152">
                  <c:v>108.95607467273059</c:v>
                </c:pt>
                <c:pt idx="153">
                  <c:v>109.4286771414012</c:v>
                </c:pt>
                <c:pt idx="154">
                  <c:v>108.00300821447399</c:v>
                </c:pt>
                <c:pt idx="155">
                  <c:v>110.6339640724614</c:v>
                </c:pt>
                <c:pt idx="156">
                  <c:v>111.195784485785</c:v>
                </c:pt>
                <c:pt idx="157">
                  <c:v>112.07745217164241</c:v>
                </c:pt>
                <c:pt idx="158">
                  <c:v>112.19562636600131</c:v>
                </c:pt>
                <c:pt idx="159">
                  <c:v>112.583585980084</c:v>
                </c:pt>
                <c:pt idx="160">
                  <c:v>112.5389899134595</c:v>
                </c:pt>
                <c:pt idx="161">
                  <c:v>112.2518749879238</c:v>
                </c:pt>
                <c:pt idx="162">
                  <c:v>113.145345628931</c:v>
                </c:pt>
                <c:pt idx="163">
                  <c:v>113.06436134699</c:v>
                </c:pt>
                <c:pt idx="164">
                  <c:v>113.50385294092089</c:v>
                </c:pt>
                <c:pt idx="165">
                  <c:v>114.1120493062204</c:v>
                </c:pt>
                <c:pt idx="166">
                  <c:v>113.3783563043141</c:v>
                </c:pt>
                <c:pt idx="167">
                  <c:v>114.1165796228069</c:v>
                </c:pt>
                <c:pt idx="168">
                  <c:v>112.8522099819168</c:v>
                </c:pt>
                <c:pt idx="169">
                  <c:v>112.0938743028165</c:v>
                </c:pt>
                <c:pt idx="170">
                  <c:v>112.26189116580061</c:v>
                </c:pt>
                <c:pt idx="171">
                  <c:v>112.7429978669295</c:v>
                </c:pt>
                <c:pt idx="172">
                  <c:v>111.85093844369371</c:v>
                </c:pt>
                <c:pt idx="173">
                  <c:v>111.50081319908951</c:v>
                </c:pt>
                <c:pt idx="174">
                  <c:v>110.6539073172667</c:v>
                </c:pt>
                <c:pt idx="175">
                  <c:v>111.551975640889</c:v>
                </c:pt>
                <c:pt idx="176">
                  <c:v>112.5049937295355</c:v>
                </c:pt>
                <c:pt idx="177">
                  <c:v>111.36387420660471</c:v>
                </c:pt>
                <c:pt idx="178">
                  <c:v>111.4730267907253</c:v>
                </c:pt>
                <c:pt idx="179">
                  <c:v>114.0252262561602</c:v>
                </c:pt>
                <c:pt idx="180">
                  <c:v>114.3945162286801</c:v>
                </c:pt>
                <c:pt idx="181">
                  <c:v>113.65091479230669</c:v>
                </c:pt>
                <c:pt idx="182">
                  <c:v>114.047919604776</c:v>
                </c:pt>
                <c:pt idx="183">
                  <c:v>114.43879504372271</c:v>
                </c:pt>
                <c:pt idx="184">
                  <c:v>114.0557434379501</c:v>
                </c:pt>
                <c:pt idx="185">
                  <c:v>115.23103890311781</c:v>
                </c:pt>
                <c:pt idx="186">
                  <c:v>114.9939762560833</c:v>
                </c:pt>
                <c:pt idx="187">
                  <c:v>114.48171615917769</c:v>
                </c:pt>
                <c:pt idx="188">
                  <c:v>115.0624414516694</c:v>
                </c:pt>
                <c:pt idx="189">
                  <c:v>114.9452077260251</c:v>
                </c:pt>
                <c:pt idx="190">
                  <c:v>115.4335755168962</c:v>
                </c:pt>
                <c:pt idx="191">
                  <c:v>114.7346008378281</c:v>
                </c:pt>
                <c:pt idx="192">
                  <c:v>115.20746490658721</c:v>
                </c:pt>
                <c:pt idx="193">
                  <c:v>113.1971964989261</c:v>
                </c:pt>
                <c:pt idx="194">
                  <c:v>113.8700296887221</c:v>
                </c:pt>
                <c:pt idx="195">
                  <c:v>112.6048225138089</c:v>
                </c:pt>
                <c:pt idx="196">
                  <c:v>114.0116077870989</c:v>
                </c:pt>
                <c:pt idx="197">
                  <c:v>113.808247587593</c:v>
                </c:pt>
                <c:pt idx="198">
                  <c:v>113.45017049551559</c:v>
                </c:pt>
                <c:pt idx="199">
                  <c:v>113.6234406823675</c:v>
                </c:pt>
                <c:pt idx="200">
                  <c:v>114.9305640000244</c:v>
                </c:pt>
                <c:pt idx="201">
                  <c:v>113.9938147711996</c:v>
                </c:pt>
                <c:pt idx="202">
                  <c:v>113.4423550727399</c:v>
                </c:pt>
                <c:pt idx="203">
                  <c:v>112.85922090639789</c:v>
                </c:pt>
                <c:pt idx="204">
                  <c:v>113.7581240571326</c:v>
                </c:pt>
                <c:pt idx="205">
                  <c:v>113.2930081486931</c:v>
                </c:pt>
                <c:pt idx="206">
                  <c:v>113.7461188318773</c:v>
                </c:pt>
                <c:pt idx="207">
                  <c:v>115.1958361645473</c:v>
                </c:pt>
                <c:pt idx="208">
                  <c:v>115.7477435450983</c:v>
                </c:pt>
                <c:pt idx="209">
                  <c:v>115.66100217364909</c:v>
                </c:pt>
                <c:pt idx="210">
                  <c:v>114.8105773823066</c:v>
                </c:pt>
                <c:pt idx="211">
                  <c:v>114.1816509691545</c:v>
                </c:pt>
                <c:pt idx="212">
                  <c:v>112.4997923552167</c:v>
                </c:pt>
                <c:pt idx="213">
                  <c:v>112.6417017035901</c:v>
                </c:pt>
                <c:pt idx="214">
                  <c:v>113.0436358079062</c:v>
                </c:pt>
                <c:pt idx="215">
                  <c:v>113.3242118737071</c:v>
                </c:pt>
                <c:pt idx="216">
                  <c:v>112.9284001977821</c:v>
                </c:pt>
                <c:pt idx="217">
                  <c:v>114.0523917991769</c:v>
                </c:pt>
                <c:pt idx="218">
                  <c:v>113.6250513439265</c:v>
                </c:pt>
                <c:pt idx="219">
                  <c:v>114.7905726573606</c:v>
                </c:pt>
                <c:pt idx="220">
                  <c:v>115.41816555480329</c:v>
                </c:pt>
                <c:pt idx="221">
                  <c:v>114.83445153832869</c:v>
                </c:pt>
                <c:pt idx="222">
                  <c:v>115.6539712039107</c:v>
                </c:pt>
                <c:pt idx="223">
                  <c:v>114.1608342803206</c:v>
                </c:pt>
                <c:pt idx="224">
                  <c:v>113.8826256209711</c:v>
                </c:pt>
                <c:pt idx="225">
                  <c:v>113.80507317390931</c:v>
                </c:pt>
                <c:pt idx="226">
                  <c:v>114.0510305584892</c:v>
                </c:pt>
                <c:pt idx="227">
                  <c:v>114.0106783159096</c:v>
                </c:pt>
                <c:pt idx="228">
                  <c:v>112.86422111065789</c:v>
                </c:pt>
                <c:pt idx="229">
                  <c:v>111.4166661704278</c:v>
                </c:pt>
                <c:pt idx="230">
                  <c:v>110.3683396594927</c:v>
                </c:pt>
                <c:pt idx="231">
                  <c:v>112.5444877153448</c:v>
                </c:pt>
                <c:pt idx="232">
                  <c:v>113.13115862571919</c:v>
                </c:pt>
                <c:pt idx="233">
                  <c:v>113.55729456985971</c:v>
                </c:pt>
                <c:pt idx="234">
                  <c:v>114.0410070964806</c:v>
                </c:pt>
                <c:pt idx="235">
                  <c:v>114.83613913311009</c:v>
                </c:pt>
                <c:pt idx="236">
                  <c:v>114.07815051853601</c:v>
                </c:pt>
                <c:pt idx="237">
                  <c:v>114.7038075466231</c:v>
                </c:pt>
                <c:pt idx="238">
                  <c:v>114.88292046806041</c:v>
                </c:pt>
                <c:pt idx="239">
                  <c:v>115.942612531823</c:v>
                </c:pt>
                <c:pt idx="240">
                  <c:v>115.3792928276649</c:v>
                </c:pt>
                <c:pt idx="241">
                  <c:v>115.3189105469973</c:v>
                </c:pt>
                <c:pt idx="242">
                  <c:v>115.3249012644242</c:v>
                </c:pt>
                <c:pt idx="243">
                  <c:v>115.99879799250991</c:v>
                </c:pt>
                <c:pt idx="244">
                  <c:v>116.9700096302841</c:v>
                </c:pt>
                <c:pt idx="245">
                  <c:v>117.5447500139442</c:v>
                </c:pt>
                <c:pt idx="246">
                  <c:v>117.8078593290729</c:v>
                </c:pt>
                <c:pt idx="247">
                  <c:v>118.13190679741589</c:v>
                </c:pt>
                <c:pt idx="248">
                  <c:v>118.02604426097879</c:v>
                </c:pt>
                <c:pt idx="249">
                  <c:v>117.66640369724909</c:v>
                </c:pt>
                <c:pt idx="250">
                  <c:v>117.5598205449931</c:v>
                </c:pt>
                <c:pt idx="251">
                  <c:v>117.3552177899105</c:v>
                </c:pt>
                <c:pt idx="252">
                  <c:v>118.0812881238036</c:v>
                </c:pt>
                <c:pt idx="253">
                  <c:v>118.75385054458771</c:v>
                </c:pt>
                <c:pt idx="254">
                  <c:v>118.90331751684749</c:v>
                </c:pt>
                <c:pt idx="255">
                  <c:v>118.499579781538</c:v>
                </c:pt>
                <c:pt idx="256">
                  <c:v>118.2991332277457</c:v>
                </c:pt>
                <c:pt idx="257">
                  <c:v>118.3009440632992</c:v>
                </c:pt>
                <c:pt idx="258">
                  <c:v>118.23013119240851</c:v>
                </c:pt>
                <c:pt idx="259">
                  <c:v>118.2246737691566</c:v>
                </c:pt>
                <c:pt idx="260">
                  <c:v>117.2003807155174</c:v>
                </c:pt>
                <c:pt idx="261">
                  <c:v>117.52789407359541</c:v>
                </c:pt>
                <c:pt idx="262">
                  <c:v>117.52819176737469</c:v>
                </c:pt>
                <c:pt idx="263">
                  <c:v>120.01113527476809</c:v>
                </c:pt>
                <c:pt idx="264">
                  <c:v>120.565238110519</c:v>
                </c:pt>
                <c:pt idx="265">
                  <c:v>120.91933142185449</c:v>
                </c:pt>
                <c:pt idx="266">
                  <c:v>120.7377498794567</c:v>
                </c:pt>
                <c:pt idx="267">
                  <c:v>120.4526528120289</c:v>
                </c:pt>
                <c:pt idx="268">
                  <c:v>121.1409213681098</c:v>
                </c:pt>
                <c:pt idx="269">
                  <c:v>120.8474403136</c:v>
                </c:pt>
                <c:pt idx="270">
                  <c:v>120.6903873713416</c:v>
                </c:pt>
                <c:pt idx="271">
                  <c:v>120.4136996007976</c:v>
                </c:pt>
                <c:pt idx="272">
                  <c:v>120.6102420996164</c:v>
                </c:pt>
                <c:pt idx="273">
                  <c:v>120.39407120003921</c:v>
                </c:pt>
                <c:pt idx="274">
                  <c:v>121.31907881752279</c:v>
                </c:pt>
                <c:pt idx="275">
                  <c:v>120.93991560904971</c:v>
                </c:pt>
                <c:pt idx="276">
                  <c:v>121.3911367542142</c:v>
                </c:pt>
                <c:pt idx="277">
                  <c:v>121.6884866485606</c:v>
                </c:pt>
                <c:pt idx="278">
                  <c:v>121.5230679792563</c:v>
                </c:pt>
                <c:pt idx="279">
                  <c:v>121.6059829130083</c:v>
                </c:pt>
                <c:pt idx="280">
                  <c:v>121.7940710982614</c:v>
                </c:pt>
                <c:pt idx="281">
                  <c:v>121.7646429584947</c:v>
                </c:pt>
                <c:pt idx="282">
                  <c:v>121.84726822676249</c:v>
                </c:pt>
                <c:pt idx="283">
                  <c:v>121.00556002980559</c:v>
                </c:pt>
                <c:pt idx="284">
                  <c:v>120.10077859768469</c:v>
                </c:pt>
                <c:pt idx="285">
                  <c:v>121.2279820299963</c:v>
                </c:pt>
                <c:pt idx="286">
                  <c:v>119.367688329044</c:v>
                </c:pt>
                <c:pt idx="287">
                  <c:v>120.17435472563059</c:v>
                </c:pt>
                <c:pt idx="288">
                  <c:v>119.6939744286115</c:v>
                </c:pt>
                <c:pt idx="289">
                  <c:v>119.29589035194169</c:v>
                </c:pt>
                <c:pt idx="290">
                  <c:v>121.05212716480381</c:v>
                </c:pt>
                <c:pt idx="291">
                  <c:v>120.3569955569418</c:v>
                </c:pt>
                <c:pt idx="292">
                  <c:v>120.8969432851131</c:v>
                </c:pt>
                <c:pt idx="293">
                  <c:v>121.8510868656338</c:v>
                </c:pt>
                <c:pt idx="294">
                  <c:v>121.518789128092</c:v>
                </c:pt>
                <c:pt idx="295">
                  <c:v>121.39630728670799</c:v>
                </c:pt>
                <c:pt idx="296">
                  <c:v>121.03106217250161</c:v>
                </c:pt>
                <c:pt idx="297">
                  <c:v>122.30509140752569</c:v>
                </c:pt>
                <c:pt idx="298">
                  <c:v>122.3989623912112</c:v>
                </c:pt>
                <c:pt idx="299">
                  <c:v>120.7487079283291</c:v>
                </c:pt>
                <c:pt idx="300">
                  <c:v>122.2822100425938</c:v>
                </c:pt>
                <c:pt idx="301">
                  <c:v>121.4493780798278</c:v>
                </c:pt>
                <c:pt idx="302">
                  <c:v>119.81114471680741</c:v>
                </c:pt>
                <c:pt idx="303">
                  <c:v>121.2128114842686</c:v>
                </c:pt>
                <c:pt idx="304">
                  <c:v>122.6464804669267</c:v>
                </c:pt>
                <c:pt idx="305">
                  <c:v>122.1419621402318</c:v>
                </c:pt>
                <c:pt idx="306">
                  <c:v>122.3141486686832</c:v>
                </c:pt>
                <c:pt idx="307">
                  <c:v>124.2321466506915</c:v>
                </c:pt>
                <c:pt idx="308">
                  <c:v>124.0170825723156</c:v>
                </c:pt>
                <c:pt idx="309">
                  <c:v>124.21814868967409</c:v>
                </c:pt>
                <c:pt idx="310">
                  <c:v>125.2049888091713</c:v>
                </c:pt>
                <c:pt idx="311">
                  <c:v>124.8278770980755</c:v>
                </c:pt>
                <c:pt idx="312">
                  <c:v>124.6890490608365</c:v>
                </c:pt>
                <c:pt idx="313">
                  <c:v>124.8495083693202</c:v>
                </c:pt>
                <c:pt idx="314">
                  <c:v>126.346662300283</c:v>
                </c:pt>
                <c:pt idx="315">
                  <c:v>125.9036137019888</c:v>
                </c:pt>
                <c:pt idx="316">
                  <c:v>125.4862751985096</c:v>
                </c:pt>
                <c:pt idx="317">
                  <c:v>124.92398003759909</c:v>
                </c:pt>
                <c:pt idx="318">
                  <c:v>125.74353614786</c:v>
                </c:pt>
                <c:pt idx="319">
                  <c:v>125.0223772735398</c:v>
                </c:pt>
                <c:pt idx="320">
                  <c:v>124.7496445602691</c:v>
                </c:pt>
                <c:pt idx="321">
                  <c:v>124.49575318663069</c:v>
                </c:pt>
                <c:pt idx="322">
                  <c:v>124.590725870333</c:v>
                </c:pt>
                <c:pt idx="323">
                  <c:v>124.00002447333679</c:v>
                </c:pt>
                <c:pt idx="324">
                  <c:v>124.58261937262171</c:v>
                </c:pt>
                <c:pt idx="325">
                  <c:v>124.5963564333028</c:v>
                </c:pt>
                <c:pt idx="326">
                  <c:v>124.6948315917365</c:v>
                </c:pt>
                <c:pt idx="327">
                  <c:v>126.2574998050252</c:v>
                </c:pt>
                <c:pt idx="328">
                  <c:v>125.16605427907091</c:v>
                </c:pt>
                <c:pt idx="329">
                  <c:v>123.9339396493733</c:v>
                </c:pt>
                <c:pt idx="330">
                  <c:v>122.2291344375773</c:v>
                </c:pt>
                <c:pt idx="331">
                  <c:v>122.35870070146539</c:v>
                </c:pt>
                <c:pt idx="332">
                  <c:v>122.3259835567099</c:v>
                </c:pt>
                <c:pt idx="333">
                  <c:v>124.340132123617</c:v>
                </c:pt>
                <c:pt idx="334">
                  <c:v>125.2310951273615</c:v>
                </c:pt>
                <c:pt idx="335">
                  <c:v>124.73408803377011</c:v>
                </c:pt>
                <c:pt idx="336">
                  <c:v>124.1426769601423</c:v>
                </c:pt>
                <c:pt idx="337">
                  <c:v>122.0290003097118</c:v>
                </c:pt>
                <c:pt idx="338">
                  <c:v>120.1982597949503</c:v>
                </c:pt>
                <c:pt idx="339">
                  <c:v>120.4461449299704</c:v>
                </c:pt>
                <c:pt idx="340">
                  <c:v>121.339291319008</c:v>
                </c:pt>
                <c:pt idx="341">
                  <c:v>121.3357516654722</c:v>
                </c:pt>
                <c:pt idx="342">
                  <c:v>124.6107663944143</c:v>
                </c:pt>
                <c:pt idx="343">
                  <c:v>125.64560488047231</c:v>
                </c:pt>
                <c:pt idx="344">
                  <c:v>126.4684242879167</c:v>
                </c:pt>
                <c:pt idx="345">
                  <c:v>126.2086411818555</c:v>
                </c:pt>
                <c:pt idx="346">
                  <c:v>127.24438795906249</c:v>
                </c:pt>
                <c:pt idx="347">
                  <c:v>126.6589310485973</c:v>
                </c:pt>
                <c:pt idx="348">
                  <c:v>126.6476599852903</c:v>
                </c:pt>
                <c:pt idx="349">
                  <c:v>127.2155764206359</c:v>
                </c:pt>
                <c:pt idx="350">
                  <c:v>129.04805809300331</c:v>
                </c:pt>
                <c:pt idx="351">
                  <c:v>129.24550309813671</c:v>
                </c:pt>
                <c:pt idx="352">
                  <c:v>129.34077490637179</c:v>
                </c:pt>
                <c:pt idx="353">
                  <c:v>130.18993407752899</c:v>
                </c:pt>
                <c:pt idx="354">
                  <c:v>130.6565693913559</c:v>
                </c:pt>
                <c:pt idx="355">
                  <c:v>130.83187902176351</c:v>
                </c:pt>
                <c:pt idx="356">
                  <c:v>130.50164701829371</c:v>
                </c:pt>
                <c:pt idx="357">
                  <c:v>131.2908422107794</c:v>
                </c:pt>
                <c:pt idx="358">
                  <c:v>132.65223714567679</c:v>
                </c:pt>
                <c:pt idx="359">
                  <c:v>132.67362749347541</c:v>
                </c:pt>
                <c:pt idx="360">
                  <c:v>132.75751359351551</c:v>
                </c:pt>
                <c:pt idx="361">
                  <c:v>133.32517129872281</c:v>
                </c:pt>
                <c:pt idx="362">
                  <c:v>133.35678047900291</c:v>
                </c:pt>
                <c:pt idx="363">
                  <c:v>133.54879020500709</c:v>
                </c:pt>
                <c:pt idx="364">
                  <c:v>130.9106236796006</c:v>
                </c:pt>
                <c:pt idx="365">
                  <c:v>130.84233023147169</c:v>
                </c:pt>
                <c:pt idx="366">
                  <c:v>131.2345351545143</c:v>
                </c:pt>
                <c:pt idx="367">
                  <c:v>132.92392482281221</c:v>
                </c:pt>
                <c:pt idx="368">
                  <c:v>130.53443219022549</c:v>
                </c:pt>
                <c:pt idx="369">
                  <c:v>130.9254445490399</c:v>
                </c:pt>
                <c:pt idx="370">
                  <c:v>129.97637617501641</c:v>
                </c:pt>
                <c:pt idx="371">
                  <c:v>128.81111409907149</c:v>
                </c:pt>
                <c:pt idx="372">
                  <c:v>129.17085693666371</c:v>
                </c:pt>
                <c:pt idx="373">
                  <c:v>127.0110702218858</c:v>
                </c:pt>
                <c:pt idx="374">
                  <c:v>125.6060320443782</c:v>
                </c:pt>
                <c:pt idx="375">
                  <c:v>127.43354064631581</c:v>
                </c:pt>
                <c:pt idx="376">
                  <c:v>127.3230087823777</c:v>
                </c:pt>
                <c:pt idx="377">
                  <c:v>125.6471273257641</c:v>
                </c:pt>
                <c:pt idx="378">
                  <c:v>125.5728766795702</c:v>
                </c:pt>
                <c:pt idx="379">
                  <c:v>125.42292604397041</c:v>
                </c:pt>
                <c:pt idx="380">
                  <c:v>126.04476020857901</c:v>
                </c:pt>
                <c:pt idx="381">
                  <c:v>126.92356788963581</c:v>
                </c:pt>
                <c:pt idx="382">
                  <c:v>126.836207654831</c:v>
                </c:pt>
                <c:pt idx="383">
                  <c:v>126.3018308097557</c:v>
                </c:pt>
                <c:pt idx="384">
                  <c:v>122.4800069193879</c:v>
                </c:pt>
                <c:pt idx="385">
                  <c:v>121.08600101566</c:v>
                </c:pt>
                <c:pt idx="386">
                  <c:v>118.855203635338</c:v>
                </c:pt>
                <c:pt idx="387">
                  <c:v>120.70468994562709</c:v>
                </c:pt>
                <c:pt idx="388">
                  <c:v>122.9150029254464</c:v>
                </c:pt>
                <c:pt idx="389">
                  <c:v>123.8497402749171</c:v>
                </c:pt>
                <c:pt idx="390">
                  <c:v>123.291048753184</c:v>
                </c:pt>
                <c:pt idx="391">
                  <c:v>124.70852189129729</c:v>
                </c:pt>
                <c:pt idx="392">
                  <c:v>124.2717567823769</c:v>
                </c:pt>
                <c:pt idx="393">
                  <c:v>123.8694806078603</c:v>
                </c:pt>
                <c:pt idx="394">
                  <c:v>126.722149934341</c:v>
                </c:pt>
                <c:pt idx="395">
                  <c:v>124.9906640372209</c:v>
                </c:pt>
                <c:pt idx="396">
                  <c:v>126.54683236270721</c:v>
                </c:pt>
                <c:pt idx="397">
                  <c:v>127.4420207833053</c:v>
                </c:pt>
                <c:pt idx="398">
                  <c:v>127.42070863503019</c:v>
                </c:pt>
                <c:pt idx="399">
                  <c:v>128.02901809759331</c:v>
                </c:pt>
                <c:pt idx="400">
                  <c:v>127.7703009265834</c:v>
                </c:pt>
                <c:pt idx="401">
                  <c:v>128.43037141543189</c:v>
                </c:pt>
                <c:pt idx="402">
                  <c:v>127.5964034417939</c:v>
                </c:pt>
                <c:pt idx="403">
                  <c:v>128.21810523618609</c:v>
                </c:pt>
                <c:pt idx="404">
                  <c:v>129.4088987041147</c:v>
                </c:pt>
                <c:pt idx="405">
                  <c:v>129.38899182852819</c:v>
                </c:pt>
                <c:pt idx="406">
                  <c:v>129.7364363103631</c:v>
                </c:pt>
                <c:pt idx="407">
                  <c:v>129.4784622513159</c:v>
                </c:pt>
                <c:pt idx="408">
                  <c:v>130.44252511508981</c:v>
                </c:pt>
                <c:pt idx="409">
                  <c:v>129.80788907919629</c:v>
                </c:pt>
                <c:pt idx="410">
                  <c:v>129.3934972425719</c:v>
                </c:pt>
                <c:pt idx="411">
                  <c:v>129.36040725308271</c:v>
                </c:pt>
                <c:pt idx="412">
                  <c:v>129.46253046562239</c:v>
                </c:pt>
                <c:pt idx="413">
                  <c:v>129.10312146173749</c:v>
                </c:pt>
                <c:pt idx="414">
                  <c:v>130.76068697234689</c:v>
                </c:pt>
                <c:pt idx="415">
                  <c:v>131.26301634959239</c:v>
                </c:pt>
                <c:pt idx="416">
                  <c:v>131.73710827211809</c:v>
                </c:pt>
                <c:pt idx="417">
                  <c:v>131.41736680787349</c:v>
                </c:pt>
                <c:pt idx="418">
                  <c:v>131.18691041733811</c:v>
                </c:pt>
                <c:pt idx="419">
                  <c:v>131.88533084783819</c:v>
                </c:pt>
                <c:pt idx="420">
                  <c:v>132.60510905002209</c:v>
                </c:pt>
                <c:pt idx="421">
                  <c:v>132.7747670148631</c:v>
                </c:pt>
                <c:pt idx="422">
                  <c:v>133.50859927957191</c:v>
                </c:pt>
                <c:pt idx="423">
                  <c:v>134.00870162423419</c:v>
                </c:pt>
                <c:pt idx="424">
                  <c:v>132.55775586635281</c:v>
                </c:pt>
                <c:pt idx="425">
                  <c:v>132.91333988009649</c:v>
                </c:pt>
                <c:pt idx="426">
                  <c:v>132.20812178205901</c:v>
                </c:pt>
                <c:pt idx="427">
                  <c:v>130.9139661294117</c:v>
                </c:pt>
                <c:pt idx="428">
                  <c:v>130.17005593857851</c:v>
                </c:pt>
                <c:pt idx="429">
                  <c:v>131.41087983659611</c:v>
                </c:pt>
                <c:pt idx="430">
                  <c:v>132.1919132561909</c:v>
                </c:pt>
                <c:pt idx="431">
                  <c:v>132.3316727012012</c:v>
                </c:pt>
                <c:pt idx="432">
                  <c:v>129.75246064250771</c:v>
                </c:pt>
                <c:pt idx="433">
                  <c:v>129.06901699318709</c:v>
                </c:pt>
                <c:pt idx="434">
                  <c:v>130.0176719327288</c:v>
                </c:pt>
                <c:pt idx="435">
                  <c:v>129.14090404579221</c:v>
                </c:pt>
                <c:pt idx="436">
                  <c:v>131.40985357046461</c:v>
                </c:pt>
                <c:pt idx="437">
                  <c:v>131.0239394848401</c:v>
                </c:pt>
                <c:pt idx="438">
                  <c:v>131.54233488749551</c:v>
                </c:pt>
                <c:pt idx="439">
                  <c:v>132.43958068612889</c:v>
                </c:pt>
                <c:pt idx="440">
                  <c:v>132.8070972095189</c:v>
                </c:pt>
                <c:pt idx="441">
                  <c:v>132.81150083053689</c:v>
                </c:pt>
                <c:pt idx="442">
                  <c:v>134.7978724896563</c:v>
                </c:pt>
                <c:pt idx="443">
                  <c:v>135.1561231984995</c:v>
                </c:pt>
                <c:pt idx="444">
                  <c:v>135.14967564370309</c:v>
                </c:pt>
                <c:pt idx="445">
                  <c:v>135.47151827643461</c:v>
                </c:pt>
                <c:pt idx="446">
                  <c:v>136.43492485068731</c:v>
                </c:pt>
                <c:pt idx="447">
                  <c:v>135.37575477605449</c:v>
                </c:pt>
                <c:pt idx="448">
                  <c:v>135.8837773011451</c:v>
                </c:pt>
                <c:pt idx="449">
                  <c:v>136.82707121608419</c:v>
                </c:pt>
                <c:pt idx="450">
                  <c:v>136.61219240413249</c:v>
                </c:pt>
                <c:pt idx="451">
                  <c:v>135.84178548693569</c:v>
                </c:pt>
                <c:pt idx="452">
                  <c:v>135.9971662134115</c:v>
                </c:pt>
                <c:pt idx="453">
                  <c:v>135.94870306195969</c:v>
                </c:pt>
                <c:pt idx="454">
                  <c:v>135.87270233562759</c:v>
                </c:pt>
                <c:pt idx="455">
                  <c:v>135.49951568243469</c:v>
                </c:pt>
                <c:pt idx="456">
                  <c:v>134.769875824308</c:v>
                </c:pt>
                <c:pt idx="457">
                  <c:v>136.0699069884208</c:v>
                </c:pt>
                <c:pt idx="458">
                  <c:v>135.2834992900404</c:v>
                </c:pt>
                <c:pt idx="459">
                  <c:v>134.97267842534751</c:v>
                </c:pt>
                <c:pt idx="460">
                  <c:v>134.90071079125471</c:v>
                </c:pt>
                <c:pt idx="461">
                  <c:v>134.5792406819964</c:v>
                </c:pt>
                <c:pt idx="462">
                  <c:v>133.15706643478319</c:v>
                </c:pt>
                <c:pt idx="463">
                  <c:v>132.59890698468871</c:v>
                </c:pt>
                <c:pt idx="464">
                  <c:v>134.60416524091539</c:v>
                </c:pt>
                <c:pt idx="465">
                  <c:v>135.25679021009191</c:v>
                </c:pt>
                <c:pt idx="466">
                  <c:v>135.81021522507021</c:v>
                </c:pt>
                <c:pt idx="467">
                  <c:v>136.81429735275151</c:v>
                </c:pt>
                <c:pt idx="468">
                  <c:v>137.43559325025359</c:v>
                </c:pt>
                <c:pt idx="469">
                  <c:v>137.54326201910629</c:v>
                </c:pt>
                <c:pt idx="470">
                  <c:v>138.581354052146</c:v>
                </c:pt>
                <c:pt idx="471">
                  <c:v>138.9683689969161</c:v>
                </c:pt>
                <c:pt idx="472">
                  <c:v>139.51277730895649</c:v>
                </c:pt>
                <c:pt idx="473">
                  <c:v>138.96599865646789</c:v>
                </c:pt>
                <c:pt idx="474">
                  <c:v>139.46292546427981</c:v>
                </c:pt>
                <c:pt idx="475">
                  <c:v>139.11688881079351</c:v>
                </c:pt>
                <c:pt idx="476">
                  <c:v>138.6081993454394</c:v>
                </c:pt>
                <c:pt idx="477">
                  <c:v>139.4541758119976</c:v>
                </c:pt>
                <c:pt idx="478">
                  <c:v>139.6419131188789</c:v>
                </c:pt>
                <c:pt idx="479">
                  <c:v>140.62417982191451</c:v>
                </c:pt>
                <c:pt idx="480">
                  <c:v>140.13054925424009</c:v>
                </c:pt>
                <c:pt idx="481">
                  <c:v>140.57702679657419</c:v>
                </c:pt>
                <c:pt idx="482">
                  <c:v>140.04957169202029</c:v>
                </c:pt>
                <c:pt idx="483">
                  <c:v>140.64251750447099</c:v>
                </c:pt>
                <c:pt idx="484">
                  <c:v>140.64097003662101</c:v>
                </c:pt>
                <c:pt idx="485">
                  <c:v>140.37791973383449</c:v>
                </c:pt>
                <c:pt idx="486">
                  <c:v>140.79071085141121</c:v>
                </c:pt>
                <c:pt idx="487">
                  <c:v>139.9410538991107</c:v>
                </c:pt>
                <c:pt idx="488">
                  <c:v>139.36133430164651</c:v>
                </c:pt>
                <c:pt idx="489">
                  <c:v>140.40809942704519</c:v>
                </c:pt>
                <c:pt idx="490">
                  <c:v>140.55725335369371</c:v>
                </c:pt>
                <c:pt idx="491">
                  <c:v>141.30577896948901</c:v>
                </c:pt>
                <c:pt idx="492">
                  <c:v>140.45624635618691</c:v>
                </c:pt>
                <c:pt idx="493">
                  <c:v>140.6120780787837</c:v>
                </c:pt>
                <c:pt idx="494">
                  <c:v>140.275359178776</c:v>
                </c:pt>
                <c:pt idx="495">
                  <c:v>140.55668611863291</c:v>
                </c:pt>
                <c:pt idx="496">
                  <c:v>141.2848000948795</c:v>
                </c:pt>
                <c:pt idx="497">
                  <c:v>140.5729433438384</c:v>
                </c:pt>
                <c:pt idx="498">
                  <c:v>141.43478478231299</c:v>
                </c:pt>
                <c:pt idx="499">
                  <c:v>141.83668889451531</c:v>
                </c:pt>
                <c:pt idx="500">
                  <c:v>141.82399716341899</c:v>
                </c:pt>
                <c:pt idx="501">
                  <c:v>141.33491552153211</c:v>
                </c:pt>
                <c:pt idx="502">
                  <c:v>138.74947772519579</c:v>
                </c:pt>
                <c:pt idx="503">
                  <c:v>138.0851001980202</c:v>
                </c:pt>
                <c:pt idx="504">
                  <c:v>136.90983764242731</c:v>
                </c:pt>
                <c:pt idx="505">
                  <c:v>137.96760418998329</c:v>
                </c:pt>
                <c:pt idx="506">
                  <c:v>138.10996387681331</c:v>
                </c:pt>
                <c:pt idx="507">
                  <c:v>137.29281937734609</c:v>
                </c:pt>
                <c:pt idx="508">
                  <c:v>136.72530969147039</c:v>
                </c:pt>
                <c:pt idx="509">
                  <c:v>135.47345098740331</c:v>
                </c:pt>
                <c:pt idx="510">
                  <c:v>135.16936343371151</c:v>
                </c:pt>
                <c:pt idx="511">
                  <c:v>136.81358647748971</c:v>
                </c:pt>
                <c:pt idx="512">
                  <c:v>135.80969023450069</c:v>
                </c:pt>
                <c:pt idx="513">
                  <c:v>136.8685344505451</c:v>
                </c:pt>
                <c:pt idx="514">
                  <c:v>139.38062369527421</c:v>
                </c:pt>
                <c:pt idx="515">
                  <c:v>140.1492321115548</c:v>
                </c:pt>
                <c:pt idx="516">
                  <c:v>141.06898076155801</c:v>
                </c:pt>
                <c:pt idx="517">
                  <c:v>141.40821232373699</c:v>
                </c:pt>
                <c:pt idx="518">
                  <c:v>141.42070197255731</c:v>
                </c:pt>
                <c:pt idx="519">
                  <c:v>141.37888686439899</c:v>
                </c:pt>
                <c:pt idx="520">
                  <c:v>142.76681834266759</c:v>
                </c:pt>
                <c:pt idx="521">
                  <c:v>142.58749608177229</c:v>
                </c:pt>
                <c:pt idx="522">
                  <c:v>143.13513609156411</c:v>
                </c:pt>
                <c:pt idx="523">
                  <c:v>143.27907247244539</c:v>
                </c:pt>
                <c:pt idx="524">
                  <c:v>142.243053232894</c:v>
                </c:pt>
                <c:pt idx="525">
                  <c:v>143.10747707278179</c:v>
                </c:pt>
                <c:pt idx="526">
                  <c:v>142.78150150263801</c:v>
                </c:pt>
                <c:pt idx="527">
                  <c:v>143.6692747456845</c:v>
                </c:pt>
                <c:pt idx="528">
                  <c:v>143.7371085772769</c:v>
                </c:pt>
                <c:pt idx="529">
                  <c:v>143.2816627041633</c:v>
                </c:pt>
                <c:pt idx="530">
                  <c:v>143.9170362733677</c:v>
                </c:pt>
                <c:pt idx="531">
                  <c:v>144.40005203781749</c:v>
                </c:pt>
                <c:pt idx="532">
                  <c:v>144.60165874777761</c:v>
                </c:pt>
                <c:pt idx="533">
                  <c:v>145.77392047987919</c:v>
                </c:pt>
                <c:pt idx="534">
                  <c:v>145.5285515205635</c:v>
                </c:pt>
                <c:pt idx="535">
                  <c:v>146.2699137600253</c:v>
                </c:pt>
                <c:pt idx="536">
                  <c:v>146.07964644156741</c:v>
                </c:pt>
                <c:pt idx="537">
                  <c:v>146.4914105728389</c:v>
                </c:pt>
                <c:pt idx="538">
                  <c:v>146.74662200017039</c:v>
                </c:pt>
                <c:pt idx="539">
                  <c:v>145.18862921341449</c:v>
                </c:pt>
                <c:pt idx="540">
                  <c:v>141.9260808175973</c:v>
                </c:pt>
                <c:pt idx="541">
                  <c:v>140.8342358998033</c:v>
                </c:pt>
                <c:pt idx="542">
                  <c:v>142.0536074114367</c:v>
                </c:pt>
                <c:pt idx="543">
                  <c:v>140.90797888258339</c:v>
                </c:pt>
                <c:pt idx="544">
                  <c:v>141.4036145881575</c:v>
                </c:pt>
                <c:pt idx="545">
                  <c:v>140.87573812918569</c:v>
                </c:pt>
                <c:pt idx="546">
                  <c:v>139.18026992540959</c:v>
                </c:pt>
                <c:pt idx="547">
                  <c:v>139.14688529924669</c:v>
                </c:pt>
                <c:pt idx="548">
                  <c:v>139.2303793732631</c:v>
                </c:pt>
                <c:pt idx="549">
                  <c:v>141.36080817617781</c:v>
                </c:pt>
                <c:pt idx="550">
                  <c:v>142.40434634056069</c:v>
                </c:pt>
                <c:pt idx="551">
                  <c:v>142.68997558324611</c:v>
                </c:pt>
                <c:pt idx="552">
                  <c:v>144.35476981107311</c:v>
                </c:pt>
                <c:pt idx="553">
                  <c:v>144.76341525100119</c:v>
                </c:pt>
                <c:pt idx="554">
                  <c:v>144.6766262915653</c:v>
                </c:pt>
                <c:pt idx="555">
                  <c:v>145.57916237828189</c:v>
                </c:pt>
                <c:pt idx="556">
                  <c:v>146.50207790450739</c:v>
                </c:pt>
                <c:pt idx="557">
                  <c:v>146.05245716072031</c:v>
                </c:pt>
                <c:pt idx="558">
                  <c:v>146.41008825812699</c:v>
                </c:pt>
                <c:pt idx="559">
                  <c:v>146.42845169579991</c:v>
                </c:pt>
                <c:pt idx="560">
                  <c:v>146.91458874911629</c:v>
                </c:pt>
                <c:pt idx="561">
                  <c:v>147.99129550640711</c:v>
                </c:pt>
                <c:pt idx="562">
                  <c:v>148.2066780531232</c:v>
                </c:pt>
                <c:pt idx="563">
                  <c:v>148.2156663941887</c:v>
                </c:pt>
                <c:pt idx="564">
                  <c:v>147.79314210686371</c:v>
                </c:pt>
                <c:pt idx="565">
                  <c:v>148.12361939869939</c:v>
                </c:pt>
                <c:pt idx="566">
                  <c:v>144.5519775325298</c:v>
                </c:pt>
                <c:pt idx="567">
                  <c:v>147.46399004188501</c:v>
                </c:pt>
                <c:pt idx="568">
                  <c:v>147.37068389480439</c:v>
                </c:pt>
                <c:pt idx="569">
                  <c:v>147.8019790369145</c:v>
                </c:pt>
                <c:pt idx="570">
                  <c:v>146.26990401556671</c:v>
                </c:pt>
                <c:pt idx="571">
                  <c:v>145.69038103381649</c:v>
                </c:pt>
                <c:pt idx="572">
                  <c:v>145.49053105919751</c:v>
                </c:pt>
                <c:pt idx="573">
                  <c:v>144.13133307982409</c:v>
                </c:pt>
                <c:pt idx="574">
                  <c:v>142.51953223375031</c:v>
                </c:pt>
                <c:pt idx="575">
                  <c:v>141.16358249497461</c:v>
                </c:pt>
                <c:pt idx="576">
                  <c:v>142.2357224468044</c:v>
                </c:pt>
                <c:pt idx="577">
                  <c:v>143.23910514366639</c:v>
                </c:pt>
                <c:pt idx="578">
                  <c:v>143.76410670187619</c:v>
                </c:pt>
                <c:pt idx="579">
                  <c:v>144.03583104791221</c:v>
                </c:pt>
                <c:pt idx="580">
                  <c:v>144.0211808100089</c:v>
                </c:pt>
                <c:pt idx="581">
                  <c:v>142.54485504523069</c:v>
                </c:pt>
                <c:pt idx="582">
                  <c:v>144.22035836213871</c:v>
                </c:pt>
                <c:pt idx="583">
                  <c:v>145.38338499803891</c:v>
                </c:pt>
                <c:pt idx="584">
                  <c:v>145.4953325772986</c:v>
                </c:pt>
                <c:pt idx="585">
                  <c:v>146.6887795113762</c:v>
                </c:pt>
                <c:pt idx="586">
                  <c:v>147.16168300254279</c:v>
                </c:pt>
                <c:pt idx="587">
                  <c:v>147.9931718471411</c:v>
                </c:pt>
                <c:pt idx="588">
                  <c:v>148.2027992432549</c:v>
                </c:pt>
                <c:pt idx="589">
                  <c:v>147.87639986746919</c:v>
                </c:pt>
                <c:pt idx="590">
                  <c:v>148.72151900748821</c:v>
                </c:pt>
                <c:pt idx="591">
                  <c:v>147.02187897256621</c:v>
                </c:pt>
                <c:pt idx="592">
                  <c:v>146.84291057578031</c:v>
                </c:pt>
                <c:pt idx="593">
                  <c:v>147.7208092035635</c:v>
                </c:pt>
                <c:pt idx="594">
                  <c:v>146.91225085925819</c:v>
                </c:pt>
                <c:pt idx="595">
                  <c:v>144.95252635111851</c:v>
                </c:pt>
                <c:pt idx="596">
                  <c:v>145.2799980864223</c:v>
                </c:pt>
                <c:pt idx="597">
                  <c:v>144.02920372132499</c:v>
                </c:pt>
                <c:pt idx="598">
                  <c:v>145.78856896736559</c:v>
                </c:pt>
                <c:pt idx="599">
                  <c:v>146.62407886341609</c:v>
                </c:pt>
                <c:pt idx="600">
                  <c:v>146.5188134151015</c:v>
                </c:pt>
                <c:pt idx="601">
                  <c:v>146.65764830318</c:v>
                </c:pt>
                <c:pt idx="602">
                  <c:v>148.59960588438619</c:v>
                </c:pt>
                <c:pt idx="603">
                  <c:v>147.87069422831419</c:v>
                </c:pt>
                <c:pt idx="604">
                  <c:v>148.4537674243945</c:v>
                </c:pt>
                <c:pt idx="605">
                  <c:v>147.46287099732569</c:v>
                </c:pt>
                <c:pt idx="606">
                  <c:v>147.69669491506369</c:v>
                </c:pt>
                <c:pt idx="607">
                  <c:v>149.4332196622631</c:v>
                </c:pt>
                <c:pt idx="608">
                  <c:v>149.49797475539509</c:v>
                </c:pt>
                <c:pt idx="609">
                  <c:v>149.8004517373177</c:v>
                </c:pt>
                <c:pt idx="610">
                  <c:v>149.644794751104</c:v>
                </c:pt>
                <c:pt idx="611">
                  <c:v>149.41339473959579</c:v>
                </c:pt>
                <c:pt idx="612">
                  <c:v>148.98565814403071</c:v>
                </c:pt>
                <c:pt idx="613">
                  <c:v>149.33744579562969</c:v>
                </c:pt>
                <c:pt idx="614">
                  <c:v>150.62868535235879</c:v>
                </c:pt>
                <c:pt idx="615">
                  <c:v>150.2368873198584</c:v>
                </c:pt>
                <c:pt idx="616">
                  <c:v>151.35807069978389</c:v>
                </c:pt>
                <c:pt idx="617">
                  <c:v>151.94717639401651</c:v>
                </c:pt>
                <c:pt idx="618">
                  <c:v>151.93302052086699</c:v>
                </c:pt>
                <c:pt idx="619">
                  <c:v>150.50218357167199</c:v>
                </c:pt>
                <c:pt idx="620">
                  <c:v>150.65341616704691</c:v>
                </c:pt>
                <c:pt idx="621">
                  <c:v>150.61330577374821</c:v>
                </c:pt>
                <c:pt idx="622">
                  <c:v>150.74372504383979</c:v>
                </c:pt>
                <c:pt idx="623">
                  <c:v>151.74867234637779</c:v>
                </c:pt>
                <c:pt idx="624">
                  <c:v>152.09515189503671</c:v>
                </c:pt>
                <c:pt idx="625">
                  <c:v>152.32182963446979</c:v>
                </c:pt>
                <c:pt idx="626">
                  <c:v>153.0356522941577</c:v>
                </c:pt>
                <c:pt idx="627">
                  <c:v>153.62285113218411</c:v>
                </c:pt>
                <c:pt idx="628">
                  <c:v>153.70391887231321</c:v>
                </c:pt>
                <c:pt idx="629">
                  <c:v>153.833405824268</c:v>
                </c:pt>
                <c:pt idx="630">
                  <c:v>153.66681308829911</c:v>
                </c:pt>
                <c:pt idx="631">
                  <c:v>154.2751630977049</c:v>
                </c:pt>
                <c:pt idx="632">
                  <c:v>153.54535205654599</c:v>
                </c:pt>
                <c:pt idx="633">
                  <c:v>153.49345887580219</c:v>
                </c:pt>
                <c:pt idx="634">
                  <c:v>154.4322724905943</c:v>
                </c:pt>
                <c:pt idx="635">
                  <c:v>155.2947801733167</c:v>
                </c:pt>
                <c:pt idx="636">
                  <c:v>155.7771678767983</c:v>
                </c:pt>
                <c:pt idx="637">
                  <c:v>156.55265622757179</c:v>
                </c:pt>
                <c:pt idx="638">
                  <c:v>155.63563524681811</c:v>
                </c:pt>
                <c:pt idx="639">
                  <c:v>155.5065654885517</c:v>
                </c:pt>
                <c:pt idx="640">
                  <c:v>155.12279957571829</c:v>
                </c:pt>
                <c:pt idx="641">
                  <c:v>154.42041066349151</c:v>
                </c:pt>
                <c:pt idx="642">
                  <c:v>154.47238997813551</c:v>
                </c:pt>
                <c:pt idx="643">
                  <c:v>154.58159896454521</c:v>
                </c:pt>
                <c:pt idx="644">
                  <c:v>155.47064752048931</c:v>
                </c:pt>
                <c:pt idx="645">
                  <c:v>155.50767351826349</c:v>
                </c:pt>
                <c:pt idx="646">
                  <c:v>154.8087202652153</c:v>
                </c:pt>
                <c:pt idx="647">
                  <c:v>154.4369493629398</c:v>
                </c:pt>
                <c:pt idx="648">
                  <c:v>152.88537243814019</c:v>
                </c:pt>
                <c:pt idx="649">
                  <c:v>152.81489669989639</c:v>
                </c:pt>
                <c:pt idx="650">
                  <c:v>152.85024696081209</c:v>
                </c:pt>
                <c:pt idx="651">
                  <c:v>153.10054482593881</c:v>
                </c:pt>
                <c:pt idx="652">
                  <c:v>154.31165232753051</c:v>
                </c:pt>
                <c:pt idx="653">
                  <c:v>154.55521709409709</c:v>
                </c:pt>
                <c:pt idx="654">
                  <c:v>156.05661881246581</c:v>
                </c:pt>
                <c:pt idx="655">
                  <c:v>155.7076049640439</c:v>
                </c:pt>
                <c:pt idx="656">
                  <c:v>154.3584294737046</c:v>
                </c:pt>
                <c:pt idx="657">
                  <c:v>152.4523904688219</c:v>
                </c:pt>
                <c:pt idx="658">
                  <c:v>152.39366694457561</c:v>
                </c:pt>
                <c:pt idx="659">
                  <c:v>150.69835422408451</c:v>
                </c:pt>
                <c:pt idx="660">
                  <c:v>150.9134243150761</c:v>
                </c:pt>
                <c:pt idx="661">
                  <c:v>152.0826873598655</c:v>
                </c:pt>
                <c:pt idx="662">
                  <c:v>151.61956415988371</c:v>
                </c:pt>
                <c:pt idx="663">
                  <c:v>153.64924905539581</c:v>
                </c:pt>
                <c:pt idx="664">
                  <c:v>152.1707845965081</c:v>
                </c:pt>
                <c:pt idx="665">
                  <c:v>152.0553823206148</c:v>
                </c:pt>
                <c:pt idx="666">
                  <c:v>151.35802528248081</c:v>
                </c:pt>
                <c:pt idx="667">
                  <c:v>153.22829439699819</c:v>
                </c:pt>
                <c:pt idx="668">
                  <c:v>153.4599578846109</c:v>
                </c:pt>
                <c:pt idx="669">
                  <c:v>154.05436371480741</c:v>
                </c:pt>
                <c:pt idx="670">
                  <c:v>153.240894271717</c:v>
                </c:pt>
                <c:pt idx="671">
                  <c:v>152.9625736062124</c:v>
                </c:pt>
                <c:pt idx="672">
                  <c:v>153.16939295541769</c:v>
                </c:pt>
                <c:pt idx="673">
                  <c:v>152.51070920269771</c:v>
                </c:pt>
                <c:pt idx="674">
                  <c:v>150.3964756516238</c:v>
                </c:pt>
                <c:pt idx="675">
                  <c:v>148.64984174826211</c:v>
                </c:pt>
                <c:pt idx="676">
                  <c:v>148.32458406172699</c:v>
                </c:pt>
                <c:pt idx="677">
                  <c:v>148.4543027143865</c:v>
                </c:pt>
                <c:pt idx="678">
                  <c:v>147.35717942922921</c:v>
                </c:pt>
                <c:pt idx="679">
                  <c:v>146.51901117269199</c:v>
                </c:pt>
                <c:pt idx="680">
                  <c:v>145.53940701848501</c:v>
                </c:pt>
                <c:pt idx="681">
                  <c:v>147.36040231965069</c:v>
                </c:pt>
                <c:pt idx="682">
                  <c:v>146.98349542568161</c:v>
                </c:pt>
                <c:pt idx="683">
                  <c:v>147.839432239209</c:v>
                </c:pt>
                <c:pt idx="684">
                  <c:v>148.34273338753329</c:v>
                </c:pt>
                <c:pt idx="685">
                  <c:v>147.85040735771111</c:v>
                </c:pt>
                <c:pt idx="686">
                  <c:v>149.4633772734559</c:v>
                </c:pt>
                <c:pt idx="687">
                  <c:v>150.51494077163429</c:v>
                </c:pt>
                <c:pt idx="688">
                  <c:v>150.29793477289101</c:v>
                </c:pt>
                <c:pt idx="689">
                  <c:v>151.3798317991928</c:v>
                </c:pt>
                <c:pt idx="690">
                  <c:v>151.14589832856569</c:v>
                </c:pt>
                <c:pt idx="691">
                  <c:v>152.69902973639299</c:v>
                </c:pt>
                <c:pt idx="692">
                  <c:v>153.852546879079</c:v>
                </c:pt>
                <c:pt idx="693">
                  <c:v>154.20744781239759</c:v>
                </c:pt>
                <c:pt idx="694">
                  <c:v>153.26996534486841</c:v>
                </c:pt>
                <c:pt idx="695">
                  <c:v>153.5326784934438</c:v>
                </c:pt>
                <c:pt idx="696">
                  <c:v>153.94857173269909</c:v>
                </c:pt>
                <c:pt idx="697">
                  <c:v>153.9933500473019</c:v>
                </c:pt>
                <c:pt idx="698">
                  <c:v>155.14756705899131</c:v>
                </c:pt>
                <c:pt idx="699">
                  <c:v>156.9055708837648</c:v>
                </c:pt>
                <c:pt idx="700">
                  <c:v>156.29121746422669</c:v>
                </c:pt>
                <c:pt idx="701">
                  <c:v>155.48258302342941</c:v>
                </c:pt>
                <c:pt idx="702">
                  <c:v>154.9449677613583</c:v>
                </c:pt>
                <c:pt idx="703">
                  <c:v>154.80584513603711</c:v>
                </c:pt>
                <c:pt idx="704">
                  <c:v>154.56636308205279</c:v>
                </c:pt>
                <c:pt idx="705">
                  <c:v>154.64941507854729</c:v>
                </c:pt>
                <c:pt idx="706">
                  <c:v>154.25778449043051</c:v>
                </c:pt>
                <c:pt idx="707">
                  <c:v>153.63062987188789</c:v>
                </c:pt>
                <c:pt idx="708">
                  <c:v>154.48261127351131</c:v>
                </c:pt>
                <c:pt idx="709">
                  <c:v>155.78400138717919</c:v>
                </c:pt>
                <c:pt idx="710">
                  <c:v>156.20830794970479</c:v>
                </c:pt>
                <c:pt idx="711">
                  <c:v>155.7068781147874</c:v>
                </c:pt>
                <c:pt idx="712">
                  <c:v>153.4686667637024</c:v>
                </c:pt>
                <c:pt idx="713">
                  <c:v>154.6764444270772</c:v>
                </c:pt>
                <c:pt idx="714">
                  <c:v>153.4247948150547</c:v>
                </c:pt>
                <c:pt idx="715">
                  <c:v>153.9021079651547</c:v>
                </c:pt>
                <c:pt idx="716">
                  <c:v>153.17277453411879</c:v>
                </c:pt>
                <c:pt idx="717">
                  <c:v>154.21210926644019</c:v>
                </c:pt>
                <c:pt idx="718">
                  <c:v>152.74967956137891</c:v>
                </c:pt>
                <c:pt idx="719">
                  <c:v>149.29649967528701</c:v>
                </c:pt>
                <c:pt idx="720">
                  <c:v>150.6165394840786</c:v>
                </c:pt>
                <c:pt idx="721">
                  <c:v>150.97833269394059</c:v>
                </c:pt>
                <c:pt idx="722">
                  <c:v>148.6626422364715</c:v>
                </c:pt>
                <c:pt idx="723">
                  <c:v>147.47243858360599</c:v>
                </c:pt>
                <c:pt idx="724">
                  <c:v>146.60403981568169</c:v>
                </c:pt>
                <c:pt idx="725">
                  <c:v>144.5005471487558</c:v>
                </c:pt>
                <c:pt idx="726">
                  <c:v>144.4157113277</c:v>
                </c:pt>
                <c:pt idx="727">
                  <c:v>144.3977485043367</c:v>
                </c:pt>
                <c:pt idx="728">
                  <c:v>140.06948370409839</c:v>
                </c:pt>
                <c:pt idx="729">
                  <c:v>139.6512149406571</c:v>
                </c:pt>
                <c:pt idx="730">
                  <c:v>143.5123429020046</c:v>
                </c:pt>
                <c:pt idx="731">
                  <c:v>143.0039956078808</c:v>
                </c:pt>
                <c:pt idx="732">
                  <c:v>145.70400721696649</c:v>
                </c:pt>
                <c:pt idx="733">
                  <c:v>146.77007093536881</c:v>
                </c:pt>
                <c:pt idx="734">
                  <c:v>147.63287262434289</c:v>
                </c:pt>
                <c:pt idx="735">
                  <c:v>146.86410559263089</c:v>
                </c:pt>
                <c:pt idx="736">
                  <c:v>146.06210169076451</c:v>
                </c:pt>
                <c:pt idx="737">
                  <c:v>147.6323080449715</c:v>
                </c:pt>
                <c:pt idx="738">
                  <c:v>147.63985303267211</c:v>
                </c:pt>
                <c:pt idx="739">
                  <c:v>148.54188164512621</c:v>
                </c:pt>
                <c:pt idx="740">
                  <c:v>151.03873049452631</c:v>
                </c:pt>
                <c:pt idx="741">
                  <c:v>150.2195420780063</c:v>
                </c:pt>
                <c:pt idx="742">
                  <c:v>148.88942665935559</c:v>
                </c:pt>
                <c:pt idx="743">
                  <c:v>151.16463832600149</c:v>
                </c:pt>
                <c:pt idx="744">
                  <c:v>151.80653864123701</c:v>
                </c:pt>
                <c:pt idx="745">
                  <c:v>150.81252971856739</c:v>
                </c:pt>
                <c:pt idx="746">
                  <c:v>151.8974356610052</c:v>
                </c:pt>
                <c:pt idx="747">
                  <c:v>152.74688396990021</c:v>
                </c:pt>
                <c:pt idx="748">
                  <c:v>150.99608455809329</c:v>
                </c:pt>
                <c:pt idx="749">
                  <c:v>151.45702479494739</c:v>
                </c:pt>
                <c:pt idx="750">
                  <c:v>151.25862464111449</c:v>
                </c:pt>
                <c:pt idx="751">
                  <c:v>151.79648755489251</c:v>
                </c:pt>
                <c:pt idx="752">
                  <c:v>152.7071443512767</c:v>
                </c:pt>
                <c:pt idx="753">
                  <c:v>152.9190245120532</c:v>
                </c:pt>
                <c:pt idx="754">
                  <c:v>152.5873121251681</c:v>
                </c:pt>
                <c:pt idx="755">
                  <c:v>155.48848673553741</c:v>
                </c:pt>
                <c:pt idx="756">
                  <c:v>155.82366656375009</c:v>
                </c:pt>
                <c:pt idx="757">
                  <c:v>155.8491540004166</c:v>
                </c:pt>
                <c:pt idx="758">
                  <c:v>155.92345221218989</c:v>
                </c:pt>
                <c:pt idx="759">
                  <c:v>156.753837661673</c:v>
                </c:pt>
                <c:pt idx="760">
                  <c:v>156.46078386603449</c:v>
                </c:pt>
                <c:pt idx="761">
                  <c:v>155.5567696636551</c:v>
                </c:pt>
                <c:pt idx="762">
                  <c:v>156.60750179512209</c:v>
                </c:pt>
                <c:pt idx="763">
                  <c:v>157.33400316206621</c:v>
                </c:pt>
                <c:pt idx="764">
                  <c:v>155.4436978610683</c:v>
                </c:pt>
                <c:pt idx="765">
                  <c:v>158.2169500201741</c:v>
                </c:pt>
                <c:pt idx="766">
                  <c:v>157.22289342451029</c:v>
                </c:pt>
                <c:pt idx="767">
                  <c:v>153.6842804038163</c:v>
                </c:pt>
                <c:pt idx="768">
                  <c:v>153.01838430487621</c:v>
                </c:pt>
                <c:pt idx="769">
                  <c:v>152.67883733628901</c:v>
                </c:pt>
                <c:pt idx="770">
                  <c:v>148.86941569979399</c:v>
                </c:pt>
                <c:pt idx="771">
                  <c:v>145.91488075976289</c:v>
                </c:pt>
                <c:pt idx="772">
                  <c:v>148.197074389764</c:v>
                </c:pt>
                <c:pt idx="773">
                  <c:v>148.4752134022236</c:v>
                </c:pt>
                <c:pt idx="774">
                  <c:v>152.8511481415388</c:v>
                </c:pt>
                <c:pt idx="775">
                  <c:v>153.30096536485621</c:v>
                </c:pt>
                <c:pt idx="776">
                  <c:v>154.18465226335471</c:v>
                </c:pt>
                <c:pt idx="777">
                  <c:v>155.06874698783349</c:v>
                </c:pt>
                <c:pt idx="778">
                  <c:v>154.8539886657552</c:v>
                </c:pt>
                <c:pt idx="779">
                  <c:v>154.9026396243155</c:v>
                </c:pt>
                <c:pt idx="780">
                  <c:v>154.9596068969316</c:v>
                </c:pt>
                <c:pt idx="781">
                  <c:v>154.99000921324381</c:v>
                </c:pt>
                <c:pt idx="782">
                  <c:v>153.70218406351631</c:v>
                </c:pt>
                <c:pt idx="783">
                  <c:v>154.53829525244711</c:v>
                </c:pt>
                <c:pt idx="784">
                  <c:v>154.65338676429411</c:v>
                </c:pt>
                <c:pt idx="785">
                  <c:v>154.1868526383611</c:v>
                </c:pt>
                <c:pt idx="786">
                  <c:v>151.02361258517911</c:v>
                </c:pt>
                <c:pt idx="787">
                  <c:v>149.77754300569751</c:v>
                </c:pt>
                <c:pt idx="788">
                  <c:v>150.71133629528379</c:v>
                </c:pt>
                <c:pt idx="789">
                  <c:v>154.5087624350264</c:v>
                </c:pt>
                <c:pt idx="790">
                  <c:v>152.20602574403171</c:v>
                </c:pt>
                <c:pt idx="791">
                  <c:v>153.33352388579411</c:v>
                </c:pt>
                <c:pt idx="792">
                  <c:v>155.31571418069529</c:v>
                </c:pt>
                <c:pt idx="793">
                  <c:v>153.55510523257291</c:v>
                </c:pt>
                <c:pt idx="794">
                  <c:v>157.16227037885139</c:v>
                </c:pt>
                <c:pt idx="795">
                  <c:v>159.10818602640001</c:v>
                </c:pt>
                <c:pt idx="796">
                  <c:v>159.26645154511129</c:v>
                </c:pt>
                <c:pt idx="797">
                  <c:v>160.5119296024003</c:v>
                </c:pt>
                <c:pt idx="798">
                  <c:v>161.72348465727799</c:v>
                </c:pt>
                <c:pt idx="799">
                  <c:v>164.5067979819255</c:v>
                </c:pt>
                <c:pt idx="800">
                  <c:v>167.59139431186711</c:v>
                </c:pt>
                <c:pt idx="801">
                  <c:v>168.44372785870971</c:v>
                </c:pt>
                <c:pt idx="802">
                  <c:v>166.7518092172327</c:v>
                </c:pt>
                <c:pt idx="803">
                  <c:v>167.05050294429799</c:v>
                </c:pt>
                <c:pt idx="804">
                  <c:v>166.95263864130459</c:v>
                </c:pt>
                <c:pt idx="805">
                  <c:v>165.9371099823455</c:v>
                </c:pt>
                <c:pt idx="806">
                  <c:v>165.6251045832347</c:v>
                </c:pt>
                <c:pt idx="807">
                  <c:v>167.2465841595448</c:v>
                </c:pt>
                <c:pt idx="808">
                  <c:v>167.79352035247359</c:v>
                </c:pt>
                <c:pt idx="809">
                  <c:v>168.2759104461098</c:v>
                </c:pt>
                <c:pt idx="810">
                  <c:v>168.6883076801127</c:v>
                </c:pt>
                <c:pt idx="811">
                  <c:v>167.66354841920349</c:v>
                </c:pt>
                <c:pt idx="812">
                  <c:v>168.57912437796011</c:v>
                </c:pt>
                <c:pt idx="813">
                  <c:v>167.94902480060691</c:v>
                </c:pt>
                <c:pt idx="814">
                  <c:v>169.70127502367541</c:v>
                </c:pt>
                <c:pt idx="815">
                  <c:v>170.67713141474769</c:v>
                </c:pt>
                <c:pt idx="816">
                  <c:v>170.14639379043049</c:v>
                </c:pt>
                <c:pt idx="817">
                  <c:v>170.4880667693098</c:v>
                </c:pt>
                <c:pt idx="818">
                  <c:v>172.04225469274729</c:v>
                </c:pt>
                <c:pt idx="819">
                  <c:v>172.43587976896319</c:v>
                </c:pt>
                <c:pt idx="820">
                  <c:v>172.9608208328153</c:v>
                </c:pt>
                <c:pt idx="821">
                  <c:v>174.24067071435979</c:v>
                </c:pt>
                <c:pt idx="822">
                  <c:v>175.19299870092789</c:v>
                </c:pt>
                <c:pt idx="823">
                  <c:v>174.79251509827921</c:v>
                </c:pt>
                <c:pt idx="824">
                  <c:v>176.47234909826611</c:v>
                </c:pt>
                <c:pt idx="825">
                  <c:v>177.43199258268021</c:v>
                </c:pt>
                <c:pt idx="826">
                  <c:v>177.26540426784049</c:v>
                </c:pt>
                <c:pt idx="827">
                  <c:v>175.86234175610809</c:v>
                </c:pt>
                <c:pt idx="828">
                  <c:v>176.99169021471951</c:v>
                </c:pt>
                <c:pt idx="829">
                  <c:v>178.64981314627539</c:v>
                </c:pt>
                <c:pt idx="830">
                  <c:v>178.97410409633201</c:v>
                </c:pt>
                <c:pt idx="831">
                  <c:v>178.48918557627951</c:v>
                </c:pt>
                <c:pt idx="832">
                  <c:v>176.8283480437249</c:v>
                </c:pt>
                <c:pt idx="833">
                  <c:v>179.58145248782051</c:v>
                </c:pt>
                <c:pt idx="834">
                  <c:v>179.492548507859</c:v>
                </c:pt>
                <c:pt idx="835">
                  <c:v>179.9080160131671</c:v>
                </c:pt>
                <c:pt idx="836">
                  <c:v>181.3777985663352</c:v>
                </c:pt>
                <c:pt idx="837">
                  <c:v>180.24123986994459</c:v>
                </c:pt>
                <c:pt idx="838">
                  <c:v>180.750739781611</c:v>
                </c:pt>
                <c:pt idx="839">
                  <c:v>181.86144328567411</c:v>
                </c:pt>
                <c:pt idx="840">
                  <c:v>183.6332270203805</c:v>
                </c:pt>
                <c:pt idx="841">
                  <c:v>182.18849837284989</c:v>
                </c:pt>
                <c:pt idx="842">
                  <c:v>182.95770659520471</c:v>
                </c:pt>
                <c:pt idx="843">
                  <c:v>180.89313422606961</c:v>
                </c:pt>
                <c:pt idx="844">
                  <c:v>179.55214134241089</c:v>
                </c:pt>
                <c:pt idx="845">
                  <c:v>180.07049488171961</c:v>
                </c:pt>
                <c:pt idx="846">
                  <c:v>181.8951221654998</c:v>
                </c:pt>
                <c:pt idx="847">
                  <c:v>181.04311213454571</c:v>
                </c:pt>
                <c:pt idx="848">
                  <c:v>181.45436169339931</c:v>
                </c:pt>
                <c:pt idx="849">
                  <c:v>181.221318932222</c:v>
                </c:pt>
                <c:pt idx="850">
                  <c:v>181.29626129634221</c:v>
                </c:pt>
                <c:pt idx="851">
                  <c:v>180.8636389848771</c:v>
                </c:pt>
                <c:pt idx="852">
                  <c:v>184.0634439919458</c:v>
                </c:pt>
                <c:pt idx="853">
                  <c:v>184.37585410773909</c:v>
                </c:pt>
                <c:pt idx="854">
                  <c:v>186.43969921942579</c:v>
                </c:pt>
                <c:pt idx="855">
                  <c:v>188.09626312346049</c:v>
                </c:pt>
                <c:pt idx="856">
                  <c:v>188.30383481249359</c:v>
                </c:pt>
                <c:pt idx="857">
                  <c:v>187.40126065276951</c:v>
                </c:pt>
                <c:pt idx="858">
                  <c:v>188.32788890176749</c:v>
                </c:pt>
                <c:pt idx="859">
                  <c:v>187.3468010845942</c:v>
                </c:pt>
                <c:pt idx="860">
                  <c:v>184.22574314172729</c:v>
                </c:pt>
                <c:pt idx="861">
                  <c:v>185.6276664799642</c:v>
                </c:pt>
                <c:pt idx="862">
                  <c:v>186.82550989725021</c:v>
                </c:pt>
                <c:pt idx="863">
                  <c:v>187.00595903107359</c:v>
                </c:pt>
                <c:pt idx="864">
                  <c:v>186.37256205371349</c:v>
                </c:pt>
                <c:pt idx="865">
                  <c:v>186.64329423883819</c:v>
                </c:pt>
                <c:pt idx="866">
                  <c:v>188.64876442888701</c:v>
                </c:pt>
                <c:pt idx="867">
                  <c:v>185.85228569842229</c:v>
                </c:pt>
                <c:pt idx="868">
                  <c:v>181.82306197838491</c:v>
                </c:pt>
                <c:pt idx="869">
                  <c:v>181.1555392330491</c:v>
                </c:pt>
                <c:pt idx="870">
                  <c:v>180.44480033020119</c:v>
                </c:pt>
                <c:pt idx="871">
                  <c:v>181.57828811435971</c:v>
                </c:pt>
                <c:pt idx="872">
                  <c:v>179.19525682085271</c:v>
                </c:pt>
                <c:pt idx="873">
                  <c:v>177.948609751719</c:v>
                </c:pt>
                <c:pt idx="874">
                  <c:v>178.12038293068969</c:v>
                </c:pt>
                <c:pt idx="875">
                  <c:v>183.43881596019759</c:v>
                </c:pt>
                <c:pt idx="876">
                  <c:v>184.10126522530041</c:v>
                </c:pt>
                <c:pt idx="877">
                  <c:v>181.8618480768757</c:v>
                </c:pt>
                <c:pt idx="878">
                  <c:v>181.623135284867</c:v>
                </c:pt>
                <c:pt idx="879">
                  <c:v>183.09833803730939</c:v>
                </c:pt>
                <c:pt idx="880">
                  <c:v>182.4396970481811</c:v>
                </c:pt>
                <c:pt idx="881">
                  <c:v>183.2532889570092</c:v>
                </c:pt>
                <c:pt idx="882">
                  <c:v>186.4108678792756</c:v>
                </c:pt>
                <c:pt idx="883">
                  <c:v>187.13790717905559</c:v>
                </c:pt>
                <c:pt idx="884">
                  <c:v>187.93033310966231</c:v>
                </c:pt>
                <c:pt idx="885">
                  <c:v>188.00104009768299</c:v>
                </c:pt>
                <c:pt idx="886">
                  <c:v>187.47313403644841</c:v>
                </c:pt>
                <c:pt idx="887">
                  <c:v>186.0679403652978</c:v>
                </c:pt>
                <c:pt idx="888">
                  <c:v>188.172438002587</c:v>
                </c:pt>
                <c:pt idx="889">
                  <c:v>187.4030811618662</c:v>
                </c:pt>
                <c:pt idx="890">
                  <c:v>184.23116204016111</c:v>
                </c:pt>
                <c:pt idx="891">
                  <c:v>184.56744443188231</c:v>
                </c:pt>
                <c:pt idx="892">
                  <c:v>182.73773289875629</c:v>
                </c:pt>
                <c:pt idx="893">
                  <c:v>182.7451061742002</c:v>
                </c:pt>
                <c:pt idx="894">
                  <c:v>181.27041955584329</c:v>
                </c:pt>
                <c:pt idx="895">
                  <c:v>179.78982379305509</c:v>
                </c:pt>
                <c:pt idx="896">
                  <c:v>177.94483401870349</c:v>
                </c:pt>
                <c:pt idx="897">
                  <c:v>177.44029468691329</c:v>
                </c:pt>
                <c:pt idx="898">
                  <c:v>180.67665476649671</c:v>
                </c:pt>
                <c:pt idx="899">
                  <c:v>181.68214358442461</c:v>
                </c:pt>
                <c:pt idx="900">
                  <c:v>179.66255672393399</c:v>
                </c:pt>
                <c:pt idx="901">
                  <c:v>176.7508905734966</c:v>
                </c:pt>
                <c:pt idx="902">
                  <c:v>178.04477736426929</c:v>
                </c:pt>
                <c:pt idx="903">
                  <c:v>176.9919026589582</c:v>
                </c:pt>
                <c:pt idx="904">
                  <c:v>177.4951694423963</c:v>
                </c:pt>
                <c:pt idx="905">
                  <c:v>177.97101049322541</c:v>
                </c:pt>
                <c:pt idx="906">
                  <c:v>181.9817847786386</c:v>
                </c:pt>
                <c:pt idx="907">
                  <c:v>184.28105499609279</c:v>
                </c:pt>
                <c:pt idx="908">
                  <c:v>183.2968096723859</c:v>
                </c:pt>
                <c:pt idx="909">
                  <c:v>183.1781087172825</c:v>
                </c:pt>
                <c:pt idx="910">
                  <c:v>183.27625701015069</c:v>
                </c:pt>
                <c:pt idx="911">
                  <c:v>178.40890587038359</c:v>
                </c:pt>
                <c:pt idx="912">
                  <c:v>176.6605841780501</c:v>
                </c:pt>
                <c:pt idx="913">
                  <c:v>179.09961871746219</c:v>
                </c:pt>
                <c:pt idx="914">
                  <c:v>178.27184905397189</c:v>
                </c:pt>
                <c:pt idx="915">
                  <c:v>177.20957987414161</c:v>
                </c:pt>
                <c:pt idx="916">
                  <c:v>175.0421242163973</c:v>
                </c:pt>
                <c:pt idx="917">
                  <c:v>172.53787696322101</c:v>
                </c:pt>
                <c:pt idx="918">
                  <c:v>172.4503933449104</c:v>
                </c:pt>
                <c:pt idx="919">
                  <c:v>176.3056576242513</c:v>
                </c:pt>
                <c:pt idx="920">
                  <c:v>179.90750630435551</c:v>
                </c:pt>
                <c:pt idx="921">
                  <c:v>183.25219274883841</c:v>
                </c:pt>
                <c:pt idx="922">
                  <c:v>184.14527213009569</c:v>
                </c:pt>
                <c:pt idx="923">
                  <c:v>184.92499140664231</c:v>
                </c:pt>
                <c:pt idx="924">
                  <c:v>187.46420433740579</c:v>
                </c:pt>
                <c:pt idx="925">
                  <c:v>187.55254208698389</c:v>
                </c:pt>
                <c:pt idx="926">
                  <c:v>187.85037648556181</c:v>
                </c:pt>
                <c:pt idx="927">
                  <c:v>185.80536223338919</c:v>
                </c:pt>
                <c:pt idx="928">
                  <c:v>184.99303240811031</c:v>
                </c:pt>
                <c:pt idx="929">
                  <c:v>184.2760164714397</c:v>
                </c:pt>
                <c:pt idx="930">
                  <c:v>182.7908170676952</c:v>
                </c:pt>
                <c:pt idx="931">
                  <c:v>178.86957024425391</c:v>
                </c:pt>
                <c:pt idx="932">
                  <c:v>180.54432955480971</c:v>
                </c:pt>
                <c:pt idx="933">
                  <c:v>182.120285651882</c:v>
                </c:pt>
                <c:pt idx="934">
                  <c:v>182.90414455464679</c:v>
                </c:pt>
                <c:pt idx="935">
                  <c:v>183.12578998557481</c:v>
                </c:pt>
                <c:pt idx="936">
                  <c:v>184.3526142043863</c:v>
                </c:pt>
                <c:pt idx="937">
                  <c:v>184.1059218857778</c:v>
                </c:pt>
                <c:pt idx="938">
                  <c:v>186.73693322332721</c:v>
                </c:pt>
                <c:pt idx="939">
                  <c:v>185.36780152199421</c:v>
                </c:pt>
                <c:pt idx="940">
                  <c:v>183.63357314266869</c:v>
                </c:pt>
                <c:pt idx="941">
                  <c:v>184.92148183809761</c:v>
                </c:pt>
                <c:pt idx="942">
                  <c:v>182.46728406721951</c:v>
                </c:pt>
                <c:pt idx="943">
                  <c:v>177.3436486760252</c:v>
                </c:pt>
                <c:pt idx="944">
                  <c:v>179.20603661006089</c:v>
                </c:pt>
                <c:pt idx="945">
                  <c:v>179.01691541296901</c:v>
                </c:pt>
                <c:pt idx="946">
                  <c:v>179.51325438859541</c:v>
                </c:pt>
                <c:pt idx="947">
                  <c:v>179.8355769140295</c:v>
                </c:pt>
                <c:pt idx="948">
                  <c:v>176.6400393100084</c:v>
                </c:pt>
                <c:pt idx="949">
                  <c:v>172.90718813694869</c:v>
                </c:pt>
                <c:pt idx="950">
                  <c:v>167.53207195281229</c:v>
                </c:pt>
                <c:pt idx="951">
                  <c:v>158.99285331815031</c:v>
                </c:pt>
                <c:pt idx="952">
                  <c:v>165.00879772336509</c:v>
                </c:pt>
                <c:pt idx="953">
                  <c:v>162.48474251201179</c:v>
                </c:pt>
                <c:pt idx="954">
                  <c:v>168.0307706333177</c:v>
                </c:pt>
                <c:pt idx="955">
                  <c:v>168.3580634669529</c:v>
                </c:pt>
                <c:pt idx="956">
                  <c:v>168.0215792265715</c:v>
                </c:pt>
                <c:pt idx="957">
                  <c:v>163.44365350205661</c:v>
                </c:pt>
                <c:pt idx="958">
                  <c:v>163.89223010870299</c:v>
                </c:pt>
                <c:pt idx="959">
                  <c:v>167.598712518876</c:v>
                </c:pt>
                <c:pt idx="960">
                  <c:v>163.61486569030319</c:v>
                </c:pt>
                <c:pt idx="961">
                  <c:v>164.44888226994789</c:v>
                </c:pt>
                <c:pt idx="962">
                  <c:v>166.43616215523369</c:v>
                </c:pt>
                <c:pt idx="963">
                  <c:v>168.59254323015199</c:v>
                </c:pt>
                <c:pt idx="964">
                  <c:v>166.6838528636986</c:v>
                </c:pt>
                <c:pt idx="965">
                  <c:v>165.01314936237921</c:v>
                </c:pt>
                <c:pt idx="966">
                  <c:v>164.04541317207321</c:v>
                </c:pt>
                <c:pt idx="967">
                  <c:v>165.5142164921632</c:v>
                </c:pt>
                <c:pt idx="968">
                  <c:v>167.8756143927275</c:v>
                </c:pt>
                <c:pt idx="969">
                  <c:v>167.39913153129999</c:v>
                </c:pt>
                <c:pt idx="970">
                  <c:v>164.4757295323621</c:v>
                </c:pt>
                <c:pt idx="971">
                  <c:v>165.83055877552289</c:v>
                </c:pt>
                <c:pt idx="972">
                  <c:v>160.70131533711731</c:v>
                </c:pt>
                <c:pt idx="973">
                  <c:v>160.79014057630499</c:v>
                </c:pt>
                <c:pt idx="974">
                  <c:v>157.52211507579591</c:v>
                </c:pt>
                <c:pt idx="975">
                  <c:v>162.07266675595929</c:v>
                </c:pt>
                <c:pt idx="976">
                  <c:v>158.35978455305141</c:v>
                </c:pt>
                <c:pt idx="977">
                  <c:v>157.44098539069961</c:v>
                </c:pt>
                <c:pt idx="978">
                  <c:v>161.24444731608429</c:v>
                </c:pt>
                <c:pt idx="979">
                  <c:v>160.54350877520329</c:v>
                </c:pt>
                <c:pt idx="980">
                  <c:v>161.22454864367219</c:v>
                </c:pt>
                <c:pt idx="981">
                  <c:v>166.10224604827809</c:v>
                </c:pt>
                <c:pt idx="982">
                  <c:v>167.14632604987901</c:v>
                </c:pt>
                <c:pt idx="983">
                  <c:v>167.40941676225839</c:v>
                </c:pt>
                <c:pt idx="984">
                  <c:v>167.62270683038619</c:v>
                </c:pt>
                <c:pt idx="985">
                  <c:v>168.24293084945739</c:v>
                </c:pt>
                <c:pt idx="986">
                  <c:v>167.99986560649191</c:v>
                </c:pt>
                <c:pt idx="987">
                  <c:v>166.3747307077424</c:v>
                </c:pt>
                <c:pt idx="988">
                  <c:v>165.19149040597051</c:v>
                </c:pt>
                <c:pt idx="989">
                  <c:v>167.54978132019889</c:v>
                </c:pt>
                <c:pt idx="990">
                  <c:v>168.52269147554259</c:v>
                </c:pt>
                <c:pt idx="991">
                  <c:v>169.16221406520131</c:v>
                </c:pt>
                <c:pt idx="992">
                  <c:v>168.57997418213861</c:v>
                </c:pt>
                <c:pt idx="993">
                  <c:v>168.55906747227621</c:v>
                </c:pt>
                <c:pt idx="994">
                  <c:v>172.27445734870781</c:v>
                </c:pt>
                <c:pt idx="995">
                  <c:v>175.5243530267376</c:v>
                </c:pt>
                <c:pt idx="996">
                  <c:v>174.74943076756571</c:v>
                </c:pt>
                <c:pt idx="997">
                  <c:v>172.71600427149301</c:v>
                </c:pt>
                <c:pt idx="998">
                  <c:v>174.40023580543479</c:v>
                </c:pt>
                <c:pt idx="999">
                  <c:v>174.48745185034161</c:v>
                </c:pt>
                <c:pt idx="1000">
                  <c:v>174.54265565662581</c:v>
                </c:pt>
                <c:pt idx="1001">
                  <c:v>174.93308908094869</c:v>
                </c:pt>
                <c:pt idx="1002">
                  <c:v>175.84603671510089</c:v>
                </c:pt>
                <c:pt idx="1003">
                  <c:v>176.96566789281439</c:v>
                </c:pt>
                <c:pt idx="1004">
                  <c:v>176.0087631766157</c:v>
                </c:pt>
                <c:pt idx="1005">
                  <c:v>176.33126406834199</c:v>
                </c:pt>
                <c:pt idx="1006">
                  <c:v>174.54327210087109</c:v>
                </c:pt>
                <c:pt idx="1007">
                  <c:v>174.9121531629813</c:v>
                </c:pt>
                <c:pt idx="1008">
                  <c:v>176.03113472311301</c:v>
                </c:pt>
                <c:pt idx="1009">
                  <c:v>173.02337621665981</c:v>
                </c:pt>
                <c:pt idx="1010">
                  <c:v>171.909725222329</c:v>
                </c:pt>
                <c:pt idx="1011">
                  <c:v>172.12936309296239</c:v>
                </c:pt>
                <c:pt idx="1012">
                  <c:v>176.48641941936819</c:v>
                </c:pt>
                <c:pt idx="1013">
                  <c:v>176.0757937271423</c:v>
                </c:pt>
                <c:pt idx="1014">
                  <c:v>177.22184981640541</c:v>
                </c:pt>
                <c:pt idx="1015">
                  <c:v>177.87637686462659</c:v>
                </c:pt>
                <c:pt idx="1016">
                  <c:v>177.05578703150431</c:v>
                </c:pt>
                <c:pt idx="1017">
                  <c:v>175.16226087170699</c:v>
                </c:pt>
                <c:pt idx="1018">
                  <c:v>177.3933684739537</c:v>
                </c:pt>
                <c:pt idx="1019">
                  <c:v>179.16991276617921</c:v>
                </c:pt>
                <c:pt idx="1020">
                  <c:v>178.82797039039741</c:v>
                </c:pt>
                <c:pt idx="1021">
                  <c:v>179.48786969184181</c:v>
                </c:pt>
                <c:pt idx="1022">
                  <c:v>178.62223906864469</c:v>
                </c:pt>
                <c:pt idx="1023">
                  <c:v>178.62431091334321</c:v>
                </c:pt>
                <c:pt idx="1024">
                  <c:v>172.85450292542461</c:v>
                </c:pt>
                <c:pt idx="1025">
                  <c:v>172.54015180004251</c:v>
                </c:pt>
                <c:pt idx="1026">
                  <c:v>173.12950014748509</c:v>
                </c:pt>
                <c:pt idx="1027">
                  <c:v>170.04838226833121</c:v>
                </c:pt>
                <c:pt idx="1028">
                  <c:v>169.47838419072309</c:v>
                </c:pt>
                <c:pt idx="1029">
                  <c:v>168.9756942209851</c:v>
                </c:pt>
                <c:pt idx="1030">
                  <c:v>165.37956798513039</c:v>
                </c:pt>
                <c:pt idx="1031">
                  <c:v>162.9508908553654</c:v>
                </c:pt>
                <c:pt idx="1032">
                  <c:v>167.1086924671707</c:v>
                </c:pt>
                <c:pt idx="1033">
                  <c:v>167.5054823100204</c:v>
                </c:pt>
                <c:pt idx="1034">
                  <c:v>169.7352255708341</c:v>
                </c:pt>
                <c:pt idx="1035">
                  <c:v>167.8984378409636</c:v>
                </c:pt>
                <c:pt idx="1036">
                  <c:v>166.3600794745345</c:v>
                </c:pt>
                <c:pt idx="1037">
                  <c:v>166.28468343822991</c:v>
                </c:pt>
                <c:pt idx="1038">
                  <c:v>170.58037769948609</c:v>
                </c:pt>
                <c:pt idx="1039">
                  <c:v>170.5435066119405</c:v>
                </c:pt>
                <c:pt idx="1040">
                  <c:v>170.57227458964979</c:v>
                </c:pt>
                <c:pt idx="1041">
                  <c:v>169.85739830649891</c:v>
                </c:pt>
                <c:pt idx="1042">
                  <c:v>172.1863218758113</c:v>
                </c:pt>
                <c:pt idx="1043">
                  <c:v>171.32217941944839</c:v>
                </c:pt>
                <c:pt idx="1044">
                  <c:v>170.2205623675639</c:v>
                </c:pt>
                <c:pt idx="1045">
                  <c:v>170.22093671086051</c:v>
                </c:pt>
                <c:pt idx="1046">
                  <c:v>165.93925020236881</c:v>
                </c:pt>
                <c:pt idx="1047">
                  <c:v>166.97907888329809</c:v>
                </c:pt>
                <c:pt idx="1048">
                  <c:v>164.85187130650851</c:v>
                </c:pt>
                <c:pt idx="1049">
                  <c:v>161.1711335714227</c:v>
                </c:pt>
                <c:pt idx="1050">
                  <c:v>158.99959476815931</c:v>
                </c:pt>
                <c:pt idx="1051">
                  <c:v>158.33389728978321</c:v>
                </c:pt>
                <c:pt idx="1052">
                  <c:v>159.603022452625</c:v>
                </c:pt>
                <c:pt idx="1053">
                  <c:v>160.4083236390868</c:v>
                </c:pt>
                <c:pt idx="1054">
                  <c:v>158.1344993242198</c:v>
                </c:pt>
                <c:pt idx="1055">
                  <c:v>153.19271855383639</c:v>
                </c:pt>
                <c:pt idx="1056">
                  <c:v>152.72154107833529</c:v>
                </c:pt>
                <c:pt idx="1057">
                  <c:v>154.51776730840069</c:v>
                </c:pt>
                <c:pt idx="1058">
                  <c:v>150.06656325311391</c:v>
                </c:pt>
                <c:pt idx="1059">
                  <c:v>152.93369682670411</c:v>
                </c:pt>
                <c:pt idx="1060">
                  <c:v>157.53591936969329</c:v>
                </c:pt>
                <c:pt idx="1061">
                  <c:v>156.7998386607666</c:v>
                </c:pt>
                <c:pt idx="1062">
                  <c:v>158.18961963016321</c:v>
                </c:pt>
                <c:pt idx="1063">
                  <c:v>158.4670919853329</c:v>
                </c:pt>
                <c:pt idx="1064">
                  <c:v>156.11017224704</c:v>
                </c:pt>
                <c:pt idx="1065">
                  <c:v>159.5618137897813</c:v>
                </c:pt>
                <c:pt idx="1066">
                  <c:v>159.2929442442684</c:v>
                </c:pt>
                <c:pt idx="1067">
                  <c:v>155.90358941958041</c:v>
                </c:pt>
                <c:pt idx="1068">
                  <c:v>153.6427067258856</c:v>
                </c:pt>
                <c:pt idx="1069">
                  <c:v>153.23219986682781</c:v>
                </c:pt>
                <c:pt idx="1070">
                  <c:v>152.03000267418869</c:v>
                </c:pt>
                <c:pt idx="1071">
                  <c:v>146.4721664282595</c:v>
                </c:pt>
                <c:pt idx="1072">
                  <c:v>144.0719665474378</c:v>
                </c:pt>
                <c:pt idx="1073">
                  <c:v>146.76489083007951</c:v>
                </c:pt>
                <c:pt idx="1074">
                  <c:v>141.23888183369391</c:v>
                </c:pt>
                <c:pt idx="1075">
                  <c:v>145.3452285727632</c:v>
                </c:pt>
                <c:pt idx="1076">
                  <c:v>149.5483188081293</c:v>
                </c:pt>
                <c:pt idx="1077">
                  <c:v>149.3646029054544</c:v>
                </c:pt>
                <c:pt idx="1078">
                  <c:v>153.4947348115889</c:v>
                </c:pt>
                <c:pt idx="1079">
                  <c:v>153.5785686257598</c:v>
                </c:pt>
                <c:pt idx="1080">
                  <c:v>152.2175191040412</c:v>
                </c:pt>
                <c:pt idx="1081">
                  <c:v>154.75596155285831</c:v>
                </c:pt>
                <c:pt idx="1082">
                  <c:v>152.8575922934709</c:v>
                </c:pt>
                <c:pt idx="1083">
                  <c:v>149.67033196976661</c:v>
                </c:pt>
                <c:pt idx="1084">
                  <c:v>152.76310458294569</c:v>
                </c:pt>
                <c:pt idx="1085">
                  <c:v>154.47487297878649</c:v>
                </c:pt>
                <c:pt idx="1086">
                  <c:v>155.48739845024579</c:v>
                </c:pt>
                <c:pt idx="1087">
                  <c:v>158.1022745033564</c:v>
                </c:pt>
                <c:pt idx="1088">
                  <c:v>159.13042599754829</c:v>
                </c:pt>
                <c:pt idx="1089">
                  <c:v>158.91189497517101</c:v>
                </c:pt>
                <c:pt idx="1090">
                  <c:v>159.88553991933099</c:v>
                </c:pt>
                <c:pt idx="1091">
                  <c:v>159.54473051516169</c:v>
                </c:pt>
                <c:pt idx="1092">
                  <c:v>157.95768754048649</c:v>
                </c:pt>
                <c:pt idx="1093">
                  <c:v>158.72712608067499</c:v>
                </c:pt>
                <c:pt idx="1094">
                  <c:v>156.05321154538979</c:v>
                </c:pt>
                <c:pt idx="1095">
                  <c:v>159.92176986176131</c:v>
                </c:pt>
                <c:pt idx="1096">
                  <c:v>160.90887874472139</c:v>
                </c:pt>
                <c:pt idx="1097">
                  <c:v>159.1539933420124</c:v>
                </c:pt>
                <c:pt idx="1098">
                  <c:v>159.43515763453971</c:v>
                </c:pt>
                <c:pt idx="1099">
                  <c:v>159.53339327234599</c:v>
                </c:pt>
                <c:pt idx="1100">
                  <c:v>160.03242368711761</c:v>
                </c:pt>
                <c:pt idx="1101">
                  <c:v>160.02074260531299</c:v>
                </c:pt>
                <c:pt idx="1102">
                  <c:v>159.53288750514139</c:v>
                </c:pt>
                <c:pt idx="1103">
                  <c:v>159.42048962903891</c:v>
                </c:pt>
                <c:pt idx="1104">
                  <c:v>157.19314968751399</c:v>
                </c:pt>
                <c:pt idx="1105">
                  <c:v>157.1330435563203</c:v>
                </c:pt>
                <c:pt idx="1106">
                  <c:v>157.4571430354909</c:v>
                </c:pt>
                <c:pt idx="1107">
                  <c:v>158.16803729116481</c:v>
                </c:pt>
                <c:pt idx="1108">
                  <c:v>160.16696556712381</c:v>
                </c:pt>
                <c:pt idx="1109">
                  <c:v>158.6352877837007</c:v>
                </c:pt>
                <c:pt idx="1110">
                  <c:v>156.22530523852589</c:v>
                </c:pt>
                <c:pt idx="1111">
                  <c:v>156.86086411160221</c:v>
                </c:pt>
                <c:pt idx="1112">
                  <c:v>154.00161645625681</c:v>
                </c:pt>
                <c:pt idx="1113">
                  <c:v>155.30167288268379</c:v>
                </c:pt>
                <c:pt idx="1114">
                  <c:v>154.12640225157881</c:v>
                </c:pt>
                <c:pt idx="1115">
                  <c:v>155.91121460581721</c:v>
                </c:pt>
                <c:pt idx="1116">
                  <c:v>156.8107489880648</c:v>
                </c:pt>
                <c:pt idx="1117">
                  <c:v>157.55469141386621</c:v>
                </c:pt>
                <c:pt idx="1118">
                  <c:v>161.44260289233469</c:v>
                </c:pt>
                <c:pt idx="1119">
                  <c:v>162.22260810012989</c:v>
                </c:pt>
                <c:pt idx="1120">
                  <c:v>161.0942180616384</c:v>
                </c:pt>
                <c:pt idx="1121">
                  <c:v>161.69303110973311</c:v>
                </c:pt>
                <c:pt idx="1122">
                  <c:v>164.25838535346091</c:v>
                </c:pt>
                <c:pt idx="1123">
                  <c:v>164.97279874472579</c:v>
                </c:pt>
                <c:pt idx="1124">
                  <c:v>164.4678159207044</c:v>
                </c:pt>
                <c:pt idx="1125">
                  <c:v>164.18981273702889</c:v>
                </c:pt>
                <c:pt idx="1126">
                  <c:v>163.6053262776737</c:v>
                </c:pt>
                <c:pt idx="1127">
                  <c:v>163.88745633929841</c:v>
                </c:pt>
                <c:pt idx="1128">
                  <c:v>164.35212456941329</c:v>
                </c:pt>
                <c:pt idx="1129">
                  <c:v>164.58862367230259</c:v>
                </c:pt>
                <c:pt idx="1130">
                  <c:v>161.04514756128151</c:v>
                </c:pt>
                <c:pt idx="1131">
                  <c:v>160.92797505689481</c:v>
                </c:pt>
                <c:pt idx="1132">
                  <c:v>158.63114959111411</c:v>
                </c:pt>
                <c:pt idx="1133">
                  <c:v>157.08483164740949</c:v>
                </c:pt>
                <c:pt idx="1134">
                  <c:v>157.601065122059</c:v>
                </c:pt>
                <c:pt idx="1135">
                  <c:v>157.2565115036131</c:v>
                </c:pt>
                <c:pt idx="1136">
                  <c:v>157.9985598067961</c:v>
                </c:pt>
                <c:pt idx="1137">
                  <c:v>159.46138444508071</c:v>
                </c:pt>
                <c:pt idx="1138">
                  <c:v>158.9004197997931</c:v>
                </c:pt>
                <c:pt idx="1139">
                  <c:v>158.22759199115521</c:v>
                </c:pt>
                <c:pt idx="1140">
                  <c:v>158.75692751686341</c:v>
                </c:pt>
                <c:pt idx="1141">
                  <c:v>158.9272436893074</c:v>
                </c:pt>
                <c:pt idx="1142">
                  <c:v>158.9955838638526</c:v>
                </c:pt>
                <c:pt idx="1143">
                  <c:v>160.3122881187569</c:v>
                </c:pt>
                <c:pt idx="1144">
                  <c:v>158.7536372941494</c:v>
                </c:pt>
                <c:pt idx="1145">
                  <c:v>160.5855491411738</c:v>
                </c:pt>
                <c:pt idx="1146">
                  <c:v>160.3618202500333</c:v>
                </c:pt>
                <c:pt idx="1147">
                  <c:v>163.70780335663241</c:v>
                </c:pt>
                <c:pt idx="1148">
                  <c:v>166.0720868715658</c:v>
                </c:pt>
                <c:pt idx="1149">
                  <c:v>166.2874655697058</c:v>
                </c:pt>
                <c:pt idx="1150">
                  <c:v>166.78846202028191</c:v>
                </c:pt>
                <c:pt idx="1151">
                  <c:v>167.21082514765081</c:v>
                </c:pt>
                <c:pt idx="1152">
                  <c:v>165.9935854788709</c:v>
                </c:pt>
                <c:pt idx="1153">
                  <c:v>164.3757192829186</c:v>
                </c:pt>
                <c:pt idx="1154">
                  <c:v>164.6031672029834</c:v>
                </c:pt>
                <c:pt idx="1155">
                  <c:v>163.03744748339611</c:v>
                </c:pt>
                <c:pt idx="1156">
                  <c:v>163.56179114048629</c:v>
                </c:pt>
                <c:pt idx="1157">
                  <c:v>165.32274510132621</c:v>
                </c:pt>
                <c:pt idx="1158">
                  <c:v>164.43352820305469</c:v>
                </c:pt>
                <c:pt idx="1159">
                  <c:v>162.8157456858452</c:v>
                </c:pt>
                <c:pt idx="1160">
                  <c:v>158.97929826001311</c:v>
                </c:pt>
                <c:pt idx="1161">
                  <c:v>156.09871090585011</c:v>
                </c:pt>
                <c:pt idx="1162">
                  <c:v>153.30286259466331</c:v>
                </c:pt>
                <c:pt idx="1163">
                  <c:v>154.4939998470758</c:v>
                </c:pt>
                <c:pt idx="1164">
                  <c:v>153.38209939455291</c:v>
                </c:pt>
                <c:pt idx="1165">
                  <c:v>155.4644335304277</c:v>
                </c:pt>
                <c:pt idx="1166">
                  <c:v>161.3277638311454</c:v>
                </c:pt>
                <c:pt idx="1167">
                  <c:v>162.46081377331339</c:v>
                </c:pt>
                <c:pt idx="1168">
                  <c:v>162.99646312960959</c:v>
                </c:pt>
                <c:pt idx="1169">
                  <c:v>165.5772878999164</c:v>
                </c:pt>
                <c:pt idx="1170">
                  <c:v>153.9940747523768</c:v>
                </c:pt>
                <c:pt idx="1171">
                  <c:v>147.34501143395011</c:v>
                </c:pt>
                <c:pt idx="1172">
                  <c:v>151.33655935038351</c:v>
                </c:pt>
                <c:pt idx="1173">
                  <c:v>155.88579784043679</c:v>
                </c:pt>
                <c:pt idx="1174">
                  <c:v>158.00798982504611</c:v>
                </c:pt>
                <c:pt idx="1175">
                  <c:v>159.20246034112509</c:v>
                </c:pt>
                <c:pt idx="1176">
                  <c:v>157.85103874968789</c:v>
                </c:pt>
                <c:pt idx="1177">
                  <c:v>154.96447371241041</c:v>
                </c:pt>
                <c:pt idx="1178">
                  <c:v>152.26190170611511</c:v>
                </c:pt>
                <c:pt idx="1179">
                  <c:v>153.92408837160659</c:v>
                </c:pt>
                <c:pt idx="1180">
                  <c:v>156.5039626349689</c:v>
                </c:pt>
                <c:pt idx="1181">
                  <c:v>159.03120619171199</c:v>
                </c:pt>
                <c:pt idx="1182">
                  <c:v>160.63060720006601</c:v>
                </c:pt>
                <c:pt idx="1183">
                  <c:v>160.5219845992554</c:v>
                </c:pt>
                <c:pt idx="1184">
                  <c:v>162.11353957069321</c:v>
                </c:pt>
                <c:pt idx="1185">
                  <c:v>161.74070400729499</c:v>
                </c:pt>
                <c:pt idx="1186">
                  <c:v>161.9500055977125</c:v>
                </c:pt>
                <c:pt idx="1187">
                  <c:v>160.9209530452826</c:v>
                </c:pt>
                <c:pt idx="1188">
                  <c:v>162.873768891048</c:v>
                </c:pt>
                <c:pt idx="1189">
                  <c:v>162.63925039485929</c:v>
                </c:pt>
                <c:pt idx="1190">
                  <c:v>162.7403084849692</c:v>
                </c:pt>
                <c:pt idx="1191">
                  <c:v>163.4389338608961</c:v>
                </c:pt>
                <c:pt idx="1192">
                  <c:v>163.30409084629619</c:v>
                </c:pt>
                <c:pt idx="1193">
                  <c:v>164.26939896146541</c:v>
                </c:pt>
                <c:pt idx="1194">
                  <c:v>162.90649196321121</c:v>
                </c:pt>
                <c:pt idx="1195">
                  <c:v>163.5413933849054</c:v>
                </c:pt>
                <c:pt idx="1196">
                  <c:v>162.6186916725797</c:v>
                </c:pt>
                <c:pt idx="1197">
                  <c:v>160.5875800830259</c:v>
                </c:pt>
                <c:pt idx="1198">
                  <c:v>160.55115335174429</c:v>
                </c:pt>
                <c:pt idx="1199">
                  <c:v>161.8258486130982</c:v>
                </c:pt>
                <c:pt idx="1200">
                  <c:v>163.73870261796429</c:v>
                </c:pt>
                <c:pt idx="1201">
                  <c:v>163.90097540055291</c:v>
                </c:pt>
                <c:pt idx="1202">
                  <c:v>165.23740755466901</c:v>
                </c:pt>
                <c:pt idx="1203">
                  <c:v>164.749542896175</c:v>
                </c:pt>
                <c:pt idx="1204">
                  <c:v>166.21171333705149</c:v>
                </c:pt>
                <c:pt idx="1205">
                  <c:v>166.23510929087351</c:v>
                </c:pt>
                <c:pt idx="1206">
                  <c:v>166.38615087904159</c:v>
                </c:pt>
                <c:pt idx="1207">
                  <c:v>164.92802247091851</c:v>
                </c:pt>
                <c:pt idx="1208">
                  <c:v>163.76067117693509</c:v>
                </c:pt>
                <c:pt idx="1209">
                  <c:v>164.63002240749441</c:v>
                </c:pt>
                <c:pt idx="1210">
                  <c:v>163.33086593712781</c:v>
                </c:pt>
                <c:pt idx="1211">
                  <c:v>163.5671222259551</c:v>
                </c:pt>
                <c:pt idx="1212">
                  <c:v>165.01257186435549</c:v>
                </c:pt>
                <c:pt idx="1213">
                  <c:v>165.484088072627</c:v>
                </c:pt>
                <c:pt idx="1214">
                  <c:v>164.46792474967251</c:v>
                </c:pt>
                <c:pt idx="1215">
                  <c:v>165.03594369433429</c:v>
                </c:pt>
                <c:pt idx="1216">
                  <c:v>164.82966326790279</c:v>
                </c:pt>
                <c:pt idx="1217">
                  <c:v>165.55445823546609</c:v>
                </c:pt>
                <c:pt idx="1218">
                  <c:v>164.96245786079521</c:v>
                </c:pt>
                <c:pt idx="1219">
                  <c:v>164.918144537296</c:v>
                </c:pt>
                <c:pt idx="1220">
                  <c:v>168.1134071082879</c:v>
                </c:pt>
                <c:pt idx="1221">
                  <c:v>168.1291255081812</c:v>
                </c:pt>
                <c:pt idx="1222">
                  <c:v>167.89087024925709</c:v>
                </c:pt>
                <c:pt idx="1223">
                  <c:v>168.29226837704871</c:v>
                </c:pt>
                <c:pt idx="1224">
                  <c:v>168.09750086382061</c:v>
                </c:pt>
                <c:pt idx="1225">
                  <c:v>166.08685306367411</c:v>
                </c:pt>
                <c:pt idx="1226">
                  <c:v>164.54068765450879</c:v>
                </c:pt>
                <c:pt idx="1227">
                  <c:v>162.69848537214321</c:v>
                </c:pt>
                <c:pt idx="1228">
                  <c:v>162.5105892796827</c:v>
                </c:pt>
                <c:pt idx="1229">
                  <c:v>163.4555999903356</c:v>
                </c:pt>
                <c:pt idx="1230">
                  <c:v>162.16504595046109</c:v>
                </c:pt>
                <c:pt idx="1231">
                  <c:v>163.35424184004739</c:v>
                </c:pt>
                <c:pt idx="1232">
                  <c:v>163.06189705192929</c:v>
                </c:pt>
                <c:pt idx="1233">
                  <c:v>163.89849825164379</c:v>
                </c:pt>
                <c:pt idx="1234">
                  <c:v>166.50177435237481</c:v>
                </c:pt>
                <c:pt idx="1235">
                  <c:v>165.2406363996985</c:v>
                </c:pt>
                <c:pt idx="1236">
                  <c:v>162.81124620891259</c:v>
                </c:pt>
                <c:pt idx="1237">
                  <c:v>163.1529479746826</c:v>
                </c:pt>
                <c:pt idx="1238">
                  <c:v>164.13256960487419</c:v>
                </c:pt>
                <c:pt idx="1239">
                  <c:v>164.372604719603</c:v>
                </c:pt>
                <c:pt idx="1240">
                  <c:v>164.37747974250439</c:v>
                </c:pt>
                <c:pt idx="1241">
                  <c:v>165.0748434622538</c:v>
                </c:pt>
                <c:pt idx="1242">
                  <c:v>166.3351014111486</c:v>
                </c:pt>
                <c:pt idx="1243">
                  <c:v>165.63580228994039</c:v>
                </c:pt>
                <c:pt idx="1244">
                  <c:v>164.81978541496429</c:v>
                </c:pt>
                <c:pt idx="1245">
                  <c:v>163.26417036713809</c:v>
                </c:pt>
                <c:pt idx="1246">
                  <c:v>164.45169984118431</c:v>
                </c:pt>
                <c:pt idx="1247">
                  <c:v>163.70252656931709</c:v>
                </c:pt>
                <c:pt idx="1248">
                  <c:v>163.25536263453739</c:v>
                </c:pt>
                <c:pt idx="1249">
                  <c:v>161.79847002796129</c:v>
                </c:pt>
                <c:pt idx="1250">
                  <c:v>163.6212015975949</c:v>
                </c:pt>
                <c:pt idx="1251">
                  <c:v>162.3891866570147</c:v>
                </c:pt>
                <c:pt idx="1252">
                  <c:v>164.7577379840435</c:v>
                </c:pt>
                <c:pt idx="1253">
                  <c:v>165.35815722134959</c:v>
                </c:pt>
                <c:pt idx="1254">
                  <c:v>165.80803696389259</c:v>
                </c:pt>
                <c:pt idx="1255">
                  <c:v>166.02661032730819</c:v>
                </c:pt>
                <c:pt idx="1256">
                  <c:v>165.9151135156543</c:v>
                </c:pt>
                <c:pt idx="1257">
                  <c:v>164.7245846689984</c:v>
                </c:pt>
                <c:pt idx="1258">
                  <c:v>164.58429356140249</c:v>
                </c:pt>
                <c:pt idx="1259">
                  <c:v>164.06236337772481</c:v>
                </c:pt>
                <c:pt idx="1260">
                  <c:v>163.73844310136849</c:v>
                </c:pt>
                <c:pt idx="1261">
                  <c:v>163.01554983129671</c:v>
                </c:pt>
                <c:pt idx="1262">
                  <c:v>161.43915270236329</c:v>
                </c:pt>
                <c:pt idx="1263">
                  <c:v>159.71962144584111</c:v>
                </c:pt>
                <c:pt idx="1264">
                  <c:v>159.4241197318967</c:v>
                </c:pt>
                <c:pt idx="1265">
                  <c:v>158.09270335169879</c:v>
                </c:pt>
                <c:pt idx="1266">
                  <c:v>159.96403059979949</c:v>
                </c:pt>
                <c:pt idx="1267">
                  <c:v>160.93828489591041</c:v>
                </c:pt>
                <c:pt idx="1268">
                  <c:v>163.1182686268026</c:v>
                </c:pt>
                <c:pt idx="1269">
                  <c:v>163.34412576202919</c:v>
                </c:pt>
                <c:pt idx="1270">
                  <c:v>162.54468484502499</c:v>
                </c:pt>
                <c:pt idx="1271">
                  <c:v>162.6934725505063</c:v>
                </c:pt>
                <c:pt idx="1272">
                  <c:v>163.09501760109379</c:v>
                </c:pt>
                <c:pt idx="1273">
                  <c:v>162.76905987292091</c:v>
                </c:pt>
                <c:pt idx="1274">
                  <c:v>163.96558359350621</c:v>
                </c:pt>
                <c:pt idx="1275">
                  <c:v>163.3154607335257</c:v>
                </c:pt>
                <c:pt idx="1276">
                  <c:v>163.78398429201019</c:v>
                </c:pt>
                <c:pt idx="1277">
                  <c:v>164.5131450407932</c:v>
                </c:pt>
                <c:pt idx="1278">
                  <c:v>164.4487613444571</c:v>
                </c:pt>
                <c:pt idx="1279">
                  <c:v>164.98561747798331</c:v>
                </c:pt>
                <c:pt idx="1280">
                  <c:v>165.25305183257879</c:v>
                </c:pt>
                <c:pt idx="1281">
                  <c:v>163.9039139486886</c:v>
                </c:pt>
                <c:pt idx="1282">
                  <c:v>164.4117111374195</c:v>
                </c:pt>
                <c:pt idx="1283">
                  <c:v>165.15754340656599</c:v>
                </c:pt>
                <c:pt idx="1284">
                  <c:v>164.7762407372808</c:v>
                </c:pt>
                <c:pt idx="1285">
                  <c:v>163.7324686763985</c:v>
                </c:pt>
                <c:pt idx="1286">
                  <c:v>164.678321018665</c:v>
                </c:pt>
                <c:pt idx="1287">
                  <c:v>166.1780760286687</c:v>
                </c:pt>
                <c:pt idx="1288">
                  <c:v>167.523819791612</c:v>
                </c:pt>
                <c:pt idx="1289">
                  <c:v>169.40205107456299</c:v>
                </c:pt>
                <c:pt idx="1290">
                  <c:v>170.80813868652669</c:v>
                </c:pt>
                <c:pt idx="1291">
                  <c:v>170.401903092352</c:v>
                </c:pt>
                <c:pt idx="1292">
                  <c:v>172.29030226104891</c:v>
                </c:pt>
                <c:pt idx="1293">
                  <c:v>171.43504760393401</c:v>
                </c:pt>
                <c:pt idx="1294">
                  <c:v>172.80094548232211</c:v>
                </c:pt>
                <c:pt idx="1295">
                  <c:v>173.52627657877889</c:v>
                </c:pt>
                <c:pt idx="1296">
                  <c:v>173.24903239553231</c:v>
                </c:pt>
                <c:pt idx="1297">
                  <c:v>174.307323111448</c:v>
                </c:pt>
                <c:pt idx="1298">
                  <c:v>174.223628447382</c:v>
                </c:pt>
                <c:pt idx="1299">
                  <c:v>173.64569332913391</c:v>
                </c:pt>
                <c:pt idx="1300">
                  <c:v>173.91665089178679</c:v>
                </c:pt>
                <c:pt idx="1301">
                  <c:v>173.8416978959813</c:v>
                </c:pt>
                <c:pt idx="1302">
                  <c:v>174.04880467457849</c:v>
                </c:pt>
                <c:pt idx="1303">
                  <c:v>174.3453506764242</c:v>
                </c:pt>
                <c:pt idx="1304">
                  <c:v>173.70119007922571</c:v>
                </c:pt>
                <c:pt idx="1305">
                  <c:v>174.4214080966118</c:v>
                </c:pt>
                <c:pt idx="1306">
                  <c:v>175.2652580670235</c:v>
                </c:pt>
                <c:pt idx="1307">
                  <c:v>176.4177272217766</c:v>
                </c:pt>
                <c:pt idx="1308">
                  <c:v>176.52545863020919</c:v>
                </c:pt>
                <c:pt idx="1309">
                  <c:v>176.62391720906911</c:v>
                </c:pt>
                <c:pt idx="1310">
                  <c:v>176.48483088351949</c:v>
                </c:pt>
                <c:pt idx="1311">
                  <c:v>175.46224260265831</c:v>
                </c:pt>
                <c:pt idx="1312">
                  <c:v>175.7047510782983</c:v>
                </c:pt>
                <c:pt idx="1313">
                  <c:v>176.19851104742489</c:v>
                </c:pt>
                <c:pt idx="1314">
                  <c:v>175.23401730778659</c:v>
                </c:pt>
                <c:pt idx="1315">
                  <c:v>176.59965028161031</c:v>
                </c:pt>
                <c:pt idx="1316">
                  <c:v>174.92139437674589</c:v>
                </c:pt>
                <c:pt idx="1317">
                  <c:v>174.98649527024631</c:v>
                </c:pt>
                <c:pt idx="1318">
                  <c:v>175.52806778904809</c:v>
                </c:pt>
                <c:pt idx="1319">
                  <c:v>175.5481680353451</c:v>
                </c:pt>
                <c:pt idx="1320">
                  <c:v>175.1313024488216</c:v>
                </c:pt>
                <c:pt idx="1321">
                  <c:v>174.65117211164679</c:v>
                </c:pt>
                <c:pt idx="1322">
                  <c:v>174.90637473754319</c:v>
                </c:pt>
                <c:pt idx="1323">
                  <c:v>177.1180096868481</c:v>
                </c:pt>
                <c:pt idx="1324">
                  <c:v>177.34152028598129</c:v>
                </c:pt>
                <c:pt idx="1325">
                  <c:v>176.69263323647169</c:v>
                </c:pt>
                <c:pt idx="1326">
                  <c:v>174.821709766357</c:v>
                </c:pt>
                <c:pt idx="1327">
                  <c:v>173.57089010365991</c:v>
                </c:pt>
                <c:pt idx="1328">
                  <c:v>175.0328662368355</c:v>
                </c:pt>
                <c:pt idx="1329">
                  <c:v>174.82454447366209</c:v>
                </c:pt>
                <c:pt idx="1330">
                  <c:v>176.09866005333259</c:v>
                </c:pt>
                <c:pt idx="1331">
                  <c:v>174.8793602001542</c:v>
                </c:pt>
                <c:pt idx="1332">
                  <c:v>175.3805068331005</c:v>
                </c:pt>
                <c:pt idx="1333">
                  <c:v>175.85179206331921</c:v>
                </c:pt>
                <c:pt idx="1334">
                  <c:v>177.3316930674977</c:v>
                </c:pt>
                <c:pt idx="1335">
                  <c:v>177.48697890074229</c:v>
                </c:pt>
                <c:pt idx="1336">
                  <c:v>178.8896797130447</c:v>
                </c:pt>
                <c:pt idx="1337">
                  <c:v>178.75126391863921</c:v>
                </c:pt>
                <c:pt idx="1338">
                  <c:v>179.38321354836631</c:v>
                </c:pt>
                <c:pt idx="1339">
                  <c:v>178.90641750433659</c:v>
                </c:pt>
                <c:pt idx="1340">
                  <c:v>179.81127003797201</c:v>
                </c:pt>
                <c:pt idx="1341">
                  <c:v>179.83750533356991</c:v>
                </c:pt>
                <c:pt idx="1342">
                  <c:v>181.0677117679308</c:v>
                </c:pt>
                <c:pt idx="1343">
                  <c:v>181.1350137893626</c:v>
                </c:pt>
                <c:pt idx="1344">
                  <c:v>180.933439847778</c:v>
                </c:pt>
                <c:pt idx="1345">
                  <c:v>179.73656272215209</c:v>
                </c:pt>
                <c:pt idx="1346">
                  <c:v>179.46853984401369</c:v>
                </c:pt>
                <c:pt idx="1347">
                  <c:v>180.0453055283489</c:v>
                </c:pt>
                <c:pt idx="1348">
                  <c:v>182.427629750118</c:v>
                </c:pt>
                <c:pt idx="1349">
                  <c:v>182.64531411626561</c:v>
                </c:pt>
                <c:pt idx="1350">
                  <c:v>182.78626296374989</c:v>
                </c:pt>
                <c:pt idx="1351">
                  <c:v>181.99377205321071</c:v>
                </c:pt>
                <c:pt idx="1352">
                  <c:v>181.63786745432941</c:v>
                </c:pt>
                <c:pt idx="1353">
                  <c:v>181.52813681513931</c:v>
                </c:pt>
                <c:pt idx="1354">
                  <c:v>181.79631609960259</c:v>
                </c:pt>
                <c:pt idx="1355">
                  <c:v>182.0870731650447</c:v>
                </c:pt>
                <c:pt idx="1356">
                  <c:v>182.48049014488129</c:v>
                </c:pt>
                <c:pt idx="1357">
                  <c:v>181.9035401425644</c:v>
                </c:pt>
                <c:pt idx="1358">
                  <c:v>183.04057280124579</c:v>
                </c:pt>
                <c:pt idx="1359">
                  <c:v>184.59007513214669</c:v>
                </c:pt>
                <c:pt idx="1360">
                  <c:v>184.77305058579151</c:v>
                </c:pt>
                <c:pt idx="1361">
                  <c:v>184.80562144966891</c:v>
                </c:pt>
                <c:pt idx="1362">
                  <c:v>183.65967010295631</c:v>
                </c:pt>
                <c:pt idx="1363">
                  <c:v>182.93947538432161</c:v>
                </c:pt>
                <c:pt idx="1364">
                  <c:v>184.62245452052801</c:v>
                </c:pt>
                <c:pt idx="1365">
                  <c:v>184.33203258721741</c:v>
                </c:pt>
                <c:pt idx="1366">
                  <c:v>183.7138853402011</c:v>
                </c:pt>
                <c:pt idx="1367">
                  <c:v>184.47008553892829</c:v>
                </c:pt>
                <c:pt idx="1368">
                  <c:v>185.0242409632138</c:v>
                </c:pt>
                <c:pt idx="1369">
                  <c:v>186.2360952458618</c:v>
                </c:pt>
                <c:pt idx="1370">
                  <c:v>186.17798973125201</c:v>
                </c:pt>
                <c:pt idx="1371">
                  <c:v>185.29650629697059</c:v>
                </c:pt>
                <c:pt idx="1372">
                  <c:v>185.71768235994989</c:v>
                </c:pt>
                <c:pt idx="1373">
                  <c:v>185.63859285727639</c:v>
                </c:pt>
                <c:pt idx="1374">
                  <c:v>186.13718171765291</c:v>
                </c:pt>
                <c:pt idx="1375">
                  <c:v>186.52102124271161</c:v>
                </c:pt>
                <c:pt idx="1376">
                  <c:v>186.71628273832559</c:v>
                </c:pt>
                <c:pt idx="1377">
                  <c:v>186.63828379183181</c:v>
                </c:pt>
                <c:pt idx="1378">
                  <c:v>187.19830740090981</c:v>
                </c:pt>
                <c:pt idx="1379">
                  <c:v>186.5626023400479</c:v>
                </c:pt>
                <c:pt idx="1380">
                  <c:v>186.5574873520772</c:v>
                </c:pt>
                <c:pt idx="1381">
                  <c:v>186.63975012752411</c:v>
                </c:pt>
                <c:pt idx="1382">
                  <c:v>184.63720818671689</c:v>
                </c:pt>
                <c:pt idx="1383">
                  <c:v>185.3122174820796</c:v>
                </c:pt>
                <c:pt idx="1384">
                  <c:v>185.90126564957589</c:v>
                </c:pt>
                <c:pt idx="1385">
                  <c:v>186.00853114994939</c:v>
                </c:pt>
                <c:pt idx="1386">
                  <c:v>189.51302317844971</c:v>
                </c:pt>
                <c:pt idx="1387">
                  <c:v>189.92810296204351</c:v>
                </c:pt>
                <c:pt idx="1388">
                  <c:v>190.9035832340582</c:v>
                </c:pt>
                <c:pt idx="1389">
                  <c:v>190.8986691812637</c:v>
                </c:pt>
                <c:pt idx="1390">
                  <c:v>190.75452669351441</c:v>
                </c:pt>
                <c:pt idx="1391">
                  <c:v>190.58377393903211</c:v>
                </c:pt>
                <c:pt idx="1392">
                  <c:v>192.2816871832546</c:v>
                </c:pt>
                <c:pt idx="1393">
                  <c:v>191.84872114041619</c:v>
                </c:pt>
                <c:pt idx="1394">
                  <c:v>192.92548449550031</c:v>
                </c:pt>
                <c:pt idx="1395">
                  <c:v>194.28322089627821</c:v>
                </c:pt>
                <c:pt idx="1396">
                  <c:v>194.3377915994937</c:v>
                </c:pt>
                <c:pt idx="1397">
                  <c:v>195.3503331050475</c:v>
                </c:pt>
                <c:pt idx="1398">
                  <c:v>195.60245090110089</c:v>
                </c:pt>
                <c:pt idx="1399">
                  <c:v>194.6973091565506</c:v>
                </c:pt>
                <c:pt idx="1400">
                  <c:v>195.19293835293371</c:v>
                </c:pt>
                <c:pt idx="1401">
                  <c:v>195.65264045699519</c:v>
                </c:pt>
                <c:pt idx="1402">
                  <c:v>195.51992173052159</c:v>
                </c:pt>
                <c:pt idx="1403">
                  <c:v>193.2180364817213</c:v>
                </c:pt>
                <c:pt idx="1404">
                  <c:v>192.16936779807901</c:v>
                </c:pt>
                <c:pt idx="1405">
                  <c:v>193.3103910224377</c:v>
                </c:pt>
                <c:pt idx="1406">
                  <c:v>193.07118202051299</c:v>
                </c:pt>
                <c:pt idx="1407">
                  <c:v>193.78476005834381</c:v>
                </c:pt>
                <c:pt idx="1408">
                  <c:v>194.26462274742909</c:v>
                </c:pt>
                <c:pt idx="1409">
                  <c:v>194.1664795081337</c:v>
                </c:pt>
                <c:pt idx="1410">
                  <c:v>193.56543842706711</c:v>
                </c:pt>
                <c:pt idx="1411">
                  <c:v>193.74887611479119</c:v>
                </c:pt>
                <c:pt idx="1412">
                  <c:v>193.53452977742941</c:v>
                </c:pt>
                <c:pt idx="1413">
                  <c:v>193.2383234217875</c:v>
                </c:pt>
                <c:pt idx="1414">
                  <c:v>194.00293419057351</c:v>
                </c:pt>
                <c:pt idx="1415">
                  <c:v>194.44460071828621</c:v>
                </c:pt>
                <c:pt idx="1416">
                  <c:v>194.20638842521839</c:v>
                </c:pt>
                <c:pt idx="1417">
                  <c:v>192.75034842648449</c:v>
                </c:pt>
                <c:pt idx="1418">
                  <c:v>193.00185648833209</c:v>
                </c:pt>
                <c:pt idx="1419">
                  <c:v>193.1028078741839</c:v>
                </c:pt>
                <c:pt idx="1420">
                  <c:v>193.81285774022439</c:v>
                </c:pt>
                <c:pt idx="1421">
                  <c:v>191.93700568152781</c:v>
                </c:pt>
                <c:pt idx="1422">
                  <c:v>193.07768913173311</c:v>
                </c:pt>
                <c:pt idx="1423">
                  <c:v>192.67849506945771</c:v>
                </c:pt>
                <c:pt idx="1424">
                  <c:v>191.76367354699181</c:v>
                </c:pt>
                <c:pt idx="1425">
                  <c:v>193.23537427737449</c:v>
                </c:pt>
                <c:pt idx="1426">
                  <c:v>195.06756030586629</c:v>
                </c:pt>
                <c:pt idx="1427">
                  <c:v>193.9512791394263</c:v>
                </c:pt>
                <c:pt idx="1428">
                  <c:v>193.5796094943687</c:v>
                </c:pt>
                <c:pt idx="1429">
                  <c:v>193.67706378213461</c:v>
                </c:pt>
                <c:pt idx="1430">
                  <c:v>193.4049676558686</c:v>
                </c:pt>
                <c:pt idx="1431">
                  <c:v>194.2530215951526</c:v>
                </c:pt>
                <c:pt idx="1432">
                  <c:v>192.91044272111199</c:v>
                </c:pt>
                <c:pt idx="1433">
                  <c:v>193.05761020830451</c:v>
                </c:pt>
                <c:pt idx="1434">
                  <c:v>190.3417339187759</c:v>
                </c:pt>
                <c:pt idx="1435">
                  <c:v>189.96483796452989</c:v>
                </c:pt>
                <c:pt idx="1436">
                  <c:v>191.5952831737726</c:v>
                </c:pt>
                <c:pt idx="1437">
                  <c:v>191.08075937026669</c:v>
                </c:pt>
                <c:pt idx="1438">
                  <c:v>191.57145501699799</c:v>
                </c:pt>
                <c:pt idx="1439">
                  <c:v>190.37027945974449</c:v>
                </c:pt>
                <c:pt idx="1440">
                  <c:v>190.34099091142059</c:v>
                </c:pt>
                <c:pt idx="1441">
                  <c:v>190.84577561756771</c:v>
                </c:pt>
                <c:pt idx="1442">
                  <c:v>189.6104505744328</c:v>
                </c:pt>
                <c:pt idx="1443">
                  <c:v>192.31447120910991</c:v>
                </c:pt>
                <c:pt idx="1444">
                  <c:v>192.98004776122951</c:v>
                </c:pt>
                <c:pt idx="1445">
                  <c:v>193.40908496672199</c:v>
                </c:pt>
                <c:pt idx="1446">
                  <c:v>193.9766734022954</c:v>
                </c:pt>
                <c:pt idx="1447">
                  <c:v>191.6766815844833</c:v>
                </c:pt>
                <c:pt idx="1448">
                  <c:v>193.3260979623584</c:v>
                </c:pt>
                <c:pt idx="1449">
                  <c:v>192.51861404780189</c:v>
                </c:pt>
                <c:pt idx="1450">
                  <c:v>190.85782941124739</c:v>
                </c:pt>
                <c:pt idx="1451">
                  <c:v>190.15051508296011</c:v>
                </c:pt>
                <c:pt idx="1452">
                  <c:v>190.57770917337371</c:v>
                </c:pt>
                <c:pt idx="1453">
                  <c:v>191.82500832073831</c:v>
                </c:pt>
                <c:pt idx="1454">
                  <c:v>191.61103917869599</c:v>
                </c:pt>
                <c:pt idx="1455">
                  <c:v>189.80258532535149</c:v>
                </c:pt>
                <c:pt idx="1456">
                  <c:v>189.72962196771309</c:v>
                </c:pt>
                <c:pt idx="1457">
                  <c:v>191.12355828002791</c:v>
                </c:pt>
                <c:pt idx="1458">
                  <c:v>190.3643936657212</c:v>
                </c:pt>
                <c:pt idx="1459">
                  <c:v>190.44539154179921</c:v>
                </c:pt>
                <c:pt idx="1460">
                  <c:v>192.0221896441648</c:v>
                </c:pt>
                <c:pt idx="1461">
                  <c:v>191.8343484747605</c:v>
                </c:pt>
                <c:pt idx="1462">
                  <c:v>192.4183280183984</c:v>
                </c:pt>
                <c:pt idx="1463">
                  <c:v>191.2725649385313</c:v>
                </c:pt>
                <c:pt idx="1464">
                  <c:v>189.36874186851571</c:v>
                </c:pt>
                <c:pt idx="1465">
                  <c:v>187.1895273198017</c:v>
                </c:pt>
                <c:pt idx="1466">
                  <c:v>189.14057719251639</c:v>
                </c:pt>
                <c:pt idx="1467">
                  <c:v>189.46556268528229</c:v>
                </c:pt>
                <c:pt idx="1468">
                  <c:v>190.6251814900771</c:v>
                </c:pt>
                <c:pt idx="1469">
                  <c:v>189.4887995518244</c:v>
                </c:pt>
                <c:pt idx="1470">
                  <c:v>188.1478960506098</c:v>
                </c:pt>
                <c:pt idx="1471">
                  <c:v>187.46735167375621</c:v>
                </c:pt>
                <c:pt idx="1472">
                  <c:v>189.25879524368099</c:v>
                </c:pt>
                <c:pt idx="1473">
                  <c:v>188.53565445100659</c:v>
                </c:pt>
                <c:pt idx="1474">
                  <c:v>188.95700218349779</c:v>
                </c:pt>
                <c:pt idx="1475">
                  <c:v>188.82227453102379</c:v>
                </c:pt>
                <c:pt idx="1476">
                  <c:v>187.95176979588209</c:v>
                </c:pt>
                <c:pt idx="1477">
                  <c:v>186.00391146042551</c:v>
                </c:pt>
                <c:pt idx="1478">
                  <c:v>187.09413555620051</c:v>
                </c:pt>
                <c:pt idx="1479">
                  <c:v>188.51828111065149</c:v>
                </c:pt>
                <c:pt idx="1480">
                  <c:v>189.3692680653339</c:v>
                </c:pt>
                <c:pt idx="1481">
                  <c:v>188.30630059371339</c:v>
                </c:pt>
                <c:pt idx="1482">
                  <c:v>188.17767762135961</c:v>
                </c:pt>
                <c:pt idx="1483">
                  <c:v>188.56452041388971</c:v>
                </c:pt>
                <c:pt idx="1484">
                  <c:v>188.79602353633669</c:v>
                </c:pt>
                <c:pt idx="1485">
                  <c:v>189.1372450663448</c:v>
                </c:pt>
                <c:pt idx="1486">
                  <c:v>191.2718960665114</c:v>
                </c:pt>
                <c:pt idx="1487">
                  <c:v>191.97928074809801</c:v>
                </c:pt>
                <c:pt idx="1488">
                  <c:v>191.89574362733569</c:v>
                </c:pt>
                <c:pt idx="1489">
                  <c:v>192.24259340330971</c:v>
                </c:pt>
                <c:pt idx="1490">
                  <c:v>191.80947212362611</c:v>
                </c:pt>
                <c:pt idx="1491">
                  <c:v>192.54300143063679</c:v>
                </c:pt>
                <c:pt idx="1492">
                  <c:v>192.66122610549101</c:v>
                </c:pt>
                <c:pt idx="1493">
                  <c:v>192.62001036625301</c:v>
                </c:pt>
                <c:pt idx="1494">
                  <c:v>192.84898039851649</c:v>
                </c:pt>
                <c:pt idx="1495">
                  <c:v>193.2803611819958</c:v>
                </c:pt>
                <c:pt idx="1496">
                  <c:v>193.43151252901649</c:v>
                </c:pt>
                <c:pt idx="1497">
                  <c:v>193.56873598327579</c:v>
                </c:pt>
                <c:pt idx="1498">
                  <c:v>193.98418396461409</c:v>
                </c:pt>
                <c:pt idx="1499">
                  <c:v>194.6392576318847</c:v>
                </c:pt>
                <c:pt idx="1500">
                  <c:v>195.3728010099214</c:v>
                </c:pt>
                <c:pt idx="1501">
                  <c:v>196.61689467002421</c:v>
                </c:pt>
                <c:pt idx="1502">
                  <c:v>196.91248680239681</c:v>
                </c:pt>
                <c:pt idx="1503">
                  <c:v>196.5050205339262</c:v>
                </c:pt>
                <c:pt idx="1504">
                  <c:v>196.90380014407731</c:v>
                </c:pt>
                <c:pt idx="1505">
                  <c:v>196.21394464617859</c:v>
                </c:pt>
                <c:pt idx="1506">
                  <c:v>196.50052792786889</c:v>
                </c:pt>
                <c:pt idx="1507">
                  <c:v>196.5909040575807</c:v>
                </c:pt>
                <c:pt idx="1508">
                  <c:v>196.83441549662919</c:v>
                </c:pt>
                <c:pt idx="1509">
                  <c:v>197.30987223016109</c:v>
                </c:pt>
                <c:pt idx="1510">
                  <c:v>198.03740310935589</c:v>
                </c:pt>
                <c:pt idx="1511">
                  <c:v>198.12695507264789</c:v>
                </c:pt>
                <c:pt idx="1512">
                  <c:v>197.77491110143939</c:v>
                </c:pt>
                <c:pt idx="1513">
                  <c:v>198.21143105345581</c:v>
                </c:pt>
                <c:pt idx="1514">
                  <c:v>196.75220455031999</c:v>
                </c:pt>
                <c:pt idx="1515">
                  <c:v>197.0608706058396</c:v>
                </c:pt>
                <c:pt idx="1516">
                  <c:v>197.5205971750724</c:v>
                </c:pt>
                <c:pt idx="1517">
                  <c:v>196.42766447096889</c:v>
                </c:pt>
                <c:pt idx="1518">
                  <c:v>195.37999245825</c:v>
                </c:pt>
                <c:pt idx="1519">
                  <c:v>197.81670562291561</c:v>
                </c:pt>
                <c:pt idx="1520">
                  <c:v>198.92025397893249</c:v>
                </c:pt>
                <c:pt idx="1521">
                  <c:v>199.0825291905725</c:v>
                </c:pt>
                <c:pt idx="1522">
                  <c:v>200.05893152250459</c:v>
                </c:pt>
                <c:pt idx="1523">
                  <c:v>201.1008843307101</c:v>
                </c:pt>
                <c:pt idx="1524">
                  <c:v>200.10383035233821</c:v>
                </c:pt>
                <c:pt idx="1525">
                  <c:v>200.97443390179529</c:v>
                </c:pt>
                <c:pt idx="1526">
                  <c:v>201.1588813696699</c:v>
                </c:pt>
                <c:pt idx="1527">
                  <c:v>200.46136015572841</c:v>
                </c:pt>
                <c:pt idx="1528">
                  <c:v>200.32486396056359</c:v>
                </c:pt>
                <c:pt idx="1529">
                  <c:v>198.3807092069346</c:v>
                </c:pt>
                <c:pt idx="1530">
                  <c:v>198.03173455228301</c:v>
                </c:pt>
                <c:pt idx="1531">
                  <c:v>196.60027854169809</c:v>
                </c:pt>
                <c:pt idx="1532">
                  <c:v>195.69680671624971</c:v>
                </c:pt>
                <c:pt idx="1533">
                  <c:v>194.86529269775221</c:v>
                </c:pt>
                <c:pt idx="1534">
                  <c:v>196.08017575139019</c:v>
                </c:pt>
                <c:pt idx="1535">
                  <c:v>195.34333743613121</c:v>
                </c:pt>
                <c:pt idx="1536">
                  <c:v>196.8183035388837</c:v>
                </c:pt>
                <c:pt idx="1537">
                  <c:v>197.594565654891</c:v>
                </c:pt>
                <c:pt idx="1538">
                  <c:v>197.28951513197711</c:v>
                </c:pt>
                <c:pt idx="1539">
                  <c:v>197.2106805533937</c:v>
                </c:pt>
                <c:pt idx="1540">
                  <c:v>196.82507285165661</c:v>
                </c:pt>
                <c:pt idx="1541">
                  <c:v>196.1362594917093</c:v>
                </c:pt>
                <c:pt idx="1542">
                  <c:v>196.97495590930939</c:v>
                </c:pt>
                <c:pt idx="1543">
                  <c:v>197.50073768110971</c:v>
                </c:pt>
                <c:pt idx="1544">
                  <c:v>197.42839503916949</c:v>
                </c:pt>
                <c:pt idx="1545">
                  <c:v>195.94596468718291</c:v>
                </c:pt>
                <c:pt idx="1546">
                  <c:v>197.65191519066971</c:v>
                </c:pt>
                <c:pt idx="1547">
                  <c:v>197.53947971334011</c:v>
                </c:pt>
                <c:pt idx="1548">
                  <c:v>197.02358673970829</c:v>
                </c:pt>
                <c:pt idx="1549">
                  <c:v>196.93504551138989</c:v>
                </c:pt>
                <c:pt idx="1550">
                  <c:v>198.1619997878895</c:v>
                </c:pt>
                <c:pt idx="1551">
                  <c:v>198.0994275518897</c:v>
                </c:pt>
                <c:pt idx="1552">
                  <c:v>199.3798582820931</c:v>
                </c:pt>
                <c:pt idx="1553">
                  <c:v>199.08093577631001</c:v>
                </c:pt>
                <c:pt idx="1554">
                  <c:v>198.2616167179651</c:v>
                </c:pt>
                <c:pt idx="1555">
                  <c:v>198.03136939957369</c:v>
                </c:pt>
                <c:pt idx="1556">
                  <c:v>200.39368332111709</c:v>
                </c:pt>
                <c:pt idx="1557">
                  <c:v>200.11967654960199</c:v>
                </c:pt>
                <c:pt idx="1558">
                  <c:v>198.7456101678894</c:v>
                </c:pt>
                <c:pt idx="1559">
                  <c:v>199.73761328298991</c:v>
                </c:pt>
                <c:pt idx="1560">
                  <c:v>199.73340489517531</c:v>
                </c:pt>
                <c:pt idx="1561">
                  <c:v>199.89279564090259</c:v>
                </c:pt>
                <c:pt idx="1562">
                  <c:v>199.73708758569839</c:v>
                </c:pt>
                <c:pt idx="1563">
                  <c:v>200.35320549678229</c:v>
                </c:pt>
                <c:pt idx="1564">
                  <c:v>200.24739563276799</c:v>
                </c:pt>
                <c:pt idx="1565">
                  <c:v>200.02948211149939</c:v>
                </c:pt>
                <c:pt idx="1566">
                  <c:v>200.0013195646996</c:v>
                </c:pt>
                <c:pt idx="1567">
                  <c:v>199.7386006483853</c:v>
                </c:pt>
                <c:pt idx="1568">
                  <c:v>200.4527029070708</c:v>
                </c:pt>
                <c:pt idx="1569">
                  <c:v>202.09317102772411</c:v>
                </c:pt>
                <c:pt idx="1570">
                  <c:v>203.835345474007</c:v>
                </c:pt>
                <c:pt idx="1571">
                  <c:v>204.52763660154559</c:v>
                </c:pt>
                <c:pt idx="1572">
                  <c:v>205.61961908918181</c:v>
                </c:pt>
                <c:pt idx="1573">
                  <c:v>205.41042177988771</c:v>
                </c:pt>
                <c:pt idx="1574">
                  <c:v>204.65884615564491</c:v>
                </c:pt>
                <c:pt idx="1575">
                  <c:v>205.64524701300769</c:v>
                </c:pt>
                <c:pt idx="1576">
                  <c:v>205.53140727399841</c:v>
                </c:pt>
                <c:pt idx="1577">
                  <c:v>206.3243948620842</c:v>
                </c:pt>
                <c:pt idx="1578">
                  <c:v>205.9318967350047</c:v>
                </c:pt>
                <c:pt idx="1579">
                  <c:v>206.78594884581631</c:v>
                </c:pt>
                <c:pt idx="1580">
                  <c:v>207.70230780804411</c:v>
                </c:pt>
                <c:pt idx="1581">
                  <c:v>208.3231366310394</c:v>
                </c:pt>
                <c:pt idx="1582">
                  <c:v>208.5100230090992</c:v>
                </c:pt>
                <c:pt idx="1583">
                  <c:v>207.53395428419449</c:v>
                </c:pt>
                <c:pt idx="1584">
                  <c:v>206.16922426958951</c:v>
                </c:pt>
                <c:pt idx="1585">
                  <c:v>207.38590690778989</c:v>
                </c:pt>
                <c:pt idx="1586">
                  <c:v>207.14803861221159</c:v>
                </c:pt>
                <c:pt idx="1587">
                  <c:v>205.49950502523029</c:v>
                </c:pt>
                <c:pt idx="1588">
                  <c:v>205.15679777284939</c:v>
                </c:pt>
                <c:pt idx="1589">
                  <c:v>204.9252062708276</c:v>
                </c:pt>
                <c:pt idx="1590">
                  <c:v>202.38657283309209</c:v>
                </c:pt>
                <c:pt idx="1591">
                  <c:v>199.161963322866</c:v>
                </c:pt>
                <c:pt idx="1592">
                  <c:v>194.5964434154458</c:v>
                </c:pt>
                <c:pt idx="1593">
                  <c:v>198.37013107598449</c:v>
                </c:pt>
                <c:pt idx="1594">
                  <c:v>194.950403426409</c:v>
                </c:pt>
                <c:pt idx="1595">
                  <c:v>191.47402961535329</c:v>
                </c:pt>
                <c:pt idx="1596">
                  <c:v>193.77489984901081</c:v>
                </c:pt>
                <c:pt idx="1597">
                  <c:v>192.77653006989999</c:v>
                </c:pt>
                <c:pt idx="1598">
                  <c:v>194.61847645327629</c:v>
                </c:pt>
                <c:pt idx="1599">
                  <c:v>196.13106018147681</c:v>
                </c:pt>
                <c:pt idx="1600">
                  <c:v>198.14471755146189</c:v>
                </c:pt>
                <c:pt idx="1601">
                  <c:v>197.12977841652321</c:v>
                </c:pt>
                <c:pt idx="1602">
                  <c:v>198.46524484174779</c:v>
                </c:pt>
                <c:pt idx="1603">
                  <c:v>198.3767245169773</c:v>
                </c:pt>
                <c:pt idx="1604">
                  <c:v>198.3570387653148</c:v>
                </c:pt>
                <c:pt idx="1605">
                  <c:v>198.89683973309471</c:v>
                </c:pt>
                <c:pt idx="1606">
                  <c:v>200.5110395436096</c:v>
                </c:pt>
                <c:pt idx="1607">
                  <c:v>199.9181286392255</c:v>
                </c:pt>
                <c:pt idx="1608">
                  <c:v>198.93406549511511</c:v>
                </c:pt>
                <c:pt idx="1609">
                  <c:v>196.90082991784189</c:v>
                </c:pt>
                <c:pt idx="1610">
                  <c:v>193.3790759706973</c:v>
                </c:pt>
                <c:pt idx="1611">
                  <c:v>195.41572634529561</c:v>
                </c:pt>
                <c:pt idx="1612">
                  <c:v>195.67425270183699</c:v>
                </c:pt>
                <c:pt idx="1613">
                  <c:v>196.96050720972289</c:v>
                </c:pt>
                <c:pt idx="1614">
                  <c:v>199.36161847964769</c:v>
                </c:pt>
                <c:pt idx="1615">
                  <c:v>200.3884363097512</c:v>
                </c:pt>
                <c:pt idx="1616">
                  <c:v>201.1540902959903</c:v>
                </c:pt>
                <c:pt idx="1617">
                  <c:v>199.03166915445459</c:v>
                </c:pt>
                <c:pt idx="1618">
                  <c:v>199.10998788719709</c:v>
                </c:pt>
                <c:pt idx="1619">
                  <c:v>200.26743310042809</c:v>
                </c:pt>
                <c:pt idx="1620">
                  <c:v>200.64524206552159</c:v>
                </c:pt>
                <c:pt idx="1621">
                  <c:v>198.76975121531521</c:v>
                </c:pt>
                <c:pt idx="1622">
                  <c:v>199.85687647997631</c:v>
                </c:pt>
                <c:pt idx="1623">
                  <c:v>199.32681266176971</c:v>
                </c:pt>
                <c:pt idx="1624">
                  <c:v>195.86600202021901</c:v>
                </c:pt>
                <c:pt idx="1625">
                  <c:v>194.16971382969371</c:v>
                </c:pt>
                <c:pt idx="1626">
                  <c:v>193.4457982747316</c:v>
                </c:pt>
                <c:pt idx="1627">
                  <c:v>195.43993666455671</c:v>
                </c:pt>
                <c:pt idx="1628">
                  <c:v>196.29584694585529</c:v>
                </c:pt>
                <c:pt idx="1629">
                  <c:v>197.32297749109631</c:v>
                </c:pt>
                <c:pt idx="1630">
                  <c:v>197.19342323018651</c:v>
                </c:pt>
                <c:pt idx="1631">
                  <c:v>197.04756702286639</c:v>
                </c:pt>
                <c:pt idx="1632">
                  <c:v>195.76549261497951</c:v>
                </c:pt>
                <c:pt idx="1633">
                  <c:v>195.10884968308571</c:v>
                </c:pt>
                <c:pt idx="1634">
                  <c:v>199.08760417672221</c:v>
                </c:pt>
                <c:pt idx="1635">
                  <c:v>198.24861926089969</c:v>
                </c:pt>
                <c:pt idx="1636">
                  <c:v>198.28338430351249</c:v>
                </c:pt>
                <c:pt idx="1637">
                  <c:v>199.48487083506521</c:v>
                </c:pt>
                <c:pt idx="1638">
                  <c:v>198.37975971093789</c:v>
                </c:pt>
                <c:pt idx="1639">
                  <c:v>200.07116389939969</c:v>
                </c:pt>
                <c:pt idx="1640">
                  <c:v>200.5748760083402</c:v>
                </c:pt>
                <c:pt idx="1641">
                  <c:v>200.16696706916241</c:v>
                </c:pt>
                <c:pt idx="1642">
                  <c:v>201.73397435855341</c:v>
                </c:pt>
                <c:pt idx="1643">
                  <c:v>202.4224410011978</c:v>
                </c:pt>
                <c:pt idx="1644">
                  <c:v>202.05734476477011</c:v>
                </c:pt>
                <c:pt idx="1645">
                  <c:v>201.98754130956419</c:v>
                </c:pt>
                <c:pt idx="1646">
                  <c:v>203.09817307499949</c:v>
                </c:pt>
                <c:pt idx="1647">
                  <c:v>202.97250861598059</c:v>
                </c:pt>
                <c:pt idx="1648">
                  <c:v>202.089262698509</c:v>
                </c:pt>
                <c:pt idx="1649">
                  <c:v>204.11097571144009</c:v>
                </c:pt>
                <c:pt idx="1650">
                  <c:v>204.81978892186939</c:v>
                </c:pt>
                <c:pt idx="1651">
                  <c:v>205.49422778529811</c:v>
                </c:pt>
                <c:pt idx="1652">
                  <c:v>205.39459885608429</c:v>
                </c:pt>
                <c:pt idx="1653">
                  <c:v>206.66287049171129</c:v>
                </c:pt>
                <c:pt idx="1654">
                  <c:v>205.1340250144774</c:v>
                </c:pt>
                <c:pt idx="1655">
                  <c:v>206.32452882314459</c:v>
                </c:pt>
                <c:pt idx="1656">
                  <c:v>207.6309126945728</c:v>
                </c:pt>
                <c:pt idx="1657">
                  <c:v>208.3273099593612</c:v>
                </c:pt>
                <c:pt idx="1658">
                  <c:v>209.81393648550269</c:v>
                </c:pt>
                <c:pt idx="1659">
                  <c:v>210.02009371179989</c:v>
                </c:pt>
                <c:pt idx="1660">
                  <c:v>210.29975107426489</c:v>
                </c:pt>
                <c:pt idx="1661">
                  <c:v>210.36700611733849</c:v>
                </c:pt>
                <c:pt idx="1662">
                  <c:v>210.26229679502299</c:v>
                </c:pt>
                <c:pt idx="1663">
                  <c:v>210.98109957238501</c:v>
                </c:pt>
                <c:pt idx="1664">
                  <c:v>212.16829703682831</c:v>
                </c:pt>
                <c:pt idx="1665">
                  <c:v>211.85974160707039</c:v>
                </c:pt>
                <c:pt idx="1666">
                  <c:v>212.86056850721911</c:v>
                </c:pt>
                <c:pt idx="1667">
                  <c:v>213.9350666628637</c:v>
                </c:pt>
                <c:pt idx="1668">
                  <c:v>211.9017894277238</c:v>
                </c:pt>
                <c:pt idx="1669">
                  <c:v>211.2622393996148</c:v>
                </c:pt>
                <c:pt idx="1670">
                  <c:v>211.61044474572989</c:v>
                </c:pt>
                <c:pt idx="1671">
                  <c:v>211.17696381008781</c:v>
                </c:pt>
                <c:pt idx="1672">
                  <c:v>208.29504004627839</c:v>
                </c:pt>
                <c:pt idx="1673">
                  <c:v>208.80002507563151</c:v>
                </c:pt>
                <c:pt idx="1674">
                  <c:v>207.57547969457161</c:v>
                </c:pt>
                <c:pt idx="1675">
                  <c:v>210.0266311430359</c:v>
                </c:pt>
                <c:pt idx="1676">
                  <c:v>210.9586982021608</c:v>
                </c:pt>
                <c:pt idx="1677">
                  <c:v>210.36795051893949</c:v>
                </c:pt>
                <c:pt idx="1678">
                  <c:v>210.17836621672259</c:v>
                </c:pt>
                <c:pt idx="1679">
                  <c:v>209.46694073885311</c:v>
                </c:pt>
                <c:pt idx="1680">
                  <c:v>209.16497165728211</c:v>
                </c:pt>
                <c:pt idx="1681">
                  <c:v>210.81189857875771</c:v>
                </c:pt>
                <c:pt idx="1682">
                  <c:v>211.1997527277687</c:v>
                </c:pt>
                <c:pt idx="1683">
                  <c:v>211.80785515677329</c:v>
                </c:pt>
                <c:pt idx="1684">
                  <c:v>214.72376272309171</c:v>
                </c:pt>
                <c:pt idx="1685">
                  <c:v>213.10627850803689</c:v>
                </c:pt>
                <c:pt idx="1686">
                  <c:v>211.89961750085911</c:v>
                </c:pt>
                <c:pt idx="1687">
                  <c:v>209.9188672508599</c:v>
                </c:pt>
                <c:pt idx="1688">
                  <c:v>210.4096120405041</c:v>
                </c:pt>
                <c:pt idx="1689">
                  <c:v>208.52832288648349</c:v>
                </c:pt>
                <c:pt idx="1690">
                  <c:v>210.61072971115831</c:v>
                </c:pt>
                <c:pt idx="1691">
                  <c:v>205.72192985959461</c:v>
                </c:pt>
                <c:pt idx="1692">
                  <c:v>206.0434749722175</c:v>
                </c:pt>
                <c:pt idx="1693">
                  <c:v>207.4858496576303</c:v>
                </c:pt>
                <c:pt idx="1694">
                  <c:v>206.63054112104729</c:v>
                </c:pt>
                <c:pt idx="1695">
                  <c:v>209.35060724196529</c:v>
                </c:pt>
                <c:pt idx="1696">
                  <c:v>208.9853953116031</c:v>
                </c:pt>
                <c:pt idx="1697">
                  <c:v>209.86908831392759</c:v>
                </c:pt>
                <c:pt idx="1698">
                  <c:v>209.3693409845537</c:v>
                </c:pt>
                <c:pt idx="1699">
                  <c:v>207.03691954013311</c:v>
                </c:pt>
                <c:pt idx="1700">
                  <c:v>208.14380425529001</c:v>
                </c:pt>
                <c:pt idx="1701">
                  <c:v>210.03046451428179</c:v>
                </c:pt>
                <c:pt idx="1702">
                  <c:v>210.4865683893745</c:v>
                </c:pt>
                <c:pt idx="1703">
                  <c:v>208.94484429514921</c:v>
                </c:pt>
                <c:pt idx="1704">
                  <c:v>210.80859413093171</c:v>
                </c:pt>
                <c:pt idx="1705">
                  <c:v>211.19834075891859</c:v>
                </c:pt>
                <c:pt idx="1706">
                  <c:v>210.98758693417059</c:v>
                </c:pt>
                <c:pt idx="1707">
                  <c:v>210.72416592951461</c:v>
                </c:pt>
                <c:pt idx="1708">
                  <c:v>211.23692183687899</c:v>
                </c:pt>
                <c:pt idx="1709">
                  <c:v>211.47891559971319</c:v>
                </c:pt>
                <c:pt idx="1710">
                  <c:v>211.3430864159528</c:v>
                </c:pt>
                <c:pt idx="1711">
                  <c:v>211.02558408947141</c:v>
                </c:pt>
                <c:pt idx="1712">
                  <c:v>212.3781110140383</c:v>
                </c:pt>
                <c:pt idx="1713">
                  <c:v>212.14725278227769</c:v>
                </c:pt>
                <c:pt idx="1714">
                  <c:v>214.2668062065826</c:v>
                </c:pt>
                <c:pt idx="1715">
                  <c:v>215.4982225768301</c:v>
                </c:pt>
                <c:pt idx="1716">
                  <c:v>215.2668873527405</c:v>
                </c:pt>
                <c:pt idx="1717">
                  <c:v>214.4929376884366</c:v>
                </c:pt>
                <c:pt idx="1718">
                  <c:v>213.11867909864651</c:v>
                </c:pt>
                <c:pt idx="1719">
                  <c:v>212.22301654851859</c:v>
                </c:pt>
                <c:pt idx="1720">
                  <c:v>213.75812744757951</c:v>
                </c:pt>
                <c:pt idx="1721">
                  <c:v>212.49688403317941</c:v>
                </c:pt>
                <c:pt idx="1722">
                  <c:v>214.001636090901</c:v>
                </c:pt>
                <c:pt idx="1723">
                  <c:v>213.82771701942491</c:v>
                </c:pt>
                <c:pt idx="1724">
                  <c:v>214.51531946266849</c:v>
                </c:pt>
                <c:pt idx="1725">
                  <c:v>212.41855310086871</c:v>
                </c:pt>
                <c:pt idx="1726">
                  <c:v>211.60308681165239</c:v>
                </c:pt>
                <c:pt idx="1727">
                  <c:v>211.8345882947867</c:v>
                </c:pt>
                <c:pt idx="1728">
                  <c:v>209.37456231753259</c:v>
                </c:pt>
                <c:pt idx="1729">
                  <c:v>210.04916337323101</c:v>
                </c:pt>
                <c:pt idx="1730">
                  <c:v>209.2002598325366</c:v>
                </c:pt>
                <c:pt idx="1731">
                  <c:v>209.2248048983142</c:v>
                </c:pt>
                <c:pt idx="1732">
                  <c:v>209.1926858548365</c:v>
                </c:pt>
                <c:pt idx="1733">
                  <c:v>209.13721307408829</c:v>
                </c:pt>
                <c:pt idx="1734">
                  <c:v>208.27984207028129</c:v>
                </c:pt>
                <c:pt idx="1735">
                  <c:v>209.34560620943509</c:v>
                </c:pt>
                <c:pt idx="1736">
                  <c:v>210.37242133425269</c:v>
                </c:pt>
                <c:pt idx="1737">
                  <c:v>211.0256712028947</c:v>
                </c:pt>
                <c:pt idx="1738">
                  <c:v>212.33784984991601</c:v>
                </c:pt>
                <c:pt idx="1739">
                  <c:v>212.56503799202571</c:v>
                </c:pt>
                <c:pt idx="1740">
                  <c:v>210.91634105499799</c:v>
                </c:pt>
                <c:pt idx="1741">
                  <c:v>212.0377926056687</c:v>
                </c:pt>
                <c:pt idx="1742">
                  <c:v>210.0210589299239</c:v>
                </c:pt>
                <c:pt idx="1743">
                  <c:v>207.54925132290751</c:v>
                </c:pt>
                <c:pt idx="1744">
                  <c:v>205.88182990697041</c:v>
                </c:pt>
                <c:pt idx="1745">
                  <c:v>206.32592618018711</c:v>
                </c:pt>
                <c:pt idx="1746">
                  <c:v>207.28454952070101</c:v>
                </c:pt>
                <c:pt idx="1747">
                  <c:v>207.75393645925851</c:v>
                </c:pt>
                <c:pt idx="1748">
                  <c:v>209.2287172926292</c:v>
                </c:pt>
                <c:pt idx="1749">
                  <c:v>209.5417777831</c:v>
                </c:pt>
                <c:pt idx="1750">
                  <c:v>209.75637588394741</c:v>
                </c:pt>
                <c:pt idx="1751">
                  <c:v>209.52637539237861</c:v>
                </c:pt>
                <c:pt idx="1752">
                  <c:v>209.64525120558801</c:v>
                </c:pt>
                <c:pt idx="1753">
                  <c:v>210.12149201573999</c:v>
                </c:pt>
                <c:pt idx="1754">
                  <c:v>212.0456665132933</c:v>
                </c:pt>
                <c:pt idx="1755">
                  <c:v>212.8791107740858</c:v>
                </c:pt>
                <c:pt idx="1756">
                  <c:v>211.58109131077049</c:v>
                </c:pt>
                <c:pt idx="1757">
                  <c:v>212.3317670862464</c:v>
                </c:pt>
                <c:pt idx="1758">
                  <c:v>212.40877789153049</c:v>
                </c:pt>
                <c:pt idx="1759">
                  <c:v>213.52954391265311</c:v>
                </c:pt>
                <c:pt idx="1760">
                  <c:v>212.07669528893621</c:v>
                </c:pt>
                <c:pt idx="1761">
                  <c:v>213.04941803918931</c:v>
                </c:pt>
                <c:pt idx="1762">
                  <c:v>211.48997108845839</c:v>
                </c:pt>
                <c:pt idx="1763">
                  <c:v>213.40427954129791</c:v>
                </c:pt>
                <c:pt idx="1764">
                  <c:v>211.57962423564419</c:v>
                </c:pt>
                <c:pt idx="1765">
                  <c:v>210.7856470912522</c:v>
                </c:pt>
                <c:pt idx="1766">
                  <c:v>209.36049070994301</c:v>
                </c:pt>
                <c:pt idx="1767">
                  <c:v>209.47115791321119</c:v>
                </c:pt>
                <c:pt idx="1768">
                  <c:v>206.64671646075789</c:v>
                </c:pt>
                <c:pt idx="1769">
                  <c:v>202.36640089958581</c:v>
                </c:pt>
                <c:pt idx="1770">
                  <c:v>202.3209858332248</c:v>
                </c:pt>
                <c:pt idx="1771">
                  <c:v>202.49637090831769</c:v>
                </c:pt>
                <c:pt idx="1772">
                  <c:v>205.74186055845621</c:v>
                </c:pt>
                <c:pt idx="1773">
                  <c:v>205.48297738159681</c:v>
                </c:pt>
                <c:pt idx="1774">
                  <c:v>204.26948315606771</c:v>
                </c:pt>
                <c:pt idx="1775">
                  <c:v>203.83141484305929</c:v>
                </c:pt>
                <c:pt idx="1776">
                  <c:v>202.7715404583883</c:v>
                </c:pt>
                <c:pt idx="1777">
                  <c:v>199.90434888302369</c:v>
                </c:pt>
                <c:pt idx="1778">
                  <c:v>199.64872508735411</c:v>
                </c:pt>
                <c:pt idx="1779">
                  <c:v>199.3059087796421</c:v>
                </c:pt>
                <c:pt idx="1780">
                  <c:v>198.56010666527939</c:v>
                </c:pt>
                <c:pt idx="1781">
                  <c:v>198.8813759065107</c:v>
                </c:pt>
                <c:pt idx="1782">
                  <c:v>199.62658705732071</c:v>
                </c:pt>
                <c:pt idx="1783">
                  <c:v>202.45888899157151</c:v>
                </c:pt>
                <c:pt idx="1784">
                  <c:v>203.27768337046061</c:v>
                </c:pt>
                <c:pt idx="1785">
                  <c:v>204.63494941899819</c:v>
                </c:pt>
                <c:pt idx="1786">
                  <c:v>204.16012884779431</c:v>
                </c:pt>
                <c:pt idx="1787">
                  <c:v>203.93865472375151</c:v>
                </c:pt>
                <c:pt idx="1788">
                  <c:v>206.29775359368361</c:v>
                </c:pt>
                <c:pt idx="1789">
                  <c:v>206.89502763108371</c:v>
                </c:pt>
                <c:pt idx="1790">
                  <c:v>207.6024633731372</c:v>
                </c:pt>
                <c:pt idx="1791">
                  <c:v>205.79802382168879</c:v>
                </c:pt>
                <c:pt idx="1792">
                  <c:v>208.05029846435221</c:v>
                </c:pt>
                <c:pt idx="1793">
                  <c:v>206.13243062062179</c:v>
                </c:pt>
                <c:pt idx="1794">
                  <c:v>203.88150801801709</c:v>
                </c:pt>
                <c:pt idx="1795">
                  <c:v>203.53634058549909</c:v>
                </c:pt>
                <c:pt idx="1796">
                  <c:v>201.28849883534409</c:v>
                </c:pt>
                <c:pt idx="1797">
                  <c:v>199.94148413306331</c:v>
                </c:pt>
                <c:pt idx="1798">
                  <c:v>201.7102444992158</c:v>
                </c:pt>
                <c:pt idx="1799">
                  <c:v>199.73677025008681</c:v>
                </c:pt>
                <c:pt idx="1800">
                  <c:v>200.16612209483529</c:v>
                </c:pt>
                <c:pt idx="1801">
                  <c:v>202.79475078030259</c:v>
                </c:pt>
                <c:pt idx="1802">
                  <c:v>202.63137296474881</c:v>
                </c:pt>
                <c:pt idx="1803">
                  <c:v>203.02492843933959</c:v>
                </c:pt>
                <c:pt idx="1804">
                  <c:v>203.3547870572196</c:v>
                </c:pt>
                <c:pt idx="1805">
                  <c:v>202.36872926333999</c:v>
                </c:pt>
                <c:pt idx="1806">
                  <c:v>204.37532735423429</c:v>
                </c:pt>
                <c:pt idx="1807">
                  <c:v>201.52480419571111</c:v>
                </c:pt>
                <c:pt idx="1808">
                  <c:v>199.49032324433779</c:v>
                </c:pt>
                <c:pt idx="1809">
                  <c:v>193.0983494024068</c:v>
                </c:pt>
                <c:pt idx="1810">
                  <c:v>194.75147952731311</c:v>
                </c:pt>
                <c:pt idx="1811">
                  <c:v>190.96616999797769</c:v>
                </c:pt>
                <c:pt idx="1812">
                  <c:v>193.7517656801146</c:v>
                </c:pt>
                <c:pt idx="1813">
                  <c:v>197.54086149070821</c:v>
                </c:pt>
                <c:pt idx="1814">
                  <c:v>195.77657844034621</c:v>
                </c:pt>
                <c:pt idx="1815">
                  <c:v>194.56562142035159</c:v>
                </c:pt>
                <c:pt idx="1816">
                  <c:v>192.62275080536301</c:v>
                </c:pt>
                <c:pt idx="1817">
                  <c:v>191.87920259755009</c:v>
                </c:pt>
                <c:pt idx="1818">
                  <c:v>193.53315051488249</c:v>
                </c:pt>
                <c:pt idx="1819">
                  <c:v>191.19609101679461</c:v>
                </c:pt>
                <c:pt idx="1820">
                  <c:v>191.2754122461545</c:v>
                </c:pt>
                <c:pt idx="1821">
                  <c:v>191.21930229051219</c:v>
                </c:pt>
                <c:pt idx="1822">
                  <c:v>191.07466576415811</c:v>
                </c:pt>
                <c:pt idx="1823">
                  <c:v>190.31750536396291</c:v>
                </c:pt>
                <c:pt idx="1824">
                  <c:v>188.29764383786261</c:v>
                </c:pt>
                <c:pt idx="1825">
                  <c:v>191.83662875296281</c:v>
                </c:pt>
                <c:pt idx="1826">
                  <c:v>192.09104492756961</c:v>
                </c:pt>
                <c:pt idx="1827">
                  <c:v>192.12039471907531</c:v>
                </c:pt>
                <c:pt idx="1828">
                  <c:v>191.82456850309731</c:v>
                </c:pt>
                <c:pt idx="1829">
                  <c:v>190.337875136934</c:v>
                </c:pt>
                <c:pt idx="1830">
                  <c:v>194.89104184408021</c:v>
                </c:pt>
                <c:pt idx="1831">
                  <c:v>193.98750981710199</c:v>
                </c:pt>
                <c:pt idx="1832">
                  <c:v>195.050813252295</c:v>
                </c:pt>
                <c:pt idx="1833">
                  <c:v>196.71518527002959</c:v>
                </c:pt>
                <c:pt idx="1834">
                  <c:v>196.98827264916881</c:v>
                </c:pt>
                <c:pt idx="1835">
                  <c:v>197.06649001256059</c:v>
                </c:pt>
                <c:pt idx="1836">
                  <c:v>196.54165935649939</c:v>
                </c:pt>
                <c:pt idx="1837">
                  <c:v>197.6775423355995</c:v>
                </c:pt>
                <c:pt idx="1838">
                  <c:v>198.78245585252409</c:v>
                </c:pt>
                <c:pt idx="1839">
                  <c:v>199.3569184616089</c:v>
                </c:pt>
                <c:pt idx="1840">
                  <c:v>201.8715546041017</c:v>
                </c:pt>
                <c:pt idx="1841">
                  <c:v>201.86482606944989</c:v>
                </c:pt>
                <c:pt idx="1842">
                  <c:v>201.06736207689821</c:v>
                </c:pt>
                <c:pt idx="1843">
                  <c:v>202.11497551487511</c:v>
                </c:pt>
                <c:pt idx="1844">
                  <c:v>203.53781902050221</c:v>
                </c:pt>
                <c:pt idx="1845">
                  <c:v>204.55398687733239</c:v>
                </c:pt>
                <c:pt idx="1846">
                  <c:v>202.5555436556929</c:v>
                </c:pt>
                <c:pt idx="1847">
                  <c:v>204.93153944256471</c:v>
                </c:pt>
                <c:pt idx="1848">
                  <c:v>205.44006862371961</c:v>
                </c:pt>
                <c:pt idx="1849">
                  <c:v>206.22483097321691</c:v>
                </c:pt>
                <c:pt idx="1850">
                  <c:v>206.69743523635691</c:v>
                </c:pt>
                <c:pt idx="1851">
                  <c:v>207.3028711030253</c:v>
                </c:pt>
                <c:pt idx="1852">
                  <c:v>209.92803835928461</c:v>
                </c:pt>
                <c:pt idx="1853">
                  <c:v>210.80826729833461</c:v>
                </c:pt>
                <c:pt idx="1854">
                  <c:v>207.83941274387749</c:v>
                </c:pt>
                <c:pt idx="1855">
                  <c:v>206.6351237018817</c:v>
                </c:pt>
                <c:pt idx="1856">
                  <c:v>208.23713925846539</c:v>
                </c:pt>
                <c:pt idx="1857">
                  <c:v>209.50467633151391</c:v>
                </c:pt>
                <c:pt idx="1858">
                  <c:v>210.62719216768659</c:v>
                </c:pt>
                <c:pt idx="1859">
                  <c:v>210.15394106707251</c:v>
                </c:pt>
                <c:pt idx="1860">
                  <c:v>211.45702540702521</c:v>
                </c:pt>
                <c:pt idx="1861">
                  <c:v>212.3984486804552</c:v>
                </c:pt>
                <c:pt idx="1862">
                  <c:v>211.8837932550226</c:v>
                </c:pt>
                <c:pt idx="1863">
                  <c:v>212.9528131837362</c:v>
                </c:pt>
                <c:pt idx="1864">
                  <c:v>211.8814711303765</c:v>
                </c:pt>
                <c:pt idx="1865">
                  <c:v>212.8521558767448</c:v>
                </c:pt>
                <c:pt idx="1866">
                  <c:v>213.57653991155371</c:v>
                </c:pt>
                <c:pt idx="1867">
                  <c:v>214.9661492628268</c:v>
                </c:pt>
                <c:pt idx="1868">
                  <c:v>214.44803494089271</c:v>
                </c:pt>
                <c:pt idx="1869">
                  <c:v>214.17279321376429</c:v>
                </c:pt>
                <c:pt idx="1870">
                  <c:v>214.40345283765811</c:v>
                </c:pt>
                <c:pt idx="1871">
                  <c:v>214.58327855479601</c:v>
                </c:pt>
                <c:pt idx="1872">
                  <c:v>215.61672068475471</c:v>
                </c:pt>
                <c:pt idx="1873">
                  <c:v>215.14206338938959</c:v>
                </c:pt>
                <c:pt idx="1874">
                  <c:v>214.354410411027</c:v>
                </c:pt>
                <c:pt idx="1875">
                  <c:v>212.1914416176532</c:v>
                </c:pt>
                <c:pt idx="1876">
                  <c:v>213.79203240171699</c:v>
                </c:pt>
                <c:pt idx="1877">
                  <c:v>213.92953191536719</c:v>
                </c:pt>
                <c:pt idx="1878">
                  <c:v>216.18719659292611</c:v>
                </c:pt>
                <c:pt idx="1879">
                  <c:v>217.4187948070591</c:v>
                </c:pt>
                <c:pt idx="1880">
                  <c:v>218.7211827484615</c:v>
                </c:pt>
                <c:pt idx="1881">
                  <c:v>219.3294662983252</c:v>
                </c:pt>
                <c:pt idx="1882">
                  <c:v>220.2250531395315</c:v>
                </c:pt>
                <c:pt idx="1883">
                  <c:v>218.6701300499557</c:v>
                </c:pt>
                <c:pt idx="1884">
                  <c:v>218.7043238477157</c:v>
                </c:pt>
                <c:pt idx="1885">
                  <c:v>215.60338377851829</c:v>
                </c:pt>
                <c:pt idx="1886">
                  <c:v>213.8190889782251</c:v>
                </c:pt>
                <c:pt idx="1887">
                  <c:v>215.9721278947838</c:v>
                </c:pt>
                <c:pt idx="1888">
                  <c:v>215.59237599949779</c:v>
                </c:pt>
                <c:pt idx="1889">
                  <c:v>215.42734937366441</c:v>
                </c:pt>
                <c:pt idx="1890">
                  <c:v>217.19942880274641</c:v>
                </c:pt>
                <c:pt idx="1891">
                  <c:v>219.86405367786631</c:v>
                </c:pt>
                <c:pt idx="1892">
                  <c:v>220.48051434349551</c:v>
                </c:pt>
                <c:pt idx="1893">
                  <c:v>222.5095736374443</c:v>
                </c:pt>
                <c:pt idx="1894">
                  <c:v>222.19387640112109</c:v>
                </c:pt>
                <c:pt idx="1895">
                  <c:v>222.47165266509941</c:v>
                </c:pt>
                <c:pt idx="1896">
                  <c:v>222.4237570262928</c:v>
                </c:pt>
                <c:pt idx="1897">
                  <c:v>221.70463502224331</c:v>
                </c:pt>
                <c:pt idx="1898">
                  <c:v>221.9346167218462</c:v>
                </c:pt>
                <c:pt idx="1899">
                  <c:v>222.24043703078249</c:v>
                </c:pt>
                <c:pt idx="1900">
                  <c:v>222.5503197698981</c:v>
                </c:pt>
                <c:pt idx="1901">
                  <c:v>223.70772851814669</c:v>
                </c:pt>
                <c:pt idx="1902">
                  <c:v>224.36130782803471</c:v>
                </c:pt>
                <c:pt idx="1903">
                  <c:v>224.92410988110129</c:v>
                </c:pt>
                <c:pt idx="1904">
                  <c:v>225.2415621678667</c:v>
                </c:pt>
                <c:pt idx="1905">
                  <c:v>224.81129944945849</c:v>
                </c:pt>
                <c:pt idx="1906">
                  <c:v>224.93335200194539</c:v>
                </c:pt>
                <c:pt idx="1907">
                  <c:v>225.9222190864113</c:v>
                </c:pt>
                <c:pt idx="1908">
                  <c:v>225.44696852888919</c:v>
                </c:pt>
                <c:pt idx="1909">
                  <c:v>225.16223840064251</c:v>
                </c:pt>
                <c:pt idx="1910">
                  <c:v>225.94284899474769</c:v>
                </c:pt>
                <c:pt idx="1911">
                  <c:v>226.6070308826788</c:v>
                </c:pt>
                <c:pt idx="1912">
                  <c:v>226.65705384931769</c:v>
                </c:pt>
                <c:pt idx="1913">
                  <c:v>227.75269358239879</c:v>
                </c:pt>
                <c:pt idx="1914">
                  <c:v>227.01002117876669</c:v>
                </c:pt>
                <c:pt idx="1915">
                  <c:v>228.09251964344611</c:v>
                </c:pt>
                <c:pt idx="1916">
                  <c:v>226.59534383165331</c:v>
                </c:pt>
                <c:pt idx="1917">
                  <c:v>223.41761556119539</c:v>
                </c:pt>
                <c:pt idx="1918">
                  <c:v>223.75723055281199</c:v>
                </c:pt>
                <c:pt idx="1919">
                  <c:v>220.2156025997601</c:v>
                </c:pt>
                <c:pt idx="1920">
                  <c:v>221.38474301439419</c:v>
                </c:pt>
                <c:pt idx="1921">
                  <c:v>218.86939423931739</c:v>
                </c:pt>
                <c:pt idx="1922">
                  <c:v>221.74805707059701</c:v>
                </c:pt>
                <c:pt idx="1923">
                  <c:v>222.12926580866579</c:v>
                </c:pt>
                <c:pt idx="1924">
                  <c:v>224.8159491832921</c:v>
                </c:pt>
                <c:pt idx="1925">
                  <c:v>223.656948561745</c:v>
                </c:pt>
                <c:pt idx="1926">
                  <c:v>221.7728483560002</c:v>
                </c:pt>
                <c:pt idx="1927">
                  <c:v>222.3069353764877</c:v>
                </c:pt>
                <c:pt idx="1928">
                  <c:v>222.18452477509129</c:v>
                </c:pt>
                <c:pt idx="1929">
                  <c:v>220.38258395071099</c:v>
                </c:pt>
                <c:pt idx="1930">
                  <c:v>221.53545409808819</c:v>
                </c:pt>
                <c:pt idx="1931">
                  <c:v>221.81094876280841</c:v>
                </c:pt>
                <c:pt idx="1932">
                  <c:v>221.30078818141419</c:v>
                </c:pt>
                <c:pt idx="1933">
                  <c:v>218.8583251048743</c:v>
                </c:pt>
                <c:pt idx="1934">
                  <c:v>220.30926569912711</c:v>
                </c:pt>
                <c:pt idx="1935">
                  <c:v>218.67576107058679</c:v>
                </c:pt>
                <c:pt idx="1936">
                  <c:v>218.4338952945694</c:v>
                </c:pt>
                <c:pt idx="1937">
                  <c:v>219.66118689466589</c:v>
                </c:pt>
                <c:pt idx="1938">
                  <c:v>220.17617269457949</c:v>
                </c:pt>
                <c:pt idx="1939">
                  <c:v>219.2245161156867</c:v>
                </c:pt>
                <c:pt idx="1940">
                  <c:v>221.11146525313501</c:v>
                </c:pt>
                <c:pt idx="1941">
                  <c:v>221.87569749614329</c:v>
                </c:pt>
                <c:pt idx="1942">
                  <c:v>222.96153232520581</c:v>
                </c:pt>
                <c:pt idx="1943">
                  <c:v>222.25374781794901</c:v>
                </c:pt>
                <c:pt idx="1944">
                  <c:v>222.3588857958286</c:v>
                </c:pt>
                <c:pt idx="1945">
                  <c:v>221.3507827636663</c:v>
                </c:pt>
                <c:pt idx="1946">
                  <c:v>221.80912064237901</c:v>
                </c:pt>
                <c:pt idx="1947">
                  <c:v>224.87476216522401</c:v>
                </c:pt>
                <c:pt idx="1948">
                  <c:v>225.26116581287681</c:v>
                </c:pt>
                <c:pt idx="1949">
                  <c:v>226.46594676830051</c:v>
                </c:pt>
                <c:pt idx="1950">
                  <c:v>225.7691880418636</c:v>
                </c:pt>
                <c:pt idx="1951">
                  <c:v>224.60552335140159</c:v>
                </c:pt>
                <c:pt idx="1952">
                  <c:v>224.43633878971019</c:v>
                </c:pt>
                <c:pt idx="1953">
                  <c:v>224.01417162501809</c:v>
                </c:pt>
                <c:pt idx="1954">
                  <c:v>224.1434380168447</c:v>
                </c:pt>
                <c:pt idx="1955">
                  <c:v>225.3602505990855</c:v>
                </c:pt>
                <c:pt idx="1956">
                  <c:v>226.92916202884581</c:v>
                </c:pt>
                <c:pt idx="1957">
                  <c:v>228.8900248168591</c:v>
                </c:pt>
                <c:pt idx="1958">
                  <c:v>230.1332678825415</c:v>
                </c:pt>
                <c:pt idx="1959">
                  <c:v>230.49154904892271</c:v>
                </c:pt>
                <c:pt idx="1960">
                  <c:v>228.88673796707121</c:v>
                </c:pt>
                <c:pt idx="1961">
                  <c:v>229.1561888115053</c:v>
                </c:pt>
                <c:pt idx="1962">
                  <c:v>227.4904594282294</c:v>
                </c:pt>
                <c:pt idx="1963">
                  <c:v>226.58172340282641</c:v>
                </c:pt>
                <c:pt idx="1964">
                  <c:v>226.7176225189568</c:v>
                </c:pt>
                <c:pt idx="1965">
                  <c:v>227.0864001285826</c:v>
                </c:pt>
                <c:pt idx="1966">
                  <c:v>226.94038160654191</c:v>
                </c:pt>
                <c:pt idx="1967">
                  <c:v>227.51312642754019</c:v>
                </c:pt>
                <c:pt idx="1968">
                  <c:v>226.81540238895289</c:v>
                </c:pt>
                <c:pt idx="1969">
                  <c:v>227.04893800964709</c:v>
                </c:pt>
                <c:pt idx="1970">
                  <c:v>227.00010540903941</c:v>
                </c:pt>
                <c:pt idx="1971">
                  <c:v>226.9552662869327</c:v>
                </c:pt>
                <c:pt idx="1972">
                  <c:v>229.37804919195659</c:v>
                </c:pt>
                <c:pt idx="1973">
                  <c:v>229.03398690472821</c:v>
                </c:pt>
                <c:pt idx="1974">
                  <c:v>227.17063704746971</c:v>
                </c:pt>
                <c:pt idx="1975">
                  <c:v>227.53349660445511</c:v>
                </c:pt>
                <c:pt idx="1976">
                  <c:v>227.81885239040821</c:v>
                </c:pt>
                <c:pt idx="1977">
                  <c:v>224.36344531259269</c:v>
                </c:pt>
                <c:pt idx="1978">
                  <c:v>224.75809327399929</c:v>
                </c:pt>
                <c:pt idx="1979">
                  <c:v>226.1768831537704</c:v>
                </c:pt>
                <c:pt idx="1980">
                  <c:v>221.8863733294281</c:v>
                </c:pt>
                <c:pt idx="1981">
                  <c:v>216.96318662463261</c:v>
                </c:pt>
                <c:pt idx="1982">
                  <c:v>217.29518858416779</c:v>
                </c:pt>
                <c:pt idx="1983">
                  <c:v>217.82059028318059</c:v>
                </c:pt>
                <c:pt idx="1984">
                  <c:v>221.28949246949369</c:v>
                </c:pt>
                <c:pt idx="1985">
                  <c:v>219.35593191022329</c:v>
                </c:pt>
                <c:pt idx="1986">
                  <c:v>219.02656267853061</c:v>
                </c:pt>
                <c:pt idx="1987">
                  <c:v>219.55244090611779</c:v>
                </c:pt>
                <c:pt idx="1988">
                  <c:v>215.91476843824171</c:v>
                </c:pt>
                <c:pt idx="1989">
                  <c:v>216.06496086384161</c:v>
                </c:pt>
                <c:pt idx="1990">
                  <c:v>218.00953342661651</c:v>
                </c:pt>
                <c:pt idx="1991">
                  <c:v>220.52413819646969</c:v>
                </c:pt>
                <c:pt idx="1992">
                  <c:v>219.5501310212789</c:v>
                </c:pt>
                <c:pt idx="1993">
                  <c:v>222.23596878385439</c:v>
                </c:pt>
                <c:pt idx="1994">
                  <c:v>220.96253999764201</c:v>
                </c:pt>
                <c:pt idx="1995">
                  <c:v>218.9908386551823</c:v>
                </c:pt>
                <c:pt idx="1996">
                  <c:v>219.26402922508899</c:v>
                </c:pt>
                <c:pt idx="1997">
                  <c:v>220.64830771152049</c:v>
                </c:pt>
                <c:pt idx="1998">
                  <c:v>219.7469992139674</c:v>
                </c:pt>
                <c:pt idx="1999">
                  <c:v>222.00527888637569</c:v>
                </c:pt>
                <c:pt idx="2000">
                  <c:v>223.42205036857769</c:v>
                </c:pt>
                <c:pt idx="2001">
                  <c:v>224.40134219177989</c:v>
                </c:pt>
                <c:pt idx="2002">
                  <c:v>223.6040546478024</c:v>
                </c:pt>
                <c:pt idx="2003">
                  <c:v>225.5009481341836</c:v>
                </c:pt>
                <c:pt idx="2004">
                  <c:v>226.6582591122291</c:v>
                </c:pt>
                <c:pt idx="2005">
                  <c:v>227.11034498237939</c:v>
                </c:pt>
                <c:pt idx="2006">
                  <c:v>226.28388096874289</c:v>
                </c:pt>
                <c:pt idx="2007">
                  <c:v>226.21962698571019</c:v>
                </c:pt>
                <c:pt idx="2008">
                  <c:v>228.41144685890009</c:v>
                </c:pt>
                <c:pt idx="2009">
                  <c:v>228.77535171895511</c:v>
                </c:pt>
                <c:pt idx="2010">
                  <c:v>229.80492669420661</c:v>
                </c:pt>
                <c:pt idx="2011">
                  <c:v>228.4978821826779</c:v>
                </c:pt>
                <c:pt idx="2012">
                  <c:v>228.56107471277701</c:v>
                </c:pt>
                <c:pt idx="2013">
                  <c:v>229.0623135843114</c:v>
                </c:pt>
                <c:pt idx="2014">
                  <c:v>230.18105433004851</c:v>
                </c:pt>
                <c:pt idx="2015">
                  <c:v>230.29145572490179</c:v>
                </c:pt>
                <c:pt idx="2016">
                  <c:v>228.27384721365689</c:v>
                </c:pt>
                <c:pt idx="2017">
                  <c:v>227.74086855042029</c:v>
                </c:pt>
                <c:pt idx="2018">
                  <c:v>226.93731387336919</c:v>
                </c:pt>
                <c:pt idx="2019">
                  <c:v>228.07361693322429</c:v>
                </c:pt>
                <c:pt idx="2020">
                  <c:v>229.09070969725931</c:v>
                </c:pt>
                <c:pt idx="2021">
                  <c:v>230.10964364807529</c:v>
                </c:pt>
                <c:pt idx="2022">
                  <c:v>227.1616411885538</c:v>
                </c:pt>
                <c:pt idx="2023">
                  <c:v>221.39548123346381</c:v>
                </c:pt>
                <c:pt idx="2024">
                  <c:v>222.16726496074199</c:v>
                </c:pt>
                <c:pt idx="2025">
                  <c:v>222.3748108130134</c:v>
                </c:pt>
                <c:pt idx="2026">
                  <c:v>224.3489659464623</c:v>
                </c:pt>
                <c:pt idx="2027">
                  <c:v>223.3004490331416</c:v>
                </c:pt>
                <c:pt idx="2028">
                  <c:v>224.12537389566779</c:v>
                </c:pt>
                <c:pt idx="2029">
                  <c:v>225.40545660967399</c:v>
                </c:pt>
                <c:pt idx="2030">
                  <c:v>230.26531672003699</c:v>
                </c:pt>
                <c:pt idx="2031">
                  <c:v>228.8639430877345</c:v>
                </c:pt>
                <c:pt idx="2032">
                  <c:v>231.03601282927229</c:v>
                </c:pt>
                <c:pt idx="2033">
                  <c:v>230.66308276765349</c:v>
                </c:pt>
                <c:pt idx="2034">
                  <c:v>230.77687583251921</c:v>
                </c:pt>
                <c:pt idx="2035">
                  <c:v>230.41885953207139</c:v>
                </c:pt>
                <c:pt idx="2036">
                  <c:v>230.40867371726961</c:v>
                </c:pt>
                <c:pt idx="2037">
                  <c:v>230.38775713229569</c:v>
                </c:pt>
                <c:pt idx="2038">
                  <c:v>230.70752403118539</c:v>
                </c:pt>
                <c:pt idx="2039">
                  <c:v>231.9264391265134</c:v>
                </c:pt>
                <c:pt idx="2040">
                  <c:v>233.09657328216861</c:v>
                </c:pt>
                <c:pt idx="2041">
                  <c:v>233.15482510364521</c:v>
                </c:pt>
                <c:pt idx="2042">
                  <c:v>233.18801751989761</c:v>
                </c:pt>
                <c:pt idx="2043">
                  <c:v>233.39107727429101</c:v>
                </c:pt>
                <c:pt idx="2044">
                  <c:v>233.04469267462929</c:v>
                </c:pt>
                <c:pt idx="2045">
                  <c:v>233.77839676694899</c:v>
                </c:pt>
                <c:pt idx="2046">
                  <c:v>235.77315680351811</c:v>
                </c:pt>
                <c:pt idx="2047">
                  <c:v>236.0876963999487</c:v>
                </c:pt>
                <c:pt idx="2048">
                  <c:v>237.15224233467811</c:v>
                </c:pt>
                <c:pt idx="2049">
                  <c:v>237.9438955604486</c:v>
                </c:pt>
                <c:pt idx="2050">
                  <c:v>237.8300418503278</c:v>
                </c:pt>
                <c:pt idx="2051">
                  <c:v>237.5191995051033</c:v>
                </c:pt>
                <c:pt idx="2052">
                  <c:v>238.08376948823431</c:v>
                </c:pt>
                <c:pt idx="2053">
                  <c:v>237.62512779507031</c:v>
                </c:pt>
                <c:pt idx="2054">
                  <c:v>236.64145974658581</c:v>
                </c:pt>
                <c:pt idx="2055">
                  <c:v>237.34708198449121</c:v>
                </c:pt>
                <c:pt idx="2056">
                  <c:v>237.4187478891551</c:v>
                </c:pt>
                <c:pt idx="2057">
                  <c:v>237.23226409653961</c:v>
                </c:pt>
                <c:pt idx="2058">
                  <c:v>235.86729238649829</c:v>
                </c:pt>
                <c:pt idx="2059">
                  <c:v>234.66276548781991</c:v>
                </c:pt>
                <c:pt idx="2060">
                  <c:v>235.5739634854983</c:v>
                </c:pt>
                <c:pt idx="2061">
                  <c:v>237.30106205648701</c:v>
                </c:pt>
                <c:pt idx="2062">
                  <c:v>237.68602587360911</c:v>
                </c:pt>
                <c:pt idx="2063">
                  <c:v>238.84908378644121</c:v>
                </c:pt>
                <c:pt idx="2064">
                  <c:v>238.4146168242788</c:v>
                </c:pt>
                <c:pt idx="2065">
                  <c:v>237.09565448722759</c:v>
                </c:pt>
                <c:pt idx="2066">
                  <c:v>233.6507520732672</c:v>
                </c:pt>
                <c:pt idx="2067">
                  <c:v>231.90889839330421</c:v>
                </c:pt>
                <c:pt idx="2068">
                  <c:v>234.9318871424405</c:v>
                </c:pt>
                <c:pt idx="2069">
                  <c:v>235.3332130059828</c:v>
                </c:pt>
                <c:pt idx="2070">
                  <c:v>237.88232408411369</c:v>
                </c:pt>
                <c:pt idx="2071">
                  <c:v>238.00520079359131</c:v>
                </c:pt>
                <c:pt idx="2072">
                  <c:v>237.5904306823609</c:v>
                </c:pt>
                <c:pt idx="2073">
                  <c:v>238.2767998635849</c:v>
                </c:pt>
                <c:pt idx="2074">
                  <c:v>238.9291927316132</c:v>
                </c:pt>
                <c:pt idx="2075">
                  <c:v>241.93719529641211</c:v>
                </c:pt>
                <c:pt idx="2076">
                  <c:v>244.42252135036759</c:v>
                </c:pt>
                <c:pt idx="2077">
                  <c:v>242.08516832394611</c:v>
                </c:pt>
                <c:pt idx="2078">
                  <c:v>241.87397696008631</c:v>
                </c:pt>
                <c:pt idx="2079">
                  <c:v>241.67791720439581</c:v>
                </c:pt>
                <c:pt idx="2080">
                  <c:v>243.47141664206401</c:v>
                </c:pt>
                <c:pt idx="2081">
                  <c:v>243.52797870914799</c:v>
                </c:pt>
                <c:pt idx="2082">
                  <c:v>243.8204750776766</c:v>
                </c:pt>
                <c:pt idx="2083">
                  <c:v>244.1569824260323</c:v>
                </c:pt>
                <c:pt idx="2084">
                  <c:v>244.2022243074525</c:v>
                </c:pt>
                <c:pt idx="2085">
                  <c:v>244.2559087162627</c:v>
                </c:pt>
                <c:pt idx="2086">
                  <c:v>242.22575056396559</c:v>
                </c:pt>
                <c:pt idx="2087">
                  <c:v>242.74599060517139</c:v>
                </c:pt>
                <c:pt idx="2088">
                  <c:v>242.61743721618379</c:v>
                </c:pt>
                <c:pt idx="2089">
                  <c:v>243.5125545037593</c:v>
                </c:pt>
                <c:pt idx="2090">
                  <c:v>242.34271961484541</c:v>
                </c:pt>
                <c:pt idx="2091">
                  <c:v>239.62950153450899</c:v>
                </c:pt>
                <c:pt idx="2092">
                  <c:v>239.07047195294871</c:v>
                </c:pt>
                <c:pt idx="2093">
                  <c:v>237.12854885159749</c:v>
                </c:pt>
                <c:pt idx="2094">
                  <c:v>238.84613637827169</c:v>
                </c:pt>
                <c:pt idx="2095">
                  <c:v>238.42143910722791</c:v>
                </c:pt>
                <c:pt idx="2096">
                  <c:v>237.8379345047282</c:v>
                </c:pt>
                <c:pt idx="2097">
                  <c:v>239.08088146151741</c:v>
                </c:pt>
                <c:pt idx="2098">
                  <c:v>239.58301471953749</c:v>
                </c:pt>
                <c:pt idx="2099">
                  <c:v>240.07574987426679</c:v>
                </c:pt>
                <c:pt idx="2100">
                  <c:v>241.52470813624089</c:v>
                </c:pt>
                <c:pt idx="2101">
                  <c:v>241.93377978684319</c:v>
                </c:pt>
                <c:pt idx="2102">
                  <c:v>242.14447484494821</c:v>
                </c:pt>
                <c:pt idx="2103">
                  <c:v>241.95613645780529</c:v>
                </c:pt>
                <c:pt idx="2104">
                  <c:v>240.83042394494521</c:v>
                </c:pt>
                <c:pt idx="2105">
                  <c:v>242.16457882370929</c:v>
                </c:pt>
                <c:pt idx="2106">
                  <c:v>238.71950146875881</c:v>
                </c:pt>
                <c:pt idx="2107">
                  <c:v>240.93039760876309</c:v>
                </c:pt>
                <c:pt idx="2108">
                  <c:v>242.3946552791428</c:v>
                </c:pt>
                <c:pt idx="2109">
                  <c:v>240.64299425691371</c:v>
                </c:pt>
                <c:pt idx="2110">
                  <c:v>238.09873182691379</c:v>
                </c:pt>
                <c:pt idx="2111">
                  <c:v>238.60824343787431</c:v>
                </c:pt>
                <c:pt idx="2112">
                  <c:v>241.335777885498</c:v>
                </c:pt>
                <c:pt idx="2113">
                  <c:v>243.70423903341111</c:v>
                </c:pt>
                <c:pt idx="2114">
                  <c:v>246.19100518696709</c:v>
                </c:pt>
                <c:pt idx="2115">
                  <c:v>246.06758161225409</c:v>
                </c:pt>
                <c:pt idx="2116">
                  <c:v>246.22554540553841</c:v>
                </c:pt>
                <c:pt idx="2117">
                  <c:v>247.51743021063319</c:v>
                </c:pt>
                <c:pt idx="2118">
                  <c:v>249.65728664805869</c:v>
                </c:pt>
                <c:pt idx="2119">
                  <c:v>249.86628653105549</c:v>
                </c:pt>
                <c:pt idx="2120">
                  <c:v>248.9881869176678</c:v>
                </c:pt>
                <c:pt idx="2121">
                  <c:v>249.08158084010199</c:v>
                </c:pt>
                <c:pt idx="2122">
                  <c:v>248.68304978370901</c:v>
                </c:pt>
                <c:pt idx="2123">
                  <c:v>250.68666376667181</c:v>
                </c:pt>
                <c:pt idx="2124">
                  <c:v>248.24969666715381</c:v>
                </c:pt>
                <c:pt idx="2125">
                  <c:v>246.4999532756633</c:v>
                </c:pt>
                <c:pt idx="2126">
                  <c:v>238.17594333486181</c:v>
                </c:pt>
                <c:pt idx="2127">
                  <c:v>233.924051068729</c:v>
                </c:pt>
                <c:pt idx="2128">
                  <c:v>233.57072513591191</c:v>
                </c:pt>
                <c:pt idx="2129">
                  <c:v>225.95213495795079</c:v>
                </c:pt>
                <c:pt idx="2130">
                  <c:v>218.27012202463061</c:v>
                </c:pt>
                <c:pt idx="2131">
                  <c:v>218.66865332944519</c:v>
                </c:pt>
                <c:pt idx="2132">
                  <c:v>220.96253862097799</c:v>
                </c:pt>
                <c:pt idx="2133">
                  <c:v>224.2912491716074</c:v>
                </c:pt>
                <c:pt idx="2134">
                  <c:v>221.4385175138664</c:v>
                </c:pt>
                <c:pt idx="2135">
                  <c:v>214.1152029206219</c:v>
                </c:pt>
                <c:pt idx="2136">
                  <c:v>199.91008919605349</c:v>
                </c:pt>
                <c:pt idx="2137">
                  <c:v>198.4977406384422</c:v>
                </c:pt>
                <c:pt idx="2138">
                  <c:v>197.49825971851351</c:v>
                </c:pt>
                <c:pt idx="2139">
                  <c:v>177.31649155907979</c:v>
                </c:pt>
                <c:pt idx="2140">
                  <c:v>179.11123326834169</c:v>
                </c:pt>
                <c:pt idx="2141">
                  <c:v>170.643718199288</c:v>
                </c:pt>
                <c:pt idx="2142">
                  <c:v>174.3172676508712</c:v>
                </c:pt>
                <c:pt idx="2143">
                  <c:v>168.24329246938899</c:v>
                </c:pt>
                <c:pt idx="2144">
                  <c:v>173.40418075961969</c:v>
                </c:pt>
                <c:pt idx="2145">
                  <c:v>175.6472203657822</c:v>
                </c:pt>
                <c:pt idx="2146">
                  <c:v>167.82878034113239</c:v>
                </c:pt>
                <c:pt idx="2147">
                  <c:v>181.14148576643731</c:v>
                </c:pt>
                <c:pt idx="2148">
                  <c:v>186.93048215159291</c:v>
                </c:pt>
                <c:pt idx="2149">
                  <c:v>192.28053275378289</c:v>
                </c:pt>
                <c:pt idx="2150">
                  <c:v>187.88355894641271</c:v>
                </c:pt>
                <c:pt idx="2151">
                  <c:v>189.84225303706691</c:v>
                </c:pt>
                <c:pt idx="2152">
                  <c:v>192.2811887781271</c:v>
                </c:pt>
                <c:pt idx="2153">
                  <c:v>187.40923059083249</c:v>
                </c:pt>
                <c:pt idx="2154">
                  <c:v>188.08550882032509</c:v>
                </c:pt>
                <c:pt idx="2155">
                  <c:v>186.26151277476649</c:v>
                </c:pt>
                <c:pt idx="2156">
                  <c:v>192.1789132832439</c:v>
                </c:pt>
                <c:pt idx="2157">
                  <c:v>195.49419364136341</c:v>
                </c:pt>
                <c:pt idx="2158">
                  <c:v>195.66663612395789</c:v>
                </c:pt>
                <c:pt idx="2159">
                  <c:v>199.5591974146904</c:v>
                </c:pt>
                <c:pt idx="2160">
                  <c:v>199.3381159722606</c:v>
                </c:pt>
                <c:pt idx="2161">
                  <c:v>199.95057172557341</c:v>
                </c:pt>
                <c:pt idx="2162">
                  <c:v>201.5166132334943</c:v>
                </c:pt>
                <c:pt idx="2163">
                  <c:v>195.43843535491999</c:v>
                </c:pt>
                <c:pt idx="2164">
                  <c:v>196.352384057194</c:v>
                </c:pt>
                <c:pt idx="2165">
                  <c:v>200.38276156050611</c:v>
                </c:pt>
                <c:pt idx="2166">
                  <c:v>203.62313668949949</c:v>
                </c:pt>
                <c:pt idx="2167">
                  <c:v>197.51623033846371</c:v>
                </c:pt>
                <c:pt idx="2168">
                  <c:v>200.9257089621025</c:v>
                </c:pt>
                <c:pt idx="2169">
                  <c:v>202.03920333544309</c:v>
                </c:pt>
                <c:pt idx="2170">
                  <c:v>200.81197007292809</c:v>
                </c:pt>
                <c:pt idx="2171">
                  <c:v>205.538168535023</c:v>
                </c:pt>
                <c:pt idx="2172">
                  <c:v>208.3022884037554</c:v>
                </c:pt>
                <c:pt idx="2173">
                  <c:v>211.75767541831749</c:v>
                </c:pt>
                <c:pt idx="2174">
                  <c:v>207.2389093752121</c:v>
                </c:pt>
                <c:pt idx="2175">
                  <c:v>206.05841671106819</c:v>
                </c:pt>
                <c:pt idx="2176">
                  <c:v>202.10275541010679</c:v>
                </c:pt>
                <c:pt idx="2177">
                  <c:v>205.96290178363429</c:v>
                </c:pt>
                <c:pt idx="2178">
                  <c:v>204.68469522432099</c:v>
                </c:pt>
                <c:pt idx="2179">
                  <c:v>204.85356534091491</c:v>
                </c:pt>
                <c:pt idx="2180">
                  <c:v>207.1544053958626</c:v>
                </c:pt>
                <c:pt idx="2181">
                  <c:v>205.3821388777063</c:v>
                </c:pt>
                <c:pt idx="2182">
                  <c:v>205.88253471226281</c:v>
                </c:pt>
                <c:pt idx="2183">
                  <c:v>202.1674817968397</c:v>
                </c:pt>
                <c:pt idx="2184">
                  <c:v>198.49563137911409</c:v>
                </c:pt>
                <c:pt idx="2185">
                  <c:v>198.67005110364681</c:v>
                </c:pt>
                <c:pt idx="2186">
                  <c:v>204.76370934348381</c:v>
                </c:pt>
                <c:pt idx="2187">
                  <c:v>203.7492244322639</c:v>
                </c:pt>
                <c:pt idx="2188">
                  <c:v>205.93718480243419</c:v>
                </c:pt>
                <c:pt idx="2189">
                  <c:v>204.46286959265649</c:v>
                </c:pt>
                <c:pt idx="2190">
                  <c:v>204.5460605278823</c:v>
                </c:pt>
                <c:pt idx="2191">
                  <c:v>206.80800733351731</c:v>
                </c:pt>
                <c:pt idx="2192">
                  <c:v>209.45262495575639</c:v>
                </c:pt>
                <c:pt idx="2193">
                  <c:v>210.25143114788091</c:v>
                </c:pt>
                <c:pt idx="2194">
                  <c:v>213.16857429402631</c:v>
                </c:pt>
                <c:pt idx="2195">
                  <c:v>209.80138624561221</c:v>
                </c:pt>
                <c:pt idx="2196">
                  <c:v>212.01737623990661</c:v>
                </c:pt>
                <c:pt idx="2197">
                  <c:v>214.35876691612771</c:v>
                </c:pt>
                <c:pt idx="2198">
                  <c:v>219.45418403897119</c:v>
                </c:pt>
                <c:pt idx="2199">
                  <c:v>218.45380382309031</c:v>
                </c:pt>
                <c:pt idx="2200">
                  <c:v>223.68722316492841</c:v>
                </c:pt>
                <c:pt idx="2201">
                  <c:v>223.56655476449981</c:v>
                </c:pt>
                <c:pt idx="2202">
                  <c:v>221.5438684754514</c:v>
                </c:pt>
                <c:pt idx="2203">
                  <c:v>220.62472988120859</c:v>
                </c:pt>
                <c:pt idx="2204">
                  <c:v>212.18616920670641</c:v>
                </c:pt>
                <c:pt idx="2205">
                  <c:v>212.60735191760779</c:v>
                </c:pt>
                <c:pt idx="2206">
                  <c:v>214.2515207817975</c:v>
                </c:pt>
                <c:pt idx="2207">
                  <c:v>220.67961356478341</c:v>
                </c:pt>
                <c:pt idx="2208">
                  <c:v>221.92781119043471</c:v>
                </c:pt>
                <c:pt idx="2209">
                  <c:v>220.46934290385261</c:v>
                </c:pt>
                <c:pt idx="2210">
                  <c:v>222.819264878068</c:v>
                </c:pt>
                <c:pt idx="2211">
                  <c:v>220.3720251014262</c:v>
                </c:pt>
                <c:pt idx="2212">
                  <c:v>222.08221423392749</c:v>
                </c:pt>
                <c:pt idx="2213">
                  <c:v>216.96681324032539</c:v>
                </c:pt>
                <c:pt idx="2214">
                  <c:v>218.83386975843149</c:v>
                </c:pt>
                <c:pt idx="2215">
                  <c:v>217.1429371855701</c:v>
                </c:pt>
                <c:pt idx="2216">
                  <c:v>217.35978938663379</c:v>
                </c:pt>
                <c:pt idx="2217">
                  <c:v>217.27266887115209</c:v>
                </c:pt>
                <c:pt idx="2218">
                  <c:v>218.0330311037892</c:v>
                </c:pt>
                <c:pt idx="2219">
                  <c:v>222.4609208483505</c:v>
                </c:pt>
                <c:pt idx="2220">
                  <c:v>220.90432933069391</c:v>
                </c:pt>
                <c:pt idx="2221">
                  <c:v>225.44914719501949</c:v>
                </c:pt>
                <c:pt idx="2222">
                  <c:v>223.91008344909341</c:v>
                </c:pt>
                <c:pt idx="2223">
                  <c:v>222.73131883513861</c:v>
                </c:pt>
                <c:pt idx="2224">
                  <c:v>220.0715327545993</c:v>
                </c:pt>
                <c:pt idx="2225">
                  <c:v>221.17614331777929</c:v>
                </c:pt>
                <c:pt idx="2226">
                  <c:v>222.1177061460167</c:v>
                </c:pt>
                <c:pt idx="2227">
                  <c:v>221.77702922618039</c:v>
                </c:pt>
                <c:pt idx="2228">
                  <c:v>223.97086265728561</c:v>
                </c:pt>
                <c:pt idx="2229">
                  <c:v>223.37254550289191</c:v>
                </c:pt>
                <c:pt idx="2230">
                  <c:v>223.15638913517881</c:v>
                </c:pt>
                <c:pt idx="2231">
                  <c:v>225.57413064854981</c:v>
                </c:pt>
                <c:pt idx="2232">
                  <c:v>225.5321774643499</c:v>
                </c:pt>
                <c:pt idx="2233">
                  <c:v>223.97867420777189</c:v>
                </c:pt>
                <c:pt idx="2234">
                  <c:v>224.17626815391421</c:v>
                </c:pt>
                <c:pt idx="2235">
                  <c:v>221.30322099493091</c:v>
                </c:pt>
                <c:pt idx="2236">
                  <c:v>220.43046059814989</c:v>
                </c:pt>
                <c:pt idx="2237">
                  <c:v>221.29608491828651</c:v>
                </c:pt>
                <c:pt idx="2238">
                  <c:v>220.93227438333199</c:v>
                </c:pt>
                <c:pt idx="2239">
                  <c:v>216.68081768555959</c:v>
                </c:pt>
                <c:pt idx="2240">
                  <c:v>214.04067090230581</c:v>
                </c:pt>
                <c:pt idx="2241">
                  <c:v>218.03792040382589</c:v>
                </c:pt>
                <c:pt idx="2242">
                  <c:v>217.6923000945159</c:v>
                </c:pt>
                <c:pt idx="2243">
                  <c:v>218.70725571351329</c:v>
                </c:pt>
                <c:pt idx="2244">
                  <c:v>216.5184792317387</c:v>
                </c:pt>
                <c:pt idx="2245">
                  <c:v>216.89631716015811</c:v>
                </c:pt>
                <c:pt idx="2246">
                  <c:v>217.65754806285969</c:v>
                </c:pt>
                <c:pt idx="2247">
                  <c:v>220.19683047775069</c:v>
                </c:pt>
                <c:pt idx="2248">
                  <c:v>221.93147841833559</c:v>
                </c:pt>
                <c:pt idx="2249">
                  <c:v>221.4382992155314</c:v>
                </c:pt>
                <c:pt idx="2250">
                  <c:v>219.9875327756491</c:v>
                </c:pt>
                <c:pt idx="2251">
                  <c:v>219.1711630488831</c:v>
                </c:pt>
                <c:pt idx="2252">
                  <c:v>218.18464111953631</c:v>
                </c:pt>
                <c:pt idx="2253">
                  <c:v>218.69896876570169</c:v>
                </c:pt>
                <c:pt idx="2254">
                  <c:v>217.2876556247075</c:v>
                </c:pt>
                <c:pt idx="2255">
                  <c:v>216.77868267989879</c:v>
                </c:pt>
                <c:pt idx="2256">
                  <c:v>219.84901590717871</c:v>
                </c:pt>
                <c:pt idx="2257">
                  <c:v>219.78334825561049</c:v>
                </c:pt>
                <c:pt idx="2258">
                  <c:v>221.81082466052669</c:v>
                </c:pt>
                <c:pt idx="2259">
                  <c:v>221.47044674918399</c:v>
                </c:pt>
                <c:pt idx="2260">
                  <c:v>219.99615215562909</c:v>
                </c:pt>
                <c:pt idx="2261">
                  <c:v>219.7318261792565</c:v>
                </c:pt>
                <c:pt idx="2262">
                  <c:v>218.67399396780371</c:v>
                </c:pt>
                <c:pt idx="2263">
                  <c:v>223.58701053415271</c:v>
                </c:pt>
                <c:pt idx="2264">
                  <c:v>221.1225562228698</c:v>
                </c:pt>
                <c:pt idx="2265">
                  <c:v>218.10614199235391</c:v>
                </c:pt>
                <c:pt idx="2266">
                  <c:v>221.20748767617411</c:v>
                </c:pt>
                <c:pt idx="2267">
                  <c:v>219.41628285696439</c:v>
                </c:pt>
                <c:pt idx="2268">
                  <c:v>222.88102275440991</c:v>
                </c:pt>
                <c:pt idx="2269">
                  <c:v>222.5484258812258</c:v>
                </c:pt>
                <c:pt idx="2270">
                  <c:v>222.69125987097789</c:v>
                </c:pt>
                <c:pt idx="2271">
                  <c:v>224.73487212841891</c:v>
                </c:pt>
                <c:pt idx="2272">
                  <c:v>225.41895666259811</c:v>
                </c:pt>
                <c:pt idx="2273">
                  <c:v>226.72221191048021</c:v>
                </c:pt>
                <c:pt idx="2274">
                  <c:v>224.3966484406171</c:v>
                </c:pt>
                <c:pt idx="2275">
                  <c:v>222.68238647918491</c:v>
                </c:pt>
                <c:pt idx="2276">
                  <c:v>215.2865998398793</c:v>
                </c:pt>
                <c:pt idx="2277">
                  <c:v>216.41473534034341</c:v>
                </c:pt>
                <c:pt idx="2278">
                  <c:v>216.56833694060961</c:v>
                </c:pt>
                <c:pt idx="2279">
                  <c:v>214.67256097541539</c:v>
                </c:pt>
                <c:pt idx="2280">
                  <c:v>213.79851077359751</c:v>
                </c:pt>
                <c:pt idx="2281">
                  <c:v>218.86040807633111</c:v>
                </c:pt>
                <c:pt idx="2282">
                  <c:v>216.9531423519492</c:v>
                </c:pt>
                <c:pt idx="2283">
                  <c:v>216.83433211344021</c:v>
                </c:pt>
                <c:pt idx="2284">
                  <c:v>217.17864187159029</c:v>
                </c:pt>
                <c:pt idx="2285">
                  <c:v>218.10449911466529</c:v>
                </c:pt>
                <c:pt idx="2286">
                  <c:v>219.7150348100715</c:v>
                </c:pt>
                <c:pt idx="2287">
                  <c:v>219.9575967282353</c:v>
                </c:pt>
                <c:pt idx="2288">
                  <c:v>219.11155522382231</c:v>
                </c:pt>
                <c:pt idx="2289">
                  <c:v>220.41756527420901</c:v>
                </c:pt>
                <c:pt idx="2290">
                  <c:v>221.16727991731281</c:v>
                </c:pt>
                <c:pt idx="2291">
                  <c:v>222.8919255911201</c:v>
                </c:pt>
                <c:pt idx="2292">
                  <c:v>221.37651577686691</c:v>
                </c:pt>
                <c:pt idx="2293">
                  <c:v>221.2338399788176</c:v>
                </c:pt>
                <c:pt idx="2294">
                  <c:v>216.9344272891538</c:v>
                </c:pt>
                <c:pt idx="2295">
                  <c:v>219.31521067489749</c:v>
                </c:pt>
                <c:pt idx="2296">
                  <c:v>218.78824852950001</c:v>
                </c:pt>
                <c:pt idx="2297">
                  <c:v>217.86028928827781</c:v>
                </c:pt>
                <c:pt idx="2298">
                  <c:v>214.51547964213071</c:v>
                </c:pt>
                <c:pt idx="2299">
                  <c:v>214.69049368533339</c:v>
                </c:pt>
                <c:pt idx="2300">
                  <c:v>216.4413674507081</c:v>
                </c:pt>
                <c:pt idx="2301">
                  <c:v>212.44204382177369</c:v>
                </c:pt>
                <c:pt idx="2302">
                  <c:v>210.4654788687707</c:v>
                </c:pt>
                <c:pt idx="2303">
                  <c:v>204.47444476049239</c:v>
                </c:pt>
                <c:pt idx="2304">
                  <c:v>204.27994722570901</c:v>
                </c:pt>
                <c:pt idx="2305">
                  <c:v>204.4850197340792</c:v>
                </c:pt>
                <c:pt idx="2306">
                  <c:v>207.4559003368262</c:v>
                </c:pt>
                <c:pt idx="2307">
                  <c:v>212.24244423798891</c:v>
                </c:pt>
                <c:pt idx="2308">
                  <c:v>217.1198311533995</c:v>
                </c:pt>
                <c:pt idx="2309">
                  <c:v>219.21783490538169</c:v>
                </c:pt>
                <c:pt idx="2310">
                  <c:v>218.45417844919899</c:v>
                </c:pt>
                <c:pt idx="2311">
                  <c:v>228.36190692243949</c:v>
                </c:pt>
                <c:pt idx="2312">
                  <c:v>230.0744565797514</c:v>
                </c:pt>
                <c:pt idx="2313">
                  <c:v>232.42972282174131</c:v>
                </c:pt>
                <c:pt idx="2314">
                  <c:v>230.78789536162819</c:v>
                </c:pt>
                <c:pt idx="2315">
                  <c:v>230.89720858285679</c:v>
                </c:pt>
                <c:pt idx="2316">
                  <c:v>234.54743053202191</c:v>
                </c:pt>
                <c:pt idx="2317">
                  <c:v>233.2088649843883</c:v>
                </c:pt>
                <c:pt idx="2318">
                  <c:v>234.09945514141879</c:v>
                </c:pt>
                <c:pt idx="2319">
                  <c:v>231.25354779830911</c:v>
                </c:pt>
                <c:pt idx="2320">
                  <c:v>232.54291476659171</c:v>
                </c:pt>
                <c:pt idx="2321">
                  <c:v>232.6118356830635</c:v>
                </c:pt>
                <c:pt idx="2322">
                  <c:v>234.46390429655739</c:v>
                </c:pt>
                <c:pt idx="2323">
                  <c:v>234.6003523690797</c:v>
                </c:pt>
                <c:pt idx="2324">
                  <c:v>234.4270276087527</c:v>
                </c:pt>
                <c:pt idx="2325">
                  <c:v>235.1961627228913</c:v>
                </c:pt>
                <c:pt idx="2326">
                  <c:v>234.3270505818017</c:v>
                </c:pt>
                <c:pt idx="2327">
                  <c:v>235.26489961755621</c:v>
                </c:pt>
                <c:pt idx="2328">
                  <c:v>235.55670000425059</c:v>
                </c:pt>
                <c:pt idx="2329">
                  <c:v>235.1756783011362</c:v>
                </c:pt>
                <c:pt idx="2330">
                  <c:v>237.57933408023959</c:v>
                </c:pt>
                <c:pt idx="2331">
                  <c:v>236.12004932701899</c:v>
                </c:pt>
                <c:pt idx="2332">
                  <c:v>236.78005931898639</c:v>
                </c:pt>
                <c:pt idx="2333">
                  <c:v>236.9462450845551</c:v>
                </c:pt>
                <c:pt idx="2334">
                  <c:v>236.7992936212257</c:v>
                </c:pt>
                <c:pt idx="2335">
                  <c:v>234.80945708102871</c:v>
                </c:pt>
                <c:pt idx="2336">
                  <c:v>235.69008309487921</c:v>
                </c:pt>
                <c:pt idx="2337">
                  <c:v>237.20243541521589</c:v>
                </c:pt>
                <c:pt idx="2338">
                  <c:v>239.0800163331885</c:v>
                </c:pt>
                <c:pt idx="2339">
                  <c:v>239.5612132605838</c:v>
                </c:pt>
                <c:pt idx="2340">
                  <c:v>238.23854315942381</c:v>
                </c:pt>
                <c:pt idx="2341">
                  <c:v>232.70473400602421</c:v>
                </c:pt>
                <c:pt idx="2342">
                  <c:v>235.36911458833171</c:v>
                </c:pt>
                <c:pt idx="2343">
                  <c:v>238.28568588836509</c:v>
                </c:pt>
                <c:pt idx="2344">
                  <c:v>238.79517738023279</c:v>
                </c:pt>
                <c:pt idx="2345">
                  <c:v>238.79207977921041</c:v>
                </c:pt>
                <c:pt idx="2346">
                  <c:v>241.05456146489141</c:v>
                </c:pt>
                <c:pt idx="2347">
                  <c:v>242.82485580921499</c:v>
                </c:pt>
                <c:pt idx="2348">
                  <c:v>241.59281643716841</c:v>
                </c:pt>
                <c:pt idx="2349">
                  <c:v>241.01693334242219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BB7-BB3B-5EF54B03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57176"/>
        <c:axId val="717760784"/>
      </c:lineChart>
      <c:dateAx>
        <c:axId val="717757176"/>
        <c:scaling>
          <c:orientation val="minMax"/>
          <c:max val="44197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60784"/>
        <c:crosses val="autoZero"/>
        <c:auto val="0"/>
        <c:lblOffset val="100"/>
        <c:baseTimeUnit val="days"/>
      </c:dateAx>
      <c:valAx>
        <c:axId val="7177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Return Index (base 2012-01-02)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CBC313-FEBB-4F7E-8F29-6C2928617295}">
  <sheetPr>
    <tabColor theme="7"/>
  </sheetPr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2C36C2-E2A4-4D96-B483-D9B07B0237D7}">
  <sheetPr>
    <tabColor theme="7"/>
  </sheetPr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426AA2-D5A8-4EBD-8744-6706D645503E}">
  <sheetPr>
    <tabColor theme="7"/>
  </sheetPr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BD6A5-73C7-42B5-8984-30B61EF8E02C}">
  <sheetPr>
    <tabColor theme="7"/>
  </sheetPr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FE03CF-F491-4DC4-A5AD-698A937C6F14}">
  <sheetPr>
    <tabColor theme="7"/>
  </sheetPr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</xdr:row>
      <xdr:rowOff>133349</xdr:rowOff>
    </xdr:from>
    <xdr:to>
      <xdr:col>19</xdr:col>
      <xdr:colOff>571500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FEB67-7CE6-4BF9-B2A2-0150051D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15</xdr:row>
      <xdr:rowOff>47625</xdr:rowOff>
    </xdr:from>
    <xdr:to>
      <xdr:col>6</xdr:col>
      <xdr:colOff>533400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99104-AB40-463A-AA30-2CD56672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</xdr:row>
      <xdr:rowOff>85724</xdr:rowOff>
    </xdr:from>
    <xdr:to>
      <xdr:col>20</xdr:col>
      <xdr:colOff>457200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D2BB6-972A-48F9-862D-8413100F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28574</xdr:rowOff>
    </xdr:from>
    <xdr:to>
      <xdr:col>20</xdr:col>
      <xdr:colOff>266700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06C6-40FE-487C-877A-6480400E5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10</xdr:col>
      <xdr:colOff>381000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FF3DD-81B1-452D-8BD3-61B058A21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BE588-9E16-459D-84C5-25B8028AC1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DAE23-EA17-4646-AD72-DEF210D3E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BEF56-87C6-43E2-9E4F-E5C40CE819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1ACB0-79FC-4EC7-AE18-CD44F1D21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8D6D7-270D-4E0B-9A1D-11C7EA37D4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E304-D3A1-4B97-A0A7-6375E4E173FB}">
  <dimension ref="A2:G26"/>
  <sheetViews>
    <sheetView tabSelected="1" workbookViewId="0">
      <selection activeCell="C28" sqref="C28"/>
    </sheetView>
  </sheetViews>
  <sheetFormatPr defaultRowHeight="12.75" x14ac:dyDescent="0.2"/>
  <cols>
    <col min="1" max="1" width="11.42578125" customWidth="1"/>
    <col min="2" max="2" width="12" bestFit="1" customWidth="1"/>
    <col min="3" max="4" width="17" bestFit="1" customWidth="1"/>
    <col min="5" max="7" width="18.140625" bestFit="1" customWidth="1"/>
  </cols>
  <sheetData>
    <row r="2" spans="1:7" x14ac:dyDescent="0.2">
      <c r="A2" s="29" t="s">
        <v>3</v>
      </c>
      <c r="B2" s="29" t="s">
        <v>17</v>
      </c>
      <c r="C2" s="29" t="s">
        <v>18</v>
      </c>
      <c r="D2" s="29" t="s">
        <v>19</v>
      </c>
      <c r="E2" s="29" t="s">
        <v>20</v>
      </c>
      <c r="F2" s="29" t="s">
        <v>21</v>
      </c>
      <c r="G2" s="29" t="s">
        <v>22</v>
      </c>
    </row>
    <row r="3" spans="1:7" x14ac:dyDescent="0.2">
      <c r="A3" s="27">
        <v>40909</v>
      </c>
      <c r="B3" s="31">
        <v>395.03537499999999</v>
      </c>
      <c r="C3" s="31">
        <v>-1004.218418</v>
      </c>
      <c r="D3" s="31">
        <v>-6888.7228320000004</v>
      </c>
      <c r="E3" s="31">
        <v>-14064.007858999999</v>
      </c>
      <c r="F3" s="31">
        <v>-27171.289663</v>
      </c>
      <c r="G3" s="31">
        <v>-40057.041429999997</v>
      </c>
    </row>
    <row r="4" spans="1:7" x14ac:dyDescent="0.2">
      <c r="A4" s="27">
        <v>41275</v>
      </c>
      <c r="B4" s="31">
        <v>376.90482600000001</v>
      </c>
      <c r="C4" s="31">
        <v>-1147.3447000000001</v>
      </c>
      <c r="D4" s="31">
        <v>-7471.4448089999996</v>
      </c>
      <c r="E4" s="31">
        <v>-15248.68145</v>
      </c>
      <c r="F4" s="31">
        <v>-29896.653936999999</v>
      </c>
      <c r="G4" s="31">
        <v>-44404.737975999997</v>
      </c>
    </row>
    <row r="5" spans="1:7" x14ac:dyDescent="0.2">
      <c r="A5" s="27">
        <v>41640</v>
      </c>
      <c r="B5" s="31">
        <v>337.57939800000003</v>
      </c>
      <c r="C5" s="31">
        <v>-1702.741264</v>
      </c>
      <c r="D5" s="31">
        <v>-10107.231854</v>
      </c>
      <c r="E5" s="31">
        <v>-20508.828174999999</v>
      </c>
      <c r="F5" s="31">
        <v>-40611.807433000002</v>
      </c>
      <c r="G5" s="31">
        <v>-60617.819351999999</v>
      </c>
    </row>
    <row r="6" spans="1:7" x14ac:dyDescent="0.2">
      <c r="A6" s="27">
        <v>42005</v>
      </c>
      <c r="B6" s="31">
        <v>373.49607900000001</v>
      </c>
      <c r="C6" s="31">
        <v>-942.06884700000001</v>
      </c>
      <c r="D6" s="31">
        <v>-6498.0495769999998</v>
      </c>
      <c r="E6" s="31">
        <v>-13254.374873000001</v>
      </c>
      <c r="F6" s="31">
        <v>-25965.342968000001</v>
      </c>
      <c r="G6" s="31">
        <v>-38576.249346999997</v>
      </c>
    </row>
    <row r="7" spans="1:7" x14ac:dyDescent="0.2">
      <c r="A7" s="27">
        <v>42370</v>
      </c>
      <c r="B7" s="31">
        <v>595.69231200000002</v>
      </c>
      <c r="C7" s="31">
        <v>-1378.7358079999999</v>
      </c>
      <c r="D7" s="31">
        <v>-9872.3638929999997</v>
      </c>
      <c r="E7" s="31">
        <v>-20098.726508</v>
      </c>
      <c r="F7" s="31">
        <v>-39254.315920000001</v>
      </c>
      <c r="G7" s="31">
        <v>-58286.158211000002</v>
      </c>
    </row>
    <row r="8" spans="1:7" x14ac:dyDescent="0.2">
      <c r="A8" s="27">
        <v>42736</v>
      </c>
      <c r="B8" s="31">
        <v>374.24438800000001</v>
      </c>
      <c r="C8" s="31">
        <v>-1514.987093</v>
      </c>
      <c r="D8" s="31">
        <v>-9449.928817</v>
      </c>
      <c r="E8" s="31">
        <v>-19154.736913000001</v>
      </c>
      <c r="F8" s="31">
        <v>-37381.349556000001</v>
      </c>
      <c r="G8" s="31">
        <v>-55466.305396000003</v>
      </c>
    </row>
    <row r="9" spans="1:7" x14ac:dyDescent="0.2">
      <c r="A9" s="27">
        <v>43101</v>
      </c>
      <c r="B9" s="31">
        <v>310.512652</v>
      </c>
      <c r="C9" s="31">
        <v>-559.45349599999997</v>
      </c>
      <c r="D9" s="31">
        <v>-4296.4822780000004</v>
      </c>
      <c r="E9" s="31">
        <v>-8818.1266859999996</v>
      </c>
      <c r="F9" s="31">
        <v>-17006.145410000001</v>
      </c>
      <c r="G9" s="31">
        <v>-25084.312997000001</v>
      </c>
    </row>
    <row r="10" spans="1:7" x14ac:dyDescent="0.2">
      <c r="A10" s="27">
        <v>43466</v>
      </c>
      <c r="B10" s="31">
        <v>327.97577999999999</v>
      </c>
      <c r="C10" s="31">
        <v>-88.164581999999996</v>
      </c>
      <c r="D10" s="31">
        <v>-1967.19688</v>
      </c>
      <c r="E10" s="31">
        <v>-4244.8810800000001</v>
      </c>
      <c r="F10" s="31">
        <v>-7843.31</v>
      </c>
      <c r="G10" s="31">
        <v>-11318.902658999999</v>
      </c>
    </row>
    <row r="11" spans="1:7" x14ac:dyDescent="0.2">
      <c r="A11" s="28">
        <v>43831</v>
      </c>
      <c r="B11" s="32">
        <v>278.573487</v>
      </c>
      <c r="C11" s="32">
        <v>-121.989965</v>
      </c>
      <c r="D11" s="32">
        <v>-1851.355542</v>
      </c>
      <c r="E11" s="32">
        <v>-3976.3422070000001</v>
      </c>
      <c r="F11" s="32">
        <v>-7498.7219459999997</v>
      </c>
      <c r="G11" s="32">
        <v>-10938.199338</v>
      </c>
    </row>
    <row r="16" spans="1:7" x14ac:dyDescent="0.2">
      <c r="A16" s="8" t="s">
        <v>28</v>
      </c>
      <c r="B16" s="34">
        <f>AVERAGE(B3:B11)</f>
        <v>374.446033</v>
      </c>
    </row>
    <row r="17" spans="1:2" x14ac:dyDescent="0.2">
      <c r="A17" s="8" t="s">
        <v>29</v>
      </c>
      <c r="B17" s="34">
        <f>MAX(B3:B11)</f>
        <v>595.69231200000002</v>
      </c>
    </row>
    <row r="18" spans="1:2" x14ac:dyDescent="0.2">
      <c r="A18" s="36" t="s">
        <v>27</v>
      </c>
      <c r="B18" s="35">
        <f>MIN(B3:B11)</f>
        <v>278.573487</v>
      </c>
    </row>
    <row r="19" spans="1:2" x14ac:dyDescent="0.2">
      <c r="A19" s="26"/>
    </row>
    <row r="20" spans="1:2" x14ac:dyDescent="0.2">
      <c r="A20" s="26"/>
    </row>
    <row r="21" spans="1:2" x14ac:dyDescent="0.2">
      <c r="A21" s="26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100"/>
  <sheetViews>
    <sheetView workbookViewId="0">
      <selection activeCell="L2" sqref="L2"/>
    </sheetView>
  </sheetViews>
  <sheetFormatPr defaultColWidth="12.5703125" defaultRowHeight="15.75" customHeight="1" x14ac:dyDescent="0.2"/>
  <sheetData>
    <row r="2" spans="1:7" x14ac:dyDescent="0.2">
      <c r="A2" s="1" t="s">
        <v>3</v>
      </c>
      <c r="B2" s="1" t="s">
        <v>25</v>
      </c>
      <c r="C2" s="1" t="s">
        <v>0</v>
      </c>
      <c r="D2" s="1" t="s">
        <v>1</v>
      </c>
      <c r="E2" s="1" t="s">
        <v>2</v>
      </c>
      <c r="F2" s="1" t="s">
        <v>23</v>
      </c>
      <c r="G2" s="1" t="s">
        <v>24</v>
      </c>
    </row>
    <row r="3" spans="1:7" x14ac:dyDescent="0.2">
      <c r="A3" s="2">
        <v>40909</v>
      </c>
      <c r="B3" s="33">
        <v>395.03537499999999</v>
      </c>
      <c r="C3" s="33">
        <v>-1004.218418</v>
      </c>
      <c r="D3" s="34">
        <v>-6888.7228320000004</v>
      </c>
      <c r="E3" s="34">
        <v>-14064.007858999999</v>
      </c>
      <c r="F3" s="34">
        <v>-27171.289663</v>
      </c>
      <c r="G3" s="34">
        <v>-40057.041429999997</v>
      </c>
    </row>
    <row r="4" spans="1:7" x14ac:dyDescent="0.2">
      <c r="A4" s="2">
        <v>41275</v>
      </c>
      <c r="B4" s="33">
        <v>376.90482600000001</v>
      </c>
      <c r="C4" s="33">
        <v>-1147.3447000000001</v>
      </c>
      <c r="D4" s="34">
        <v>-7471.4448089999996</v>
      </c>
      <c r="E4" s="34">
        <v>-15248.68145</v>
      </c>
      <c r="F4" s="34">
        <v>-29896.653936999999</v>
      </c>
      <c r="G4" s="34">
        <v>-44404.737975999997</v>
      </c>
    </row>
    <row r="5" spans="1:7" x14ac:dyDescent="0.2">
      <c r="A5" s="2">
        <v>41640</v>
      </c>
      <c r="B5" s="33">
        <v>337.57939800000003</v>
      </c>
      <c r="C5" s="33">
        <v>-1702.741264</v>
      </c>
      <c r="D5" s="34">
        <v>-10107.231854</v>
      </c>
      <c r="E5" s="34">
        <v>-20508.828174999999</v>
      </c>
      <c r="F5" s="34">
        <v>-40611.807433000002</v>
      </c>
      <c r="G5" s="34">
        <v>-60617.819351999999</v>
      </c>
    </row>
    <row r="6" spans="1:7" x14ac:dyDescent="0.2">
      <c r="A6" s="2">
        <v>42005</v>
      </c>
      <c r="B6" s="33">
        <v>373.49607900000001</v>
      </c>
      <c r="C6" s="33">
        <v>-942.06884700000001</v>
      </c>
      <c r="D6" s="34">
        <v>-6498.0495769999998</v>
      </c>
      <c r="E6" s="34">
        <v>-13254.374873000001</v>
      </c>
      <c r="F6" s="34">
        <v>-25965.342968000001</v>
      </c>
      <c r="G6" s="34">
        <v>-38576.249346999997</v>
      </c>
    </row>
    <row r="7" spans="1:7" x14ac:dyDescent="0.2">
      <c r="A7" s="2">
        <v>42370</v>
      </c>
      <c r="B7" s="33">
        <v>595.69231200000002</v>
      </c>
      <c r="C7" s="33">
        <v>-1378.7358079999999</v>
      </c>
      <c r="D7" s="34">
        <v>-9872.3638929999997</v>
      </c>
      <c r="E7" s="34">
        <v>-20098.726508</v>
      </c>
      <c r="F7" s="34">
        <v>-39254.315920000001</v>
      </c>
      <c r="G7" s="34">
        <v>-58286.158211000002</v>
      </c>
    </row>
    <row r="8" spans="1:7" x14ac:dyDescent="0.2">
      <c r="A8" s="2">
        <v>42736</v>
      </c>
      <c r="B8" s="33">
        <v>374.24438800000001</v>
      </c>
      <c r="C8" s="33">
        <v>-1514.987093</v>
      </c>
      <c r="D8" s="34">
        <v>-9449.928817</v>
      </c>
      <c r="E8" s="34">
        <v>-19154.736913000001</v>
      </c>
      <c r="F8" s="34">
        <v>-37381.349556000001</v>
      </c>
      <c r="G8" s="34">
        <v>-55466.305396000003</v>
      </c>
    </row>
    <row r="9" spans="1:7" x14ac:dyDescent="0.2">
      <c r="A9" s="2">
        <v>43101</v>
      </c>
      <c r="B9" s="34">
        <v>310.512652</v>
      </c>
      <c r="C9" s="33">
        <v>-559.45349599999997</v>
      </c>
      <c r="D9" s="34">
        <v>-4296.4822780000004</v>
      </c>
      <c r="E9" s="34">
        <v>-8818.1266859999996</v>
      </c>
      <c r="F9" s="34">
        <v>-17006.145410000001</v>
      </c>
      <c r="G9" s="34">
        <v>-25084.312997000001</v>
      </c>
    </row>
    <row r="10" spans="1:7" x14ac:dyDescent="0.2">
      <c r="A10" s="2">
        <v>43466</v>
      </c>
      <c r="B10" s="34">
        <v>327.97577999999999</v>
      </c>
      <c r="C10" s="33">
        <v>-88.164581999999996</v>
      </c>
      <c r="D10" s="34">
        <v>-1967.19688</v>
      </c>
      <c r="E10" s="34">
        <v>-4244.8810800000001</v>
      </c>
      <c r="F10" s="34">
        <v>-7843.31</v>
      </c>
      <c r="G10" s="34">
        <v>-11318.902658999999</v>
      </c>
    </row>
    <row r="11" spans="1:7" x14ac:dyDescent="0.2">
      <c r="A11" s="2">
        <v>43831</v>
      </c>
      <c r="B11" s="34">
        <v>278.573487</v>
      </c>
      <c r="C11" s="33">
        <v>-121.989965</v>
      </c>
      <c r="D11" s="34">
        <v>-1851.355542</v>
      </c>
      <c r="E11" s="34">
        <v>-3976.3422070000001</v>
      </c>
      <c r="F11" s="34">
        <v>-7498.7219459999997</v>
      </c>
      <c r="G11" s="34">
        <v>-10938.199338</v>
      </c>
    </row>
    <row r="13" spans="1:7" x14ac:dyDescent="0.2">
      <c r="B13" s="8" t="s">
        <v>26</v>
      </c>
      <c r="E13" s="1"/>
    </row>
    <row r="14" spans="1:7" x14ac:dyDescent="0.2">
      <c r="A14" s="2">
        <v>40909</v>
      </c>
      <c r="C14" s="7">
        <f>($B3- C3)/$B3</f>
        <v>3.5420974463362938</v>
      </c>
      <c r="D14" s="7">
        <f>($B3- D3)/$B3</f>
        <v>18.438242921915538</v>
      </c>
      <c r="E14" s="7">
        <f>($B3- E3)/$B3</f>
        <v>36.601894789802053</v>
      </c>
      <c r="F14" s="7">
        <f>($B3- F3)/$B3</f>
        <v>69.781915196835214</v>
      </c>
      <c r="G14" s="7">
        <f>($B3- G3)/$B3</f>
        <v>102.40115028938864</v>
      </c>
    </row>
    <row r="15" spans="1:7" x14ac:dyDescent="0.2">
      <c r="A15" s="2">
        <v>41275</v>
      </c>
      <c r="C15" s="7">
        <f>($B4- C4)/$B4</f>
        <v>4.0441231336210057</v>
      </c>
      <c r="D15" s="7">
        <f>($B4- D4)/$B4</f>
        <v>20.823160367280622</v>
      </c>
      <c r="E15" s="7">
        <f>($B4- E4)/$B4</f>
        <v>41.457644471763807</v>
      </c>
      <c r="F15" s="7">
        <f>($B4- F4)/$B4</f>
        <v>80.321494113742119</v>
      </c>
      <c r="G15" s="7">
        <f>($B4- G4)/$B4</f>
        <v>118.81419316716308</v>
      </c>
    </row>
    <row r="16" spans="1:7" x14ac:dyDescent="0.2">
      <c r="A16" s="2">
        <v>41640</v>
      </c>
      <c r="C16" s="7">
        <f>($B5- C5)/$B5</f>
        <v>6.0439726893523282</v>
      </c>
      <c r="D16" s="7">
        <f>($B5- D5)/$B5</f>
        <v>30.940310083733245</v>
      </c>
      <c r="E16" s="7">
        <f>($B5- E5)/$B5</f>
        <v>61.752606043215941</v>
      </c>
      <c r="F16" s="7">
        <f>($B5- F5)/$B5</f>
        <v>121.30297960600072</v>
      </c>
      <c r="G16" s="7">
        <f>($B5- G5)/$B5</f>
        <v>180.56611010959855</v>
      </c>
    </row>
    <row r="17" spans="1:13" x14ac:dyDescent="0.2">
      <c r="A17" s="2">
        <v>42005</v>
      </c>
      <c r="C17" s="7">
        <f>($B6- C6)/$B6</f>
        <v>3.5222991618072648</v>
      </c>
      <c r="D17" s="7">
        <f>($B6- D6)/$B6</f>
        <v>18.397905740798954</v>
      </c>
      <c r="E17" s="7">
        <f>($B6- E6)/$B6</f>
        <v>36.487319996738172</v>
      </c>
      <c r="F17" s="7">
        <f>($B6- F6)/$B6</f>
        <v>70.519720360973324</v>
      </c>
      <c r="G17" s="7">
        <f>($B6- G6)/$B6</f>
        <v>104.28421505865391</v>
      </c>
    </row>
    <row r="18" spans="1:13" x14ac:dyDescent="0.2">
      <c r="A18" s="2">
        <v>42370</v>
      </c>
      <c r="C18" s="7">
        <f>($B7- C7)/$B7</f>
        <v>3.314509991527304</v>
      </c>
      <c r="D18" s="7">
        <f>($B7- D7)/$B7</f>
        <v>17.572924803837317</v>
      </c>
      <c r="E18" s="7">
        <f>($B7- E7)/$B7</f>
        <v>34.740113986899999</v>
      </c>
      <c r="F18" s="7">
        <f>($B7- F7)/$B7</f>
        <v>66.896965814794669</v>
      </c>
      <c r="G18" s="7">
        <f>($B7- G7)/$B7</f>
        <v>98.846080999950857</v>
      </c>
    </row>
    <row r="19" spans="1:13" x14ac:dyDescent="0.2">
      <c r="A19" s="2">
        <v>42736</v>
      </c>
      <c r="C19" s="7">
        <f>($B8- C8)/$B8</f>
        <v>5.0481224076498377</v>
      </c>
      <c r="D19" s="7">
        <f>($B8- D8)/$B8</f>
        <v>26.250689442536139</v>
      </c>
      <c r="E19" s="7">
        <f>($B8- E8)/$B8</f>
        <v>52.182429255291865</v>
      </c>
      <c r="F19" s="7">
        <f>($B8- F8)/$B8</f>
        <v>100.88486335298099</v>
      </c>
      <c r="G19" s="7">
        <f>($B8- G8)/$B8</f>
        <v>149.20878328307759</v>
      </c>
    </row>
    <row r="20" spans="1:13" x14ac:dyDescent="0.2">
      <c r="A20" s="2">
        <v>43101</v>
      </c>
      <c r="C20" s="7">
        <f>($B9- C9)/$B9</f>
        <v>2.8017091812413493</v>
      </c>
      <c r="D20" s="7">
        <f>($B9- D9)/$B9</f>
        <v>14.836738214454465</v>
      </c>
      <c r="E20" s="7">
        <f>($B9- E9)/$B9</f>
        <v>29.398606720862372</v>
      </c>
      <c r="F20" s="7">
        <f>($B9- F9)/$B9</f>
        <v>55.767962917015062</v>
      </c>
      <c r="G20" s="7">
        <f>($B9- G9)/$B9</f>
        <v>81.783545647602153</v>
      </c>
    </row>
    <row r="21" spans="1:13" x14ac:dyDescent="0.2">
      <c r="A21" s="2">
        <v>43466</v>
      </c>
      <c r="C21" s="7">
        <f>($B10- C10)/$B10</f>
        <v>1.2688143069588858</v>
      </c>
      <c r="D21" s="7">
        <f>($B10- D10)/$B10</f>
        <v>6.9979943640960327</v>
      </c>
      <c r="E21" s="7">
        <f>($B10- E10)/$B10</f>
        <v>13.942666315177298</v>
      </c>
      <c r="F21" s="7">
        <f>($B10- F10)/$B10</f>
        <v>24.914296354444222</v>
      </c>
      <c r="G21" s="7">
        <f>($B10- G10)/$B10</f>
        <v>35.511397942250497</v>
      </c>
    </row>
    <row r="22" spans="1:13" x14ac:dyDescent="0.2">
      <c r="A22" s="2">
        <v>43831</v>
      </c>
      <c r="C22" s="7">
        <f>($B11- C11)/$B11</f>
        <v>1.4379094590577457</v>
      </c>
      <c r="D22" s="7">
        <f>($B11- D11)/$B11</f>
        <v>7.6458425815662778</v>
      </c>
      <c r="E22" s="7">
        <f>($B11- E11)/$B11</f>
        <v>15.273943474742808</v>
      </c>
      <c r="F22" s="7">
        <f>($B11- F11)/$B11</f>
        <v>27.91829013146538</v>
      </c>
      <c r="G22" s="7">
        <f>($B11- G11)/$B11</f>
        <v>40.265040818475306</v>
      </c>
    </row>
    <row r="23" spans="1:13" x14ac:dyDescent="0.2">
      <c r="E23" s="1"/>
    </row>
    <row r="24" spans="1:13" x14ac:dyDescent="0.2">
      <c r="C24" s="1"/>
      <c r="D24" s="1"/>
      <c r="E24" s="1"/>
    </row>
    <row r="25" spans="1:13" x14ac:dyDescent="0.2">
      <c r="E25" s="1"/>
    </row>
    <row r="26" spans="1:13" x14ac:dyDescent="0.2">
      <c r="E26" s="1"/>
    </row>
    <row r="27" spans="1:13" x14ac:dyDescent="0.2">
      <c r="E27" s="1"/>
    </row>
    <row r="28" spans="1:13" x14ac:dyDescent="0.2">
      <c r="E28" s="1"/>
    </row>
    <row r="29" spans="1:13" x14ac:dyDescent="0.2">
      <c r="E29" s="1"/>
    </row>
    <row r="30" spans="1:13" x14ac:dyDescent="0.2">
      <c r="E30" s="1"/>
      <c r="M30" s="1"/>
    </row>
    <row r="31" spans="1:13" x14ac:dyDescent="0.2">
      <c r="E31" s="1"/>
      <c r="M31" s="1"/>
    </row>
    <row r="32" spans="1:13" x14ac:dyDescent="0.2">
      <c r="E32" s="1"/>
      <c r="M32" s="30"/>
    </row>
    <row r="33" spans="1:13" x14ac:dyDescent="0.2">
      <c r="E33" s="1"/>
      <c r="M33" s="30"/>
    </row>
    <row r="34" spans="1:13" ht="15.75" customHeight="1" x14ac:dyDescent="0.2">
      <c r="M34" s="26"/>
    </row>
    <row r="35" spans="1:13" ht="15.75" customHeight="1" x14ac:dyDescent="0.2">
      <c r="M35" s="26"/>
    </row>
    <row r="36" spans="1:13" x14ac:dyDescent="0.2">
      <c r="C36" s="1"/>
      <c r="D36" s="1"/>
      <c r="E36" s="1"/>
      <c r="M36" s="26"/>
    </row>
    <row r="37" spans="1:13" x14ac:dyDescent="0.2">
      <c r="E37" s="1"/>
      <c r="M37" s="26"/>
    </row>
    <row r="38" spans="1:13" x14ac:dyDescent="0.2">
      <c r="E38" s="1"/>
      <c r="M38" s="26"/>
    </row>
    <row r="39" spans="1:13" x14ac:dyDescent="0.2">
      <c r="E39" s="1"/>
      <c r="M39" s="26"/>
    </row>
    <row r="40" spans="1:13" x14ac:dyDescent="0.2">
      <c r="E40" s="1"/>
      <c r="M40" s="26"/>
    </row>
    <row r="41" spans="1:13" x14ac:dyDescent="0.2">
      <c r="E41" s="1"/>
    </row>
    <row r="42" spans="1:13" x14ac:dyDescent="0.2">
      <c r="E42" s="1"/>
    </row>
    <row r="43" spans="1:13" x14ac:dyDescent="0.2">
      <c r="E43" s="1"/>
    </row>
    <row r="44" spans="1:13" x14ac:dyDescent="0.2">
      <c r="E44" s="1"/>
      <c r="M44" s="26"/>
    </row>
    <row r="45" spans="1:13" x14ac:dyDescent="0.2">
      <c r="E45" s="1"/>
      <c r="M45" s="26"/>
    </row>
    <row r="46" spans="1:13" x14ac:dyDescent="0.2">
      <c r="E46" s="1"/>
      <c r="M46" s="26"/>
    </row>
    <row r="47" spans="1:13" x14ac:dyDescent="0.2">
      <c r="E47" s="1"/>
      <c r="M47" s="26"/>
    </row>
    <row r="48" spans="1:13" x14ac:dyDescent="0.2">
      <c r="A48" s="1" t="s">
        <v>4</v>
      </c>
      <c r="B48" s="1" t="s">
        <v>5</v>
      </c>
      <c r="C48" s="1"/>
      <c r="D48" s="1"/>
      <c r="E48" s="1"/>
      <c r="M48" s="26"/>
    </row>
    <row r="49" spans="13:13" ht="15.75" customHeight="1" x14ac:dyDescent="0.2">
      <c r="M49" s="26"/>
    </row>
    <row r="50" spans="13:13" ht="15.75" customHeight="1" x14ac:dyDescent="0.2">
      <c r="M50" s="26"/>
    </row>
    <row r="51" spans="13:13" ht="15.75" customHeight="1" x14ac:dyDescent="0.2">
      <c r="M51" s="26"/>
    </row>
    <row r="52" spans="13:13" ht="15.75" customHeight="1" x14ac:dyDescent="0.2">
      <c r="M52" s="26"/>
    </row>
    <row r="56" spans="13:13" ht="15.75" customHeight="1" x14ac:dyDescent="0.2">
      <c r="M56" s="26"/>
    </row>
    <row r="57" spans="13:13" ht="15.75" customHeight="1" x14ac:dyDescent="0.2">
      <c r="M57" s="26"/>
    </row>
    <row r="58" spans="13:13" ht="15.75" customHeight="1" x14ac:dyDescent="0.2">
      <c r="M58" s="26"/>
    </row>
    <row r="59" spans="13:13" ht="15.75" customHeight="1" x14ac:dyDescent="0.2">
      <c r="M59" s="26"/>
    </row>
    <row r="60" spans="13:13" ht="15.75" customHeight="1" x14ac:dyDescent="0.2">
      <c r="M60" s="26"/>
    </row>
    <row r="61" spans="13:13" ht="15.75" customHeight="1" x14ac:dyDescent="0.2">
      <c r="M61" s="26"/>
    </row>
    <row r="62" spans="13:13" ht="15.75" customHeight="1" x14ac:dyDescent="0.2">
      <c r="M62" s="26"/>
    </row>
    <row r="63" spans="13:13" ht="15.75" customHeight="1" x14ac:dyDescent="0.2">
      <c r="M63" s="26"/>
    </row>
    <row r="64" spans="13:13" ht="15.75" customHeight="1" x14ac:dyDescent="0.2">
      <c r="M64" s="26"/>
    </row>
    <row r="68" spans="13:13" ht="15.75" customHeight="1" x14ac:dyDescent="0.2">
      <c r="M68" s="26"/>
    </row>
    <row r="69" spans="13:13" ht="15.75" customHeight="1" x14ac:dyDescent="0.2">
      <c r="M69" s="26"/>
    </row>
    <row r="70" spans="13:13" ht="15.75" customHeight="1" x14ac:dyDescent="0.2">
      <c r="M70" s="26"/>
    </row>
    <row r="71" spans="13:13" ht="15.75" customHeight="1" x14ac:dyDescent="0.2">
      <c r="M71" s="26"/>
    </row>
    <row r="72" spans="13:13" ht="15.75" customHeight="1" x14ac:dyDescent="0.2">
      <c r="M72" s="26"/>
    </row>
    <row r="73" spans="13:13" ht="15.75" customHeight="1" x14ac:dyDescent="0.2">
      <c r="M73" s="26"/>
    </row>
    <row r="74" spans="13:13" ht="15.75" customHeight="1" x14ac:dyDescent="0.2">
      <c r="M74" s="26"/>
    </row>
    <row r="75" spans="13:13" ht="15.75" customHeight="1" x14ac:dyDescent="0.2">
      <c r="M75" s="26"/>
    </row>
    <row r="76" spans="13:13" ht="15.75" customHeight="1" x14ac:dyDescent="0.2">
      <c r="M76" s="26"/>
    </row>
    <row r="80" spans="13:13" ht="15.75" customHeight="1" x14ac:dyDescent="0.2">
      <c r="M80" s="26"/>
    </row>
    <row r="81" spans="13:13" ht="15.75" customHeight="1" x14ac:dyDescent="0.2">
      <c r="M81" s="26"/>
    </row>
    <row r="82" spans="13:13" ht="15.75" customHeight="1" x14ac:dyDescent="0.2">
      <c r="M82" s="26"/>
    </row>
    <row r="83" spans="13:13" ht="15.75" customHeight="1" x14ac:dyDescent="0.2">
      <c r="M83" s="26"/>
    </row>
    <row r="84" spans="13:13" ht="15.75" customHeight="1" x14ac:dyDescent="0.2">
      <c r="M84" s="26"/>
    </row>
    <row r="85" spans="13:13" ht="15.75" customHeight="1" x14ac:dyDescent="0.2">
      <c r="M85" s="26"/>
    </row>
    <row r="86" spans="13:13" ht="15.75" customHeight="1" x14ac:dyDescent="0.2">
      <c r="M86" s="26"/>
    </row>
    <row r="87" spans="13:13" ht="15.75" customHeight="1" x14ac:dyDescent="0.2">
      <c r="M87" s="26"/>
    </row>
    <row r="88" spans="13:13" ht="15.75" customHeight="1" x14ac:dyDescent="0.2">
      <c r="M88" s="26"/>
    </row>
    <row r="92" spans="13:13" ht="15.75" customHeight="1" x14ac:dyDescent="0.2">
      <c r="M92" s="26"/>
    </row>
    <row r="93" spans="13:13" ht="15.75" customHeight="1" x14ac:dyDescent="0.2">
      <c r="M93" s="26"/>
    </row>
    <row r="94" spans="13:13" ht="15.75" customHeight="1" x14ac:dyDescent="0.2">
      <c r="M94" s="26"/>
    </row>
    <row r="95" spans="13:13" ht="15.75" customHeight="1" x14ac:dyDescent="0.2">
      <c r="M95" s="26"/>
    </row>
    <row r="96" spans="13:13" ht="15.75" customHeight="1" x14ac:dyDescent="0.2">
      <c r="M96" s="26"/>
    </row>
    <row r="97" spans="13:13" ht="15.75" customHeight="1" x14ac:dyDescent="0.2">
      <c r="M97" s="26"/>
    </row>
    <row r="98" spans="13:13" ht="15.75" customHeight="1" x14ac:dyDescent="0.2">
      <c r="M98" s="26"/>
    </row>
    <row r="99" spans="13:13" ht="15.75" customHeight="1" x14ac:dyDescent="0.2">
      <c r="M99" s="26"/>
    </row>
    <row r="100" spans="13:13" ht="15.75" customHeight="1" x14ac:dyDescent="0.2">
      <c r="M100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351"/>
  <sheetViews>
    <sheetView topLeftCell="E1" workbookViewId="0">
      <selection activeCell="U6" sqref="U6"/>
    </sheetView>
  </sheetViews>
  <sheetFormatPr defaultColWidth="12.5703125" defaultRowHeight="15.75" customHeight="1" x14ac:dyDescent="0.2"/>
  <cols>
    <col min="1" max="1" width="18.28515625" style="6" bestFit="1" customWidth="1"/>
    <col min="2" max="2" width="14.42578125" style="4" bestFit="1" customWidth="1"/>
    <col min="3" max="3" width="13.85546875" style="4" bestFit="1" customWidth="1"/>
    <col min="4" max="5" width="26.7109375" style="4" bestFit="1" customWidth="1"/>
    <col min="6" max="6" width="27.7109375" style="4" bestFit="1" customWidth="1"/>
  </cols>
  <sheetData>
    <row r="1" spans="1:6" ht="15.75" customHeight="1" x14ac:dyDescent="0.2">
      <c r="A1" s="5" t="s">
        <v>3</v>
      </c>
      <c r="B1" s="3" t="s">
        <v>13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ht="15.75" customHeight="1" x14ac:dyDescent="0.2">
      <c r="A2" s="5">
        <v>40907</v>
      </c>
      <c r="B2" s="4">
        <v>98.951264651449705</v>
      </c>
      <c r="C2" s="4">
        <v>98.942442165572061</v>
      </c>
      <c r="D2" s="4">
        <v>98.943840014666918</v>
      </c>
      <c r="E2" s="4">
        <v>98.942524397879183</v>
      </c>
      <c r="F2" s="4">
        <v>98.977983016144407</v>
      </c>
    </row>
    <row r="3" spans="1:6" ht="15.75" customHeight="1" x14ac:dyDescent="0.2">
      <c r="A3" s="5">
        <v>40910</v>
      </c>
      <c r="B3" s="4">
        <v>100</v>
      </c>
      <c r="C3" s="4">
        <v>100</v>
      </c>
      <c r="D3" s="4">
        <v>100.00020337828811</v>
      </c>
      <c r="E3" s="4">
        <v>100.00001121208381</v>
      </c>
      <c r="F3" s="4">
        <v>100.000000945362</v>
      </c>
    </row>
    <row r="4" spans="1:6" ht="15.75" customHeight="1" x14ac:dyDescent="0.2">
      <c r="A4" s="5">
        <v>40911</v>
      </c>
      <c r="B4" s="4">
        <v>101.5936664610323</v>
      </c>
      <c r="C4" s="4">
        <v>101.6170424111401</v>
      </c>
      <c r="D4" s="4">
        <v>101.5235359463541</v>
      </c>
      <c r="E4" s="4">
        <v>100.9570397806414</v>
      </c>
      <c r="F4" s="4">
        <v>100.1966938109595</v>
      </c>
    </row>
    <row r="5" spans="1:6" ht="15.75" customHeight="1" x14ac:dyDescent="0.2">
      <c r="A5" s="5">
        <v>40912</v>
      </c>
      <c r="B5" s="4">
        <v>101.01789019124</v>
      </c>
      <c r="C5" s="4">
        <v>101.0389022931703</v>
      </c>
      <c r="D5" s="4">
        <v>100.96151002670859</v>
      </c>
      <c r="E5" s="4">
        <v>100.3964477114323</v>
      </c>
      <c r="F5" s="4">
        <v>99.585023789397468</v>
      </c>
    </row>
    <row r="6" spans="1:6" ht="15.75" customHeight="1" x14ac:dyDescent="0.2">
      <c r="A6" s="5">
        <v>40913</v>
      </c>
      <c r="B6" s="4">
        <v>100.11309891013779</v>
      </c>
      <c r="C6" s="4">
        <v>100.0923177863035</v>
      </c>
      <c r="D6" s="4">
        <v>100.02650529629869</v>
      </c>
      <c r="E6" s="4">
        <v>99.575794856000485</v>
      </c>
      <c r="F6" s="4">
        <v>98.993976124287556</v>
      </c>
    </row>
    <row r="7" spans="1:6" ht="15.75" customHeight="1" x14ac:dyDescent="0.2">
      <c r="A7" s="5">
        <v>40914</v>
      </c>
      <c r="B7" s="4">
        <v>100.1747892247584</v>
      </c>
      <c r="C7" s="4">
        <v>100.0925624803904</v>
      </c>
      <c r="D7" s="4">
        <v>99.999544461776239</v>
      </c>
      <c r="E7" s="4">
        <v>99.450616222802239</v>
      </c>
      <c r="F7" s="4">
        <v>98.871476264928305</v>
      </c>
    </row>
    <row r="8" spans="1:6" ht="15.75" customHeight="1" x14ac:dyDescent="0.2">
      <c r="A8" s="5">
        <v>40917</v>
      </c>
      <c r="B8" s="4">
        <v>99.722393584207268</v>
      </c>
      <c r="C8" s="4">
        <v>99.770035687506507</v>
      </c>
      <c r="D8" s="4">
        <v>99.704666407097093</v>
      </c>
      <c r="E8" s="4">
        <v>99.390948826493187</v>
      </c>
      <c r="F8" s="4">
        <v>99.194693552444789</v>
      </c>
    </row>
    <row r="9" spans="1:6" ht="15.75" customHeight="1" x14ac:dyDescent="0.2">
      <c r="A9" s="5">
        <v>40918</v>
      </c>
      <c r="B9" s="4">
        <v>101.5216944273082</v>
      </c>
      <c r="C9" s="4">
        <v>101.50923312339739</v>
      </c>
      <c r="D9" s="4">
        <v>101.4657792187101</v>
      </c>
      <c r="E9" s="4">
        <v>101.1741907354529</v>
      </c>
      <c r="F9" s="4">
        <v>101.0787149699626</v>
      </c>
    </row>
    <row r="10" spans="1:6" ht="15.75" customHeight="1" x14ac:dyDescent="0.2">
      <c r="A10" s="5">
        <v>40919</v>
      </c>
      <c r="B10" s="4">
        <v>101.1618342586881</v>
      </c>
      <c r="C10" s="4">
        <v>101.2380008990196</v>
      </c>
      <c r="D10" s="4">
        <v>101.1871262218057</v>
      </c>
      <c r="E10" s="4">
        <v>100.75523153274111</v>
      </c>
      <c r="F10" s="4">
        <v>100.3115703112797</v>
      </c>
    </row>
    <row r="11" spans="1:6" ht="15.75" customHeight="1" x14ac:dyDescent="0.2">
      <c r="A11" s="5">
        <v>40920</v>
      </c>
      <c r="B11" s="4">
        <v>100.99732675303309</v>
      </c>
      <c r="C11" s="4">
        <v>101.0728110929053</v>
      </c>
      <c r="D11" s="4">
        <v>101.08972132572779</v>
      </c>
      <c r="E11" s="4">
        <v>100.9041361137804</v>
      </c>
      <c r="F11" s="4">
        <v>100.48710492387831</v>
      </c>
    </row>
    <row r="12" spans="1:6" ht="15.75" customHeight="1" x14ac:dyDescent="0.2">
      <c r="A12" s="5">
        <v>40921</v>
      </c>
      <c r="B12" s="4">
        <v>100.86366440468851</v>
      </c>
      <c r="C12" s="4">
        <v>100.8474217915284</v>
      </c>
      <c r="D12" s="4">
        <v>100.83454955395329</v>
      </c>
      <c r="E12" s="4">
        <v>100.5168609543058</v>
      </c>
      <c r="F12" s="4">
        <v>99.849491643437446</v>
      </c>
    </row>
    <row r="13" spans="1:6" ht="15.75" customHeight="1" x14ac:dyDescent="0.2">
      <c r="A13" s="5">
        <v>40924</v>
      </c>
      <c r="B13" s="4">
        <v>101.6759202138598</v>
      </c>
      <c r="C13" s="4">
        <v>101.6158253989271</v>
      </c>
      <c r="D13" s="4">
        <v>101.57000421175999</v>
      </c>
      <c r="E13" s="4">
        <v>101.11969860534531</v>
      </c>
      <c r="F13" s="4">
        <v>100.3541960310105</v>
      </c>
    </row>
    <row r="14" spans="1:6" ht="15.75" customHeight="1" x14ac:dyDescent="0.2">
      <c r="A14" s="5">
        <v>40925</v>
      </c>
      <c r="B14" s="4">
        <v>102.5395846185482</v>
      </c>
      <c r="C14" s="4">
        <v>102.48139621864971</v>
      </c>
      <c r="D14" s="4">
        <v>102.41858097918499</v>
      </c>
      <c r="E14" s="4">
        <v>101.859657602825</v>
      </c>
      <c r="F14" s="4">
        <v>101.0493693503858</v>
      </c>
    </row>
    <row r="15" spans="1:6" ht="15.75" customHeight="1" x14ac:dyDescent="0.2">
      <c r="A15" s="5">
        <v>40926</v>
      </c>
      <c r="B15" s="4">
        <v>102.64240180958259</v>
      </c>
      <c r="C15" s="4">
        <v>102.5851988725626</v>
      </c>
      <c r="D15" s="4">
        <v>102.5592593554544</v>
      </c>
      <c r="E15" s="4">
        <v>102.1438451600178</v>
      </c>
      <c r="F15" s="4">
        <v>101.54070256584011</v>
      </c>
    </row>
    <row r="16" spans="1:6" ht="15.75" customHeight="1" x14ac:dyDescent="0.2">
      <c r="A16" s="5">
        <v>40927</v>
      </c>
      <c r="B16" s="4">
        <v>103.8967715402015</v>
      </c>
      <c r="C16" s="4">
        <v>103.9320365659366</v>
      </c>
      <c r="D16" s="4">
        <v>103.96409214250281</v>
      </c>
      <c r="E16" s="4">
        <v>103.70065381937999</v>
      </c>
      <c r="F16" s="4">
        <v>103.2999758529088</v>
      </c>
    </row>
    <row r="17" spans="1:6" ht="15.75" customHeight="1" x14ac:dyDescent="0.2">
      <c r="A17" s="5">
        <v>40928</v>
      </c>
      <c r="B17" s="4">
        <v>103.60888340530541</v>
      </c>
      <c r="C17" s="4">
        <v>103.6350573291314</v>
      </c>
      <c r="D17" s="4">
        <v>103.6474988293885</v>
      </c>
      <c r="E17" s="4">
        <v>103.4331693585173</v>
      </c>
      <c r="F17" s="4">
        <v>103.08142815512581</v>
      </c>
    </row>
    <row r="18" spans="1:6" ht="15.75" customHeight="1" x14ac:dyDescent="0.2">
      <c r="A18" s="5">
        <v>40931</v>
      </c>
      <c r="B18" s="4">
        <v>104.0818424840633</v>
      </c>
      <c r="C18" s="4">
        <v>104.088779417919</v>
      </c>
      <c r="D18" s="4">
        <v>104.0987034372221</v>
      </c>
      <c r="E18" s="4">
        <v>103.79926432272779</v>
      </c>
      <c r="F18" s="4">
        <v>103.29548260496171</v>
      </c>
    </row>
    <row r="19" spans="1:6" ht="15.75" customHeight="1" x14ac:dyDescent="0.2">
      <c r="A19" s="5">
        <v>40932</v>
      </c>
      <c r="B19" s="4">
        <v>103.6911371581328</v>
      </c>
      <c r="C19" s="4">
        <v>103.6349408723773</v>
      </c>
      <c r="D19" s="4">
        <v>103.65907521691589</v>
      </c>
      <c r="E19" s="4">
        <v>103.4309405578817</v>
      </c>
      <c r="F19" s="4">
        <v>103.11383857682461</v>
      </c>
    </row>
    <row r="20" spans="1:6" ht="15.75" customHeight="1" x14ac:dyDescent="0.2">
      <c r="A20" s="5">
        <v>40933</v>
      </c>
      <c r="B20" s="4">
        <v>103.3107135513058</v>
      </c>
      <c r="C20" s="4">
        <v>103.3516331616474</v>
      </c>
      <c r="D20" s="4">
        <v>103.3589609670634</v>
      </c>
      <c r="E20" s="4">
        <v>103.1514043329117</v>
      </c>
      <c r="F20" s="4">
        <v>102.81845738681891</v>
      </c>
    </row>
    <row r="21" spans="1:6" ht="15.75" customHeight="1" x14ac:dyDescent="0.2">
      <c r="A21" s="5">
        <v>40934</v>
      </c>
      <c r="B21" s="4">
        <v>104.49311124820071</v>
      </c>
      <c r="C21" s="4">
        <v>104.477162276182</v>
      </c>
      <c r="D21" s="4">
        <v>104.48773534246889</v>
      </c>
      <c r="E21" s="4">
        <v>104.2998451842405</v>
      </c>
      <c r="F21" s="4">
        <v>104.0239999835723</v>
      </c>
    </row>
    <row r="22" spans="1:6" ht="15.75" customHeight="1" x14ac:dyDescent="0.2">
      <c r="A22" s="5">
        <v>40935</v>
      </c>
      <c r="B22" s="4">
        <v>103.4957844951676</v>
      </c>
      <c r="C22" s="4">
        <v>103.5654739727573</v>
      </c>
      <c r="D22" s="4">
        <v>103.6554627377767</v>
      </c>
      <c r="E22" s="4">
        <v>103.8645005084105</v>
      </c>
      <c r="F22" s="4">
        <v>104.1035628163369</v>
      </c>
    </row>
    <row r="23" spans="1:6" ht="15.75" customHeight="1" x14ac:dyDescent="0.2">
      <c r="A23" s="5">
        <v>40938</v>
      </c>
      <c r="B23" s="4">
        <v>102.32366851737611</v>
      </c>
      <c r="C23" s="4">
        <v>102.388809087967</v>
      </c>
      <c r="D23" s="4">
        <v>102.43996992423121</v>
      </c>
      <c r="E23" s="4">
        <v>102.39500571657361</v>
      </c>
      <c r="F23" s="4">
        <v>102.29028369123699</v>
      </c>
    </row>
    <row r="24" spans="1:6" ht="15.75" customHeight="1" x14ac:dyDescent="0.2">
      <c r="A24" s="5">
        <v>40939</v>
      </c>
      <c r="B24" s="4">
        <v>103.0947974501337</v>
      </c>
      <c r="C24" s="4">
        <v>103.1476465595219</v>
      </c>
      <c r="D24" s="4">
        <v>103.1602453945226</v>
      </c>
      <c r="E24" s="4">
        <v>103.0108102646726</v>
      </c>
      <c r="F24" s="4">
        <v>103.0303899111537</v>
      </c>
    </row>
    <row r="25" spans="1:6" ht="15.75" customHeight="1" x14ac:dyDescent="0.2">
      <c r="A25" s="5">
        <v>40940</v>
      </c>
      <c r="B25" s="4">
        <v>105.16142298992391</v>
      </c>
      <c r="C25" s="4">
        <v>105.2850928552287</v>
      </c>
      <c r="D25" s="4">
        <v>105.3532477681664</v>
      </c>
      <c r="E25" s="4">
        <v>105.3481775082885</v>
      </c>
      <c r="F25" s="4">
        <v>105.5352278593724</v>
      </c>
    </row>
    <row r="26" spans="1:6" ht="15.75" customHeight="1" x14ac:dyDescent="0.2">
      <c r="A26" s="5">
        <v>40941</v>
      </c>
      <c r="B26" s="4">
        <v>105.4081842484063</v>
      </c>
      <c r="C26" s="4">
        <v>105.4903591204933</v>
      </c>
      <c r="D26" s="4">
        <v>105.527489294563</v>
      </c>
      <c r="E26" s="4">
        <v>105.5549226130845</v>
      </c>
      <c r="F26" s="4">
        <v>106.040201321138</v>
      </c>
    </row>
    <row r="27" spans="1:6" ht="15.75" customHeight="1" x14ac:dyDescent="0.2">
      <c r="A27" s="5">
        <v>40942</v>
      </c>
      <c r="B27" s="4">
        <v>107.2280485297142</v>
      </c>
      <c r="C27" s="4">
        <v>107.21516774964461</v>
      </c>
      <c r="D27" s="4">
        <v>107.21008024740949</v>
      </c>
      <c r="E27" s="4">
        <v>107.00763821822071</v>
      </c>
      <c r="F27" s="4">
        <v>107.1432684741844</v>
      </c>
    </row>
    <row r="28" spans="1:6" ht="15.75" customHeight="1" x14ac:dyDescent="0.2">
      <c r="A28" s="5">
        <v>40945</v>
      </c>
      <c r="B28" s="4">
        <v>107.0943861813695</v>
      </c>
      <c r="C28" s="4">
        <v>107.0832359304415</v>
      </c>
      <c r="D28" s="4">
        <v>107.11992854301511</v>
      </c>
      <c r="E28" s="4">
        <v>106.9787813622028</v>
      </c>
      <c r="F28" s="4">
        <v>107.0512756232509</v>
      </c>
    </row>
    <row r="29" spans="1:6" ht="15.75" customHeight="1" x14ac:dyDescent="0.2">
      <c r="A29" s="5">
        <v>40946</v>
      </c>
      <c r="B29" s="4">
        <v>106.80649804647339</v>
      </c>
      <c r="C29" s="4">
        <v>106.8215281269332</v>
      </c>
      <c r="D29" s="4">
        <v>106.9010014045966</v>
      </c>
      <c r="E29" s="4">
        <v>106.8437822774999</v>
      </c>
      <c r="F29" s="4">
        <v>106.97421268797849</v>
      </c>
    </row>
    <row r="30" spans="1:6" ht="15.75" customHeight="1" x14ac:dyDescent="0.2">
      <c r="A30" s="5">
        <v>40947</v>
      </c>
      <c r="B30" s="4">
        <v>106.5905819453012</v>
      </c>
      <c r="C30" s="4">
        <v>106.6541720724852</v>
      </c>
      <c r="D30" s="4">
        <v>106.7287078779289</v>
      </c>
      <c r="E30" s="4">
        <v>106.46664443256191</v>
      </c>
      <c r="F30" s="4">
        <v>106.1289904349464</v>
      </c>
    </row>
    <row r="31" spans="1:6" ht="15.75" customHeight="1" x14ac:dyDescent="0.2">
      <c r="A31" s="5">
        <v>40948</v>
      </c>
      <c r="B31" s="4">
        <v>106.8373432037837</v>
      </c>
      <c r="C31" s="4">
        <v>106.8321077372316</v>
      </c>
      <c r="D31" s="4">
        <v>106.84313283014841</v>
      </c>
      <c r="E31" s="4">
        <v>106.4606311664771</v>
      </c>
      <c r="F31" s="4">
        <v>105.863493624393</v>
      </c>
    </row>
    <row r="32" spans="1:6" ht="15.75" customHeight="1" x14ac:dyDescent="0.2">
      <c r="A32" s="5">
        <v>40949</v>
      </c>
      <c r="B32" s="4">
        <v>105.87086160806081</v>
      </c>
      <c r="C32" s="4">
        <v>105.93105038026729</v>
      </c>
      <c r="D32" s="4">
        <v>105.94671215100411</v>
      </c>
      <c r="E32" s="4">
        <v>105.5960937661022</v>
      </c>
      <c r="F32" s="4">
        <v>105.08212219809749</v>
      </c>
    </row>
    <row r="33" spans="1:6" ht="15.75" customHeight="1" x14ac:dyDescent="0.2">
      <c r="A33" s="5">
        <v>40952</v>
      </c>
      <c r="B33" s="4">
        <v>106.6522722599219</v>
      </c>
      <c r="C33" s="4">
        <v>106.6896177622115</v>
      </c>
      <c r="D33" s="4">
        <v>106.65098788026231</v>
      </c>
      <c r="E33" s="4">
        <v>106.0219437741317</v>
      </c>
      <c r="F33" s="4">
        <v>105.3007701378753</v>
      </c>
    </row>
    <row r="34" spans="1:6" ht="15.75" customHeight="1" x14ac:dyDescent="0.2">
      <c r="A34" s="5">
        <v>40953</v>
      </c>
      <c r="B34" s="4">
        <v>106.40551100143939</v>
      </c>
      <c r="C34" s="4">
        <v>106.2775200042684</v>
      </c>
      <c r="D34" s="4">
        <v>106.28356516445059</v>
      </c>
      <c r="E34" s="4">
        <v>105.9403722376522</v>
      </c>
      <c r="F34" s="4">
        <v>105.6914169655272</v>
      </c>
    </row>
    <row r="35" spans="1:6" ht="15.75" customHeight="1" x14ac:dyDescent="0.2">
      <c r="A35" s="5">
        <v>40954</v>
      </c>
      <c r="B35" s="4">
        <v>107.176639934197</v>
      </c>
      <c r="C35" s="4">
        <v>107.0326370373627</v>
      </c>
      <c r="D35" s="4">
        <v>107.0557689325847</v>
      </c>
      <c r="E35" s="4">
        <v>106.8262729752209</v>
      </c>
      <c r="F35" s="4">
        <v>106.754610704518</v>
      </c>
    </row>
    <row r="36" spans="1:6" ht="15.75" customHeight="1" x14ac:dyDescent="0.2">
      <c r="A36" s="5">
        <v>40955</v>
      </c>
      <c r="B36" s="4">
        <v>107.2383302488176</v>
      </c>
      <c r="C36" s="4">
        <v>107.15798655197899</v>
      </c>
      <c r="D36" s="4">
        <v>107.25958725238119</v>
      </c>
      <c r="E36" s="4">
        <v>107.272964040996</v>
      </c>
      <c r="F36" s="4">
        <v>107.6048396036053</v>
      </c>
    </row>
    <row r="37" spans="1:6" ht="15.75" customHeight="1" x14ac:dyDescent="0.2">
      <c r="A37" s="5">
        <v>40956</v>
      </c>
      <c r="B37" s="4">
        <v>107.8963602714374</v>
      </c>
      <c r="C37" s="4">
        <v>107.95531159958659</v>
      </c>
      <c r="D37" s="4">
        <v>108.07774961530581</v>
      </c>
      <c r="E37" s="4">
        <v>108.1281265033621</v>
      </c>
      <c r="F37" s="4">
        <v>108.6394323745249</v>
      </c>
    </row>
    <row r="38" spans="1:6" ht="15.75" customHeight="1" x14ac:dyDescent="0.2">
      <c r="A38" s="5">
        <v>40959</v>
      </c>
      <c r="B38" s="4">
        <v>108.811433271643</v>
      </c>
      <c r="C38" s="4">
        <v>108.8395148396361</v>
      </c>
      <c r="D38" s="4">
        <v>108.8671735402966</v>
      </c>
      <c r="E38" s="4">
        <v>108.5766157691082</v>
      </c>
      <c r="F38" s="4">
        <v>108.65658791965311</v>
      </c>
    </row>
    <row r="39" spans="1:6" ht="15.75" customHeight="1" x14ac:dyDescent="0.2">
      <c r="A39" s="5">
        <v>40960</v>
      </c>
      <c r="B39" s="4">
        <v>108.2459387209541</v>
      </c>
      <c r="C39" s="4">
        <v>108.2402418294084</v>
      </c>
      <c r="D39" s="4">
        <v>108.3579185746125</v>
      </c>
      <c r="E39" s="4">
        <v>108.4072285805283</v>
      </c>
      <c r="F39" s="4">
        <v>108.8592224146449</v>
      </c>
    </row>
    <row r="40" spans="1:6" ht="15.75" customHeight="1" x14ac:dyDescent="0.2">
      <c r="A40" s="5">
        <v>40961</v>
      </c>
      <c r="B40" s="4">
        <v>107.38227431626569</v>
      </c>
      <c r="C40" s="4">
        <v>107.4167243168358</v>
      </c>
      <c r="D40" s="4">
        <v>107.5105230374789</v>
      </c>
      <c r="E40" s="4">
        <v>107.5104477236877</v>
      </c>
      <c r="F40" s="4">
        <v>108.0833268951511</v>
      </c>
    </row>
    <row r="41" spans="1:6" ht="15.75" customHeight="1" x14ac:dyDescent="0.2">
      <c r="A41" s="5">
        <v>40962</v>
      </c>
      <c r="B41" s="4">
        <v>107.1663582150936</v>
      </c>
      <c r="C41" s="4">
        <v>107.2204208286207</v>
      </c>
      <c r="D41" s="4">
        <v>107.273947804267</v>
      </c>
      <c r="E41" s="4">
        <v>107.0873234025517</v>
      </c>
      <c r="F41" s="4">
        <v>107.472941517447</v>
      </c>
    </row>
    <row r="42" spans="1:6" ht="15.75" customHeight="1" x14ac:dyDescent="0.2">
      <c r="A42" s="5">
        <v>40963</v>
      </c>
      <c r="B42" s="4">
        <v>107.4439646308863</v>
      </c>
      <c r="C42" s="4">
        <v>107.4548951364137</v>
      </c>
      <c r="D42" s="4">
        <v>107.5838006793504</v>
      </c>
      <c r="E42" s="4">
        <v>107.7570924259479</v>
      </c>
      <c r="F42" s="4">
        <v>108.4910259445717</v>
      </c>
    </row>
    <row r="43" spans="1:6" ht="15.75" customHeight="1" x14ac:dyDescent="0.2">
      <c r="A43" s="5">
        <v>40966</v>
      </c>
      <c r="B43" s="4">
        <v>107.176639934197</v>
      </c>
      <c r="C43" s="4">
        <v>107.25157535592351</v>
      </c>
      <c r="D43" s="4">
        <v>107.3739702696478</v>
      </c>
      <c r="E43" s="4">
        <v>107.54356985063529</v>
      </c>
      <c r="F43" s="4">
        <v>108.2685501342754</v>
      </c>
    </row>
    <row r="44" spans="1:6" ht="15.75" customHeight="1" x14ac:dyDescent="0.2">
      <c r="A44" s="5">
        <v>40967</v>
      </c>
      <c r="B44" s="4">
        <v>107.3719925971623</v>
      </c>
      <c r="C44" s="4">
        <v>107.3903428377605</v>
      </c>
      <c r="D44" s="4">
        <v>107.43009675351141</v>
      </c>
      <c r="E44" s="4">
        <v>107.2728410963913</v>
      </c>
      <c r="F44" s="4">
        <v>107.7383449891306</v>
      </c>
    </row>
    <row r="45" spans="1:6" ht="15.75" customHeight="1" x14ac:dyDescent="0.2">
      <c r="A45" s="5">
        <v>40968</v>
      </c>
      <c r="B45" s="4">
        <v>107.413119473576</v>
      </c>
      <c r="C45" s="4">
        <v>107.48745971828021</v>
      </c>
      <c r="D45" s="4">
        <v>107.4556833836359</v>
      </c>
      <c r="E45" s="4">
        <v>106.98096862423409</v>
      </c>
      <c r="F45" s="4">
        <v>106.9999051673025</v>
      </c>
    </row>
    <row r="46" spans="1:6" ht="15.75" customHeight="1" x14ac:dyDescent="0.2">
      <c r="A46" s="5">
        <v>40969</v>
      </c>
      <c r="B46" s="4">
        <v>108.53382685585029</v>
      </c>
      <c r="C46" s="4">
        <v>108.5114024572149</v>
      </c>
      <c r="D46" s="4">
        <v>108.5554597004986</v>
      </c>
      <c r="E46" s="4">
        <v>108.34531394334471</v>
      </c>
      <c r="F46" s="4">
        <v>108.57924447224561</v>
      </c>
    </row>
    <row r="47" spans="1:6" ht="15.75" customHeight="1" x14ac:dyDescent="0.2">
      <c r="A47" s="5">
        <v>40970</v>
      </c>
      <c r="B47" s="4">
        <v>108.5955171704709</v>
      </c>
      <c r="C47" s="4">
        <v>108.6322052097824</v>
      </c>
      <c r="D47" s="4">
        <v>108.7025076475343</v>
      </c>
      <c r="E47" s="4">
        <v>108.5552155516113</v>
      </c>
      <c r="F47" s="4">
        <v>108.9399132448149</v>
      </c>
    </row>
    <row r="48" spans="1:6" ht="15.75" customHeight="1" x14ac:dyDescent="0.2">
      <c r="A48" s="5">
        <v>40973</v>
      </c>
      <c r="B48" s="4">
        <v>107.9272054287477</v>
      </c>
      <c r="C48" s="4">
        <v>108.03383975196699</v>
      </c>
      <c r="D48" s="4">
        <v>108.1136104687011</v>
      </c>
      <c r="E48" s="4">
        <v>107.9794807879917</v>
      </c>
      <c r="F48" s="4">
        <v>108.32116226856689</v>
      </c>
    </row>
    <row r="49" spans="1:6" ht="15.75" customHeight="1" x14ac:dyDescent="0.2">
      <c r="A49" s="5">
        <v>40974</v>
      </c>
      <c r="B49" s="4">
        <v>105.0380423606827</v>
      </c>
      <c r="C49" s="4">
        <v>104.9600138074766</v>
      </c>
      <c r="D49" s="4">
        <v>105.03021391075541</v>
      </c>
      <c r="E49" s="4">
        <v>104.9264064160751</v>
      </c>
      <c r="F49" s="4">
        <v>105.24959649383391</v>
      </c>
    </row>
    <row r="50" spans="1:6" ht="15.75" customHeight="1" x14ac:dyDescent="0.2">
      <c r="A50" s="5">
        <v>40975</v>
      </c>
      <c r="B50" s="4">
        <v>105.77832613612991</v>
      </c>
      <c r="C50" s="4">
        <v>105.8218870704616</v>
      </c>
      <c r="D50" s="4">
        <v>105.8912086611048</v>
      </c>
      <c r="E50" s="4">
        <v>105.8174715045339</v>
      </c>
      <c r="F50" s="4">
        <v>106.0624105300015</v>
      </c>
    </row>
    <row r="51" spans="1:6" ht="15.75" customHeight="1" x14ac:dyDescent="0.2">
      <c r="A51" s="5">
        <v>40976</v>
      </c>
      <c r="B51" s="4">
        <v>107.51593666461029</v>
      </c>
      <c r="C51" s="4">
        <v>107.5669728815427</v>
      </c>
      <c r="D51" s="4">
        <v>107.65881974486339</v>
      </c>
      <c r="E51" s="4">
        <v>107.6190652712433</v>
      </c>
      <c r="F51" s="4">
        <v>107.8649199572715</v>
      </c>
    </row>
    <row r="52" spans="1:6" ht="15.75" customHeight="1" x14ac:dyDescent="0.2">
      <c r="A52" s="5">
        <v>40977</v>
      </c>
      <c r="B52" s="4">
        <v>108.05058605798889</v>
      </c>
      <c r="C52" s="4">
        <v>108.1305756852214</v>
      </c>
      <c r="D52" s="4">
        <v>108.1963621399735</v>
      </c>
      <c r="E52" s="4">
        <v>108.13369711637741</v>
      </c>
      <c r="F52" s="4">
        <v>108.2145148894698</v>
      </c>
    </row>
    <row r="53" spans="1:6" ht="15.75" customHeight="1" x14ac:dyDescent="0.2">
      <c r="A53" s="5">
        <v>40980</v>
      </c>
      <c r="B53" s="4">
        <v>107.8141065186099</v>
      </c>
      <c r="C53" s="4">
        <v>107.8227344767551</v>
      </c>
      <c r="D53" s="4">
        <v>107.8723756042385</v>
      </c>
      <c r="E53" s="4">
        <v>107.7590641468463</v>
      </c>
      <c r="F53" s="4">
        <v>107.7132297662228</v>
      </c>
    </row>
    <row r="54" spans="1:6" ht="15.75" customHeight="1" x14ac:dyDescent="0.2">
      <c r="A54" s="5">
        <v>40981</v>
      </c>
      <c r="B54" s="4">
        <v>109.72650627184861</v>
      </c>
      <c r="C54" s="4">
        <v>109.72647582271949</v>
      </c>
      <c r="D54" s="4">
        <v>109.79266426930219</v>
      </c>
      <c r="E54" s="4">
        <v>109.63938190243481</v>
      </c>
      <c r="F54" s="4">
        <v>109.5250333470551</v>
      </c>
    </row>
    <row r="55" spans="1:6" ht="15.75" customHeight="1" x14ac:dyDescent="0.2">
      <c r="A55" s="5">
        <v>40982</v>
      </c>
      <c r="B55" s="4">
        <v>110.065803002262</v>
      </c>
      <c r="C55" s="4">
        <v>110.0961289250083</v>
      </c>
      <c r="D55" s="4">
        <v>110.1785701594864</v>
      </c>
      <c r="E55" s="4">
        <v>110.1028303255702</v>
      </c>
      <c r="F55" s="4">
        <v>110.1300963843989</v>
      </c>
    </row>
    <row r="56" spans="1:6" ht="15.75" customHeight="1" x14ac:dyDescent="0.2">
      <c r="A56" s="5">
        <v>40983</v>
      </c>
      <c r="B56" s="4">
        <v>110.35369113715809</v>
      </c>
      <c r="C56" s="4">
        <v>110.3972203454787</v>
      </c>
      <c r="D56" s="4">
        <v>110.456457758563</v>
      </c>
      <c r="E56" s="4">
        <v>110.2501656352041</v>
      </c>
      <c r="F56" s="4">
        <v>110.2698392937714</v>
      </c>
    </row>
    <row r="57" spans="1:6" ht="15.75" customHeight="1" x14ac:dyDescent="0.2">
      <c r="A57" s="5">
        <v>40984</v>
      </c>
      <c r="B57" s="4">
        <v>110.92946740695039</v>
      </c>
      <c r="C57" s="4">
        <v>110.9066724215278</v>
      </c>
      <c r="D57" s="4">
        <v>110.9756225229597</v>
      </c>
      <c r="E57" s="4">
        <v>110.59055008035421</v>
      </c>
      <c r="F57" s="4">
        <v>110.34884601272501</v>
      </c>
    </row>
    <row r="58" spans="1:6" ht="15.75" customHeight="1" x14ac:dyDescent="0.2">
      <c r="A58" s="5">
        <v>40987</v>
      </c>
      <c r="B58" s="4">
        <v>110.8163684968127</v>
      </c>
      <c r="C58" s="4">
        <v>110.8119340557023</v>
      </c>
      <c r="D58" s="4">
        <v>110.88902616432971</v>
      </c>
      <c r="E58" s="4">
        <v>110.5165208759653</v>
      </c>
      <c r="F58" s="4">
        <v>110.238098743379</v>
      </c>
    </row>
    <row r="59" spans="1:6" ht="15.75" customHeight="1" x14ac:dyDescent="0.2">
      <c r="A59" s="5">
        <v>40988</v>
      </c>
      <c r="B59" s="4">
        <v>109.55171704709031</v>
      </c>
      <c r="C59" s="4">
        <v>109.6367495270531</v>
      </c>
      <c r="D59" s="4">
        <v>109.6600804797377</v>
      </c>
      <c r="E59" s="4">
        <v>109.1724225097451</v>
      </c>
      <c r="F59" s="4">
        <v>108.56934714325909</v>
      </c>
    </row>
    <row r="60" spans="1:6" ht="15.75" customHeight="1" x14ac:dyDescent="0.2">
      <c r="A60" s="5">
        <v>40989</v>
      </c>
      <c r="B60" s="4">
        <v>109.45918157515931</v>
      </c>
      <c r="C60" s="4">
        <v>109.4462822393962</v>
      </c>
      <c r="D60" s="4">
        <v>109.5249124383582</v>
      </c>
      <c r="E60" s="4">
        <v>109.2957208596317</v>
      </c>
      <c r="F60" s="4">
        <v>109.09470357599599</v>
      </c>
    </row>
    <row r="61" spans="1:6" ht="15.75" customHeight="1" x14ac:dyDescent="0.2">
      <c r="A61" s="5">
        <v>40990</v>
      </c>
      <c r="B61" s="4">
        <v>108.1842484063335</v>
      </c>
      <c r="C61" s="4">
        <v>108.11658303961519</v>
      </c>
      <c r="D61" s="4">
        <v>108.1246483072689</v>
      </c>
      <c r="E61" s="4">
        <v>107.672209994357</v>
      </c>
      <c r="F61" s="4">
        <v>107.1333909758161</v>
      </c>
    </row>
    <row r="62" spans="1:6" ht="15.75" customHeight="1" x14ac:dyDescent="0.2">
      <c r="A62" s="5">
        <v>40991</v>
      </c>
      <c r="B62" s="4">
        <v>108.26650215916101</v>
      </c>
      <c r="C62" s="4">
        <v>108.2788895751232</v>
      </c>
      <c r="D62" s="4">
        <v>108.3149586354389</v>
      </c>
      <c r="E62" s="4">
        <v>107.8932091634376</v>
      </c>
      <c r="F62" s="4">
        <v>107.385993944638</v>
      </c>
    </row>
    <row r="63" spans="1:6" ht="15.75" customHeight="1" x14ac:dyDescent="0.2">
      <c r="A63" s="5">
        <v>40994</v>
      </c>
      <c r="B63" s="4">
        <v>109.2741106312975</v>
      </c>
      <c r="C63" s="4">
        <v>109.2958114529395</v>
      </c>
      <c r="D63" s="4">
        <v>109.2940259843359</v>
      </c>
      <c r="E63" s="4">
        <v>108.74957810283441</v>
      </c>
      <c r="F63" s="4">
        <v>108.3161403909387</v>
      </c>
    </row>
    <row r="64" spans="1:6" ht="15.75" customHeight="1" x14ac:dyDescent="0.2">
      <c r="A64" s="5">
        <v>40995</v>
      </c>
      <c r="B64" s="4">
        <v>108.7908698334361</v>
      </c>
      <c r="C64" s="4">
        <v>108.8992286888698</v>
      </c>
      <c r="D64" s="4">
        <v>108.9332589290956</v>
      </c>
      <c r="E64" s="4">
        <v>108.6062505545593</v>
      </c>
      <c r="F64" s="4">
        <v>108.3749015765561</v>
      </c>
    </row>
    <row r="65" spans="1:6" ht="15.75" customHeight="1" x14ac:dyDescent="0.2">
      <c r="A65" s="5">
        <v>40996</v>
      </c>
      <c r="B65" s="4">
        <v>107.69072588936869</v>
      </c>
      <c r="C65" s="4">
        <v>107.72804807612479</v>
      </c>
      <c r="D65" s="4">
        <v>107.7955117972966</v>
      </c>
      <c r="E65" s="4">
        <v>107.52258180368111</v>
      </c>
      <c r="F65" s="4">
        <v>107.2831454178325</v>
      </c>
    </row>
    <row r="66" spans="1:6" ht="15.75" customHeight="1" x14ac:dyDescent="0.2">
      <c r="A66" s="5">
        <v>40997</v>
      </c>
      <c r="B66" s="4">
        <v>106.3335389677154</v>
      </c>
      <c r="C66" s="4">
        <v>106.4017749502511</v>
      </c>
      <c r="D66" s="4">
        <v>106.44709153430701</v>
      </c>
      <c r="E66" s="4">
        <v>106.1685908718043</v>
      </c>
      <c r="F66" s="4">
        <v>105.83448315255541</v>
      </c>
    </row>
    <row r="67" spans="1:6" ht="15.75" customHeight="1" x14ac:dyDescent="0.2">
      <c r="A67" s="5">
        <v>40998</v>
      </c>
      <c r="B67" s="4">
        <v>107.4028377544725</v>
      </c>
      <c r="C67" s="4">
        <v>107.5184098581251</v>
      </c>
      <c r="D67" s="4">
        <v>107.59198034918781</v>
      </c>
      <c r="E67" s="4">
        <v>107.47233718784111</v>
      </c>
      <c r="F67" s="4">
        <v>107.38132970605071</v>
      </c>
    </row>
    <row r="68" spans="1:6" ht="15.75" customHeight="1" x14ac:dyDescent="0.2">
      <c r="A68" s="5">
        <v>41001</v>
      </c>
      <c r="B68" s="4">
        <v>109.0273493728151</v>
      </c>
      <c r="C68" s="4">
        <v>108.97391851693931</v>
      </c>
      <c r="D68" s="4">
        <v>108.9017315968055</v>
      </c>
      <c r="E68" s="4">
        <v>108.1923597403628</v>
      </c>
      <c r="F68" s="4">
        <v>107.3371418647269</v>
      </c>
    </row>
    <row r="69" spans="1:6" ht="15.75" customHeight="1" x14ac:dyDescent="0.2">
      <c r="A69" s="5">
        <v>41002</v>
      </c>
      <c r="B69" s="4">
        <v>107.8552333950236</v>
      </c>
      <c r="C69" s="4">
        <v>107.7690788295204</v>
      </c>
      <c r="D69" s="4">
        <v>107.75618218874629</v>
      </c>
      <c r="E69" s="4">
        <v>107.2594764396117</v>
      </c>
      <c r="F69" s="4">
        <v>106.64125661184769</v>
      </c>
    </row>
    <row r="70" spans="1:6" ht="15.75" customHeight="1" x14ac:dyDescent="0.2">
      <c r="A70" s="5">
        <v>41003</v>
      </c>
      <c r="B70" s="4">
        <v>105.6241003495785</v>
      </c>
      <c r="C70" s="4">
        <v>105.5834594518373</v>
      </c>
      <c r="D70" s="4">
        <v>105.55161125416009</v>
      </c>
      <c r="E70" s="4">
        <v>104.9715572347461</v>
      </c>
      <c r="F70" s="4">
        <v>104.2228894062668</v>
      </c>
    </row>
    <row r="71" spans="1:6" ht="15.75" customHeight="1" x14ac:dyDescent="0.2">
      <c r="A71" s="5">
        <v>41004</v>
      </c>
      <c r="B71" s="4">
        <v>105.8091712934403</v>
      </c>
      <c r="C71" s="4">
        <v>105.72093518134371</v>
      </c>
      <c r="D71" s="4">
        <v>105.75133563699031</v>
      </c>
      <c r="E71" s="4">
        <v>105.3972014067882</v>
      </c>
      <c r="F71" s="4">
        <v>105.09129322556031</v>
      </c>
    </row>
    <row r="72" spans="1:6" ht="15.75" customHeight="1" x14ac:dyDescent="0.2">
      <c r="A72" s="5">
        <v>41005</v>
      </c>
      <c r="B72" s="4">
        <v>105.8091712934403</v>
      </c>
      <c r="C72" s="4">
        <v>105.7148830941214</v>
      </c>
      <c r="D72" s="4">
        <v>105.74911747319079</v>
      </c>
      <c r="E72" s="4">
        <v>105.4022900240153</v>
      </c>
      <c r="F72" s="4">
        <v>105.1109951343043</v>
      </c>
    </row>
    <row r="73" spans="1:6" ht="15.75" customHeight="1" x14ac:dyDescent="0.2">
      <c r="A73" s="5">
        <v>41008</v>
      </c>
      <c r="B73" s="4">
        <v>105.8091712934403</v>
      </c>
      <c r="C73" s="4">
        <v>105.7271327749077</v>
      </c>
      <c r="D73" s="4">
        <v>105.7580355646318</v>
      </c>
      <c r="E73" s="4">
        <v>105.406233644477</v>
      </c>
      <c r="F73" s="4">
        <v>105.09123957271279</v>
      </c>
    </row>
    <row r="74" spans="1:6" ht="15.75" customHeight="1" x14ac:dyDescent="0.2">
      <c r="A74" s="5">
        <v>41009</v>
      </c>
      <c r="B74" s="4">
        <v>103.16676948385771</v>
      </c>
      <c r="C74" s="4">
        <v>103.07377298753281</v>
      </c>
      <c r="D74" s="4">
        <v>103.1166825341308</v>
      </c>
      <c r="E74" s="4">
        <v>103.13174225158549</v>
      </c>
      <c r="F74" s="4">
        <v>103.2583386669411</v>
      </c>
    </row>
    <row r="75" spans="1:6" ht="15.75" customHeight="1" x14ac:dyDescent="0.2">
      <c r="A75" s="5">
        <v>41010</v>
      </c>
      <c r="B75" s="4">
        <v>103.9378984166153</v>
      </c>
      <c r="C75" s="4">
        <v>103.9465671939458</v>
      </c>
      <c r="D75" s="4">
        <v>103.9647933018439</v>
      </c>
      <c r="E75" s="4">
        <v>103.8923673880881</v>
      </c>
      <c r="F75" s="4">
        <v>104.0154408943618</v>
      </c>
    </row>
    <row r="76" spans="1:6" ht="15.75" customHeight="1" x14ac:dyDescent="0.2">
      <c r="A76" s="5">
        <v>41011</v>
      </c>
      <c r="B76" s="4">
        <v>105.1511412708205</v>
      </c>
      <c r="C76" s="4">
        <v>105.1909399981526</v>
      </c>
      <c r="D76" s="4">
        <v>105.22911662787649</v>
      </c>
      <c r="E76" s="4">
        <v>105.0670719059503</v>
      </c>
      <c r="F76" s="4">
        <v>105.2584450794549</v>
      </c>
    </row>
    <row r="77" spans="1:6" ht="15.75" customHeight="1" x14ac:dyDescent="0.2">
      <c r="A77" s="5">
        <v>41012</v>
      </c>
      <c r="B77" s="4">
        <v>103.5883199670985</v>
      </c>
      <c r="C77" s="4">
        <v>103.65337183221919</v>
      </c>
      <c r="D77" s="4">
        <v>103.6890401365426</v>
      </c>
      <c r="E77" s="4">
        <v>103.6682639667503</v>
      </c>
      <c r="F77" s="4">
        <v>104.0729596065234</v>
      </c>
    </row>
    <row r="78" spans="1:6" ht="15.75" customHeight="1" x14ac:dyDescent="0.2">
      <c r="A78" s="5">
        <v>41015</v>
      </c>
      <c r="B78" s="4">
        <v>103.979025293029</v>
      </c>
      <c r="C78" s="4">
        <v>104.0332844985424</v>
      </c>
      <c r="D78" s="4">
        <v>104.0591411409108</v>
      </c>
      <c r="E78" s="4">
        <v>103.884025314174</v>
      </c>
      <c r="F78" s="4">
        <v>104.100566948912</v>
      </c>
    </row>
    <row r="79" spans="1:6" ht="15.75" customHeight="1" x14ac:dyDescent="0.2">
      <c r="A79" s="5">
        <v>41016</v>
      </c>
      <c r="B79" s="4">
        <v>106.1279045856467</v>
      </c>
      <c r="C79" s="4">
        <v>106.1193011150519</v>
      </c>
      <c r="D79" s="4">
        <v>106.15309987629379</v>
      </c>
      <c r="E79" s="4">
        <v>105.84809555318679</v>
      </c>
      <c r="F79" s="4">
        <v>105.7342978938341</v>
      </c>
    </row>
    <row r="80" spans="1:6" ht="15.75" customHeight="1" x14ac:dyDescent="0.2">
      <c r="A80" s="5">
        <v>41017</v>
      </c>
      <c r="B80" s="4">
        <v>105.4493111248201</v>
      </c>
      <c r="C80" s="4">
        <v>105.5193245502783</v>
      </c>
      <c r="D80" s="4">
        <v>105.57255374826769</v>
      </c>
      <c r="E80" s="4">
        <v>105.3208691386812</v>
      </c>
      <c r="F80" s="4">
        <v>105.31449889007919</v>
      </c>
    </row>
    <row r="81" spans="1:6" ht="15.75" customHeight="1" x14ac:dyDescent="0.2">
      <c r="A81" s="5">
        <v>41018</v>
      </c>
      <c r="B81" s="4">
        <v>104.9763520460621</v>
      </c>
      <c r="C81" s="4">
        <v>104.9791839966842</v>
      </c>
      <c r="D81" s="4">
        <v>105.0597636203005</v>
      </c>
      <c r="E81" s="4">
        <v>105.00955214107439</v>
      </c>
      <c r="F81" s="4">
        <v>105.0804517272425</v>
      </c>
    </row>
    <row r="82" spans="1:6" ht="15.75" customHeight="1" x14ac:dyDescent="0.2">
      <c r="A82" s="5">
        <v>41019</v>
      </c>
      <c r="B82" s="4">
        <v>105.56241003495779</v>
      </c>
      <c r="C82" s="4">
        <v>105.5937022249896</v>
      </c>
      <c r="D82" s="4">
        <v>105.6471106864802</v>
      </c>
      <c r="E82" s="4">
        <v>105.51566275059351</v>
      </c>
      <c r="F82" s="4">
        <v>105.5145066570808</v>
      </c>
    </row>
    <row r="83" spans="1:6" ht="15.75" customHeight="1" x14ac:dyDescent="0.2">
      <c r="A83" s="5">
        <v>41022</v>
      </c>
      <c r="B83" s="4">
        <v>103.20789636027141</v>
      </c>
      <c r="C83" s="4">
        <v>103.3015130386452</v>
      </c>
      <c r="D83" s="4">
        <v>103.30221435431839</v>
      </c>
      <c r="E83" s="4">
        <v>103.02603009442871</v>
      </c>
      <c r="F83" s="4">
        <v>102.6637364372387</v>
      </c>
    </row>
    <row r="84" spans="1:6" ht="15.75" customHeight="1" x14ac:dyDescent="0.2">
      <c r="A84" s="5">
        <v>41023</v>
      </c>
      <c r="B84" s="4">
        <v>104.2977585852354</v>
      </c>
      <c r="C84" s="4">
        <v>104.32635206454459</v>
      </c>
      <c r="D84" s="4">
        <v>104.34503502238501</v>
      </c>
      <c r="E84" s="4">
        <v>104.0964726693545</v>
      </c>
      <c r="F84" s="4">
        <v>103.8310708270576</v>
      </c>
    </row>
    <row r="85" spans="1:6" ht="15.75" customHeight="1" x14ac:dyDescent="0.2">
      <c r="A85" s="5">
        <v>41024</v>
      </c>
      <c r="B85" s="4">
        <v>105.4493111248201</v>
      </c>
      <c r="C85" s="4">
        <v>105.3956182273626</v>
      </c>
      <c r="D85" s="4">
        <v>105.3920676152316</v>
      </c>
      <c r="E85" s="4">
        <v>105.14456964081199</v>
      </c>
      <c r="F85" s="4">
        <v>104.93379037572809</v>
      </c>
    </row>
    <row r="86" spans="1:6" ht="15.75" customHeight="1" x14ac:dyDescent="0.2">
      <c r="A86" s="5">
        <v>41025</v>
      </c>
      <c r="B86" s="4">
        <v>105.5932551922681</v>
      </c>
      <c r="C86" s="4">
        <v>105.53111453313051</v>
      </c>
      <c r="D86" s="4">
        <v>105.5613820764635</v>
      </c>
      <c r="E86" s="4">
        <v>105.3924782312439</v>
      </c>
      <c r="F86" s="4">
        <v>105.29988287013801</v>
      </c>
    </row>
    <row r="87" spans="1:6" ht="15.75" customHeight="1" x14ac:dyDescent="0.2">
      <c r="A87" s="5">
        <v>41026</v>
      </c>
      <c r="B87" s="4">
        <v>106.44663787785321</v>
      </c>
      <c r="C87" s="4">
        <v>106.36281845716481</v>
      </c>
      <c r="D87" s="4">
        <v>106.4363877516801</v>
      </c>
      <c r="E87" s="4">
        <v>106.374407533439</v>
      </c>
      <c r="F87" s="4">
        <v>106.21151932136451</v>
      </c>
    </row>
    <row r="88" spans="1:6" ht="15.75" customHeight="1" x14ac:dyDescent="0.2">
      <c r="A88" s="5">
        <v>41029</v>
      </c>
      <c r="B88" s="4">
        <v>105.8091712934403</v>
      </c>
      <c r="C88" s="4">
        <v>105.7784801307472</v>
      </c>
      <c r="D88" s="4">
        <v>105.85957896772069</v>
      </c>
      <c r="E88" s="4">
        <v>105.934844417703</v>
      </c>
      <c r="F88" s="4">
        <v>106.0754197105168</v>
      </c>
    </row>
    <row r="89" spans="1:6" ht="15.75" customHeight="1" x14ac:dyDescent="0.2">
      <c r="A89" s="5">
        <v>41030</v>
      </c>
      <c r="B89" s="4">
        <v>106.2615669339914</v>
      </c>
      <c r="C89" s="4">
        <v>106.2532865468996</v>
      </c>
      <c r="D89" s="4">
        <v>106.33854191465841</v>
      </c>
      <c r="E89" s="4">
        <v>106.3373673590015</v>
      </c>
      <c r="F89" s="4">
        <v>106.35703773114069</v>
      </c>
    </row>
    <row r="90" spans="1:6" ht="15.75" customHeight="1" x14ac:dyDescent="0.2">
      <c r="A90" s="5">
        <v>41031</v>
      </c>
      <c r="B90" s="4">
        <v>105.91198848447461</v>
      </c>
      <c r="C90" s="4">
        <v>105.91362209590601</v>
      </c>
      <c r="D90" s="4">
        <v>105.90848370730561</v>
      </c>
      <c r="E90" s="4">
        <v>105.6544272327392</v>
      </c>
      <c r="F90" s="4">
        <v>105.5476901043704</v>
      </c>
    </row>
    <row r="91" spans="1:6" ht="15.75" customHeight="1" x14ac:dyDescent="0.2">
      <c r="A91" s="5">
        <v>41032</v>
      </c>
      <c r="B91" s="4">
        <v>105.9839605181986</v>
      </c>
      <c r="C91" s="4">
        <v>105.9781302951186</v>
      </c>
      <c r="D91" s="4">
        <v>105.9846277476871</v>
      </c>
      <c r="E91" s="4">
        <v>105.7226214462228</v>
      </c>
      <c r="F91" s="4">
        <v>105.7003628502321</v>
      </c>
    </row>
    <row r="92" spans="1:6" ht="15.75" customHeight="1" x14ac:dyDescent="0.2">
      <c r="A92" s="5">
        <v>41033</v>
      </c>
      <c r="B92" s="4">
        <v>104.27719514702861</v>
      </c>
      <c r="C92" s="4">
        <v>104.32008662822039</v>
      </c>
      <c r="D92" s="4">
        <v>104.26428121005419</v>
      </c>
      <c r="E92" s="4">
        <v>103.7870517997425</v>
      </c>
      <c r="F92" s="4">
        <v>103.46722198785891</v>
      </c>
    </row>
    <row r="93" spans="1:6" ht="15.75" customHeight="1" x14ac:dyDescent="0.2">
      <c r="A93" s="5">
        <v>41036</v>
      </c>
      <c r="B93" s="4">
        <v>105.06888751799301</v>
      </c>
      <c r="C93" s="4">
        <v>105.2059784537108</v>
      </c>
      <c r="D93" s="4">
        <v>105.14120502318291</v>
      </c>
      <c r="E93" s="4">
        <v>104.63862048899681</v>
      </c>
      <c r="F93" s="4">
        <v>104.232417971339</v>
      </c>
    </row>
    <row r="94" spans="1:6" ht="15.75" customHeight="1" x14ac:dyDescent="0.2">
      <c r="A94" s="5">
        <v>41037</v>
      </c>
      <c r="B94" s="4">
        <v>103.3621221468229</v>
      </c>
      <c r="C94" s="4">
        <v>103.4920306093784</v>
      </c>
      <c r="D94" s="4">
        <v>103.4456666719247</v>
      </c>
      <c r="E94" s="4">
        <v>103.13229247940311</v>
      </c>
      <c r="F94" s="4">
        <v>102.77004963557231</v>
      </c>
    </row>
    <row r="95" spans="1:6" ht="15.75" customHeight="1" x14ac:dyDescent="0.2">
      <c r="A95" s="5">
        <v>41038</v>
      </c>
      <c r="B95" s="4">
        <v>103.12564260744399</v>
      </c>
      <c r="C95" s="4">
        <v>103.23661984552611</v>
      </c>
      <c r="D95" s="4">
        <v>103.23637428474299</v>
      </c>
      <c r="E95" s="4">
        <v>102.82683493604689</v>
      </c>
      <c r="F95" s="4">
        <v>102.4545697005901</v>
      </c>
    </row>
    <row r="96" spans="1:6" ht="15.75" customHeight="1" x14ac:dyDescent="0.2">
      <c r="A96" s="5">
        <v>41039</v>
      </c>
      <c r="B96" s="4">
        <v>103.83508122558089</v>
      </c>
      <c r="C96" s="4">
        <v>103.8987140427288</v>
      </c>
      <c r="D96" s="4">
        <v>103.87514104128201</v>
      </c>
      <c r="E96" s="4">
        <v>103.5226997415954</v>
      </c>
      <c r="F96" s="4">
        <v>103.1375869511273</v>
      </c>
    </row>
    <row r="97" spans="1:6" ht="15.75" customHeight="1" x14ac:dyDescent="0.2">
      <c r="A97" s="5">
        <v>41040</v>
      </c>
      <c r="B97" s="4">
        <v>104.2463499897183</v>
      </c>
      <c r="C97" s="4">
        <v>104.2414092933242</v>
      </c>
      <c r="D97" s="4">
        <v>104.25583033585021</v>
      </c>
      <c r="E97" s="4">
        <v>103.997887509872</v>
      </c>
      <c r="F97" s="4">
        <v>103.6736462568898</v>
      </c>
    </row>
    <row r="98" spans="1:6" ht="15.75" customHeight="1" x14ac:dyDescent="0.2">
      <c r="A98" s="5">
        <v>41043</v>
      </c>
      <c r="B98" s="4">
        <v>102.37507711289329</v>
      </c>
      <c r="C98" s="4">
        <v>102.3918637031922</v>
      </c>
      <c r="D98" s="4">
        <v>102.4080318122375</v>
      </c>
      <c r="E98" s="4">
        <v>102.22328183863399</v>
      </c>
      <c r="F98" s="4">
        <v>101.9010006389195</v>
      </c>
    </row>
    <row r="99" spans="1:6" ht="15.75" customHeight="1" x14ac:dyDescent="0.2">
      <c r="A99" s="5">
        <v>41044</v>
      </c>
      <c r="B99" s="4">
        <v>101.6964836520666</v>
      </c>
      <c r="C99" s="4">
        <v>101.7074889544612</v>
      </c>
      <c r="D99" s="4">
        <v>101.7028992390681</v>
      </c>
      <c r="E99" s="4">
        <v>101.47232781929409</v>
      </c>
      <c r="F99" s="4">
        <v>101.0912449208604</v>
      </c>
    </row>
    <row r="100" spans="1:6" ht="15.75" customHeight="1" x14ac:dyDescent="0.2">
      <c r="A100" s="5">
        <v>41045</v>
      </c>
      <c r="B100" s="4">
        <v>101.2029611351018</v>
      </c>
      <c r="C100" s="4">
        <v>101.21896317560361</v>
      </c>
      <c r="D100" s="4">
        <v>101.20296868270169</v>
      </c>
      <c r="E100" s="4">
        <v>100.84611680939121</v>
      </c>
      <c r="F100" s="4">
        <v>100.46333368357899</v>
      </c>
    </row>
    <row r="101" spans="1:6" ht="15.75" customHeight="1" x14ac:dyDescent="0.2">
      <c r="A101" s="5">
        <v>41046</v>
      </c>
      <c r="B101" s="4">
        <v>100.0822537528275</v>
      </c>
      <c r="C101" s="4">
        <v>100.06398948460119</v>
      </c>
      <c r="D101" s="4">
        <v>100.04584291613089</v>
      </c>
      <c r="E101" s="4">
        <v>99.7959484448794</v>
      </c>
      <c r="F101" s="4">
        <v>99.480801639798472</v>
      </c>
    </row>
    <row r="102" spans="1:6" ht="15.75" customHeight="1" x14ac:dyDescent="0.2">
      <c r="A102" s="5">
        <v>41047</v>
      </c>
      <c r="B102" s="4">
        <v>99.033518404277189</v>
      </c>
      <c r="C102" s="4">
        <v>99.018274090318542</v>
      </c>
      <c r="D102" s="4">
        <v>98.941042315581171</v>
      </c>
      <c r="E102" s="4">
        <v>98.608570877719288</v>
      </c>
      <c r="F102" s="4">
        <v>98.236645891430967</v>
      </c>
    </row>
    <row r="103" spans="1:6" ht="15.75" customHeight="1" x14ac:dyDescent="0.2">
      <c r="A103" s="5">
        <v>41050</v>
      </c>
      <c r="B103" s="4">
        <v>99.660703269586676</v>
      </c>
      <c r="C103" s="4">
        <v>99.552170239370426</v>
      </c>
      <c r="D103" s="4">
        <v>99.515627267997061</v>
      </c>
      <c r="E103" s="4">
        <v>99.277356780485405</v>
      </c>
      <c r="F103" s="4">
        <v>98.979257394356026</v>
      </c>
    </row>
    <row r="104" spans="1:6" ht="15.75" customHeight="1" x14ac:dyDescent="0.2">
      <c r="A104" s="5">
        <v>41051</v>
      </c>
      <c r="B104" s="4">
        <v>101.5833847419289</v>
      </c>
      <c r="C104" s="4">
        <v>101.5054127192741</v>
      </c>
      <c r="D104" s="4">
        <v>101.4649702932003</v>
      </c>
      <c r="E104" s="4">
        <v>101.25926089867561</v>
      </c>
      <c r="F104" s="4">
        <v>101.10223709599791</v>
      </c>
    </row>
    <row r="105" spans="1:6" ht="15.75" customHeight="1" x14ac:dyDescent="0.2">
      <c r="A105" s="5">
        <v>41052</v>
      </c>
      <c r="B105" s="4">
        <v>99.413942011104254</v>
      </c>
      <c r="C105" s="4">
        <v>99.395348027993379</v>
      </c>
      <c r="D105" s="4">
        <v>99.385376613490266</v>
      </c>
      <c r="E105" s="4">
        <v>99.235770380893413</v>
      </c>
      <c r="F105" s="4">
        <v>99.04133940321654</v>
      </c>
    </row>
    <row r="106" spans="1:6" ht="15.75" customHeight="1" x14ac:dyDescent="0.2">
      <c r="A106" s="5">
        <v>41053</v>
      </c>
      <c r="B106" s="4">
        <v>100.4318322023442</v>
      </c>
      <c r="C106" s="4">
        <v>100.33576274168161</v>
      </c>
      <c r="D106" s="4">
        <v>100.3598446649907</v>
      </c>
      <c r="E106" s="4">
        <v>100.2089971932635</v>
      </c>
      <c r="F106" s="4">
        <v>100.01426693811101</v>
      </c>
    </row>
    <row r="107" spans="1:6" ht="15.75" customHeight="1" x14ac:dyDescent="0.2">
      <c r="A107" s="5">
        <v>41054</v>
      </c>
      <c r="B107" s="4">
        <v>100.7197203372404</v>
      </c>
      <c r="C107" s="4">
        <v>100.6212257533553</v>
      </c>
      <c r="D107" s="4">
        <v>100.6124656345046</v>
      </c>
      <c r="E107" s="4">
        <v>100.4569815492918</v>
      </c>
      <c r="F107" s="4">
        <v>100.3358726887576</v>
      </c>
    </row>
    <row r="108" spans="1:6" ht="15.75" customHeight="1" x14ac:dyDescent="0.2">
      <c r="A108" s="5">
        <v>41057</v>
      </c>
      <c r="B108" s="4">
        <v>100.7197203372404</v>
      </c>
      <c r="C108" s="4">
        <v>100.68831201417269</v>
      </c>
      <c r="D108" s="4">
        <v>100.6723112268634</v>
      </c>
      <c r="E108" s="4">
        <v>100.4959420181097</v>
      </c>
      <c r="F108" s="4">
        <v>100.4162628491387</v>
      </c>
    </row>
    <row r="109" spans="1:6" ht="15.75" customHeight="1" x14ac:dyDescent="0.2">
      <c r="A109" s="5">
        <v>41058</v>
      </c>
      <c r="B109" s="4">
        <v>101.4908492699979</v>
      </c>
      <c r="C109" s="4">
        <v>101.47857490101759</v>
      </c>
      <c r="D109" s="4">
        <v>101.43035024753929</v>
      </c>
      <c r="E109" s="4">
        <v>101.0378583698908</v>
      </c>
      <c r="F109" s="4">
        <v>100.79292868142019</v>
      </c>
    </row>
    <row r="110" spans="1:6" ht="15.75" customHeight="1" x14ac:dyDescent="0.2">
      <c r="A110" s="5">
        <v>41059</v>
      </c>
      <c r="B110" s="4">
        <v>100</v>
      </c>
      <c r="C110" s="4">
        <v>100.05336302163769</v>
      </c>
      <c r="D110" s="4">
        <v>99.987253154126762</v>
      </c>
      <c r="E110" s="4">
        <v>99.573797379748797</v>
      </c>
      <c r="F110" s="4">
        <v>99.202889235895725</v>
      </c>
    </row>
    <row r="111" spans="1:6" ht="15.75" customHeight="1" x14ac:dyDescent="0.2">
      <c r="A111" s="5">
        <v>41060</v>
      </c>
      <c r="B111" s="4">
        <v>99.660703269586676</v>
      </c>
      <c r="C111" s="4">
        <v>99.667012052232025</v>
      </c>
      <c r="D111" s="4">
        <v>99.612144120594408</v>
      </c>
      <c r="E111" s="4">
        <v>99.280999449322579</v>
      </c>
      <c r="F111" s="4">
        <v>98.932432826188744</v>
      </c>
    </row>
    <row r="112" spans="1:6" ht="15.75" customHeight="1" x14ac:dyDescent="0.2">
      <c r="A112" s="5">
        <v>41061</v>
      </c>
      <c r="B112" s="4">
        <v>97.758585235451363</v>
      </c>
      <c r="C112" s="4">
        <v>97.746493842566863</v>
      </c>
      <c r="D112" s="4">
        <v>97.727259684479222</v>
      </c>
      <c r="E112" s="4">
        <v>97.469009687468287</v>
      </c>
      <c r="F112" s="4">
        <v>96.999595425209179</v>
      </c>
    </row>
    <row r="113" spans="1:6" ht="15.75" customHeight="1" x14ac:dyDescent="0.2">
      <c r="A113" s="5">
        <v>41064</v>
      </c>
      <c r="B113" s="4">
        <v>97.254780999383101</v>
      </c>
      <c r="C113" s="4">
        <v>97.264098632276131</v>
      </c>
      <c r="D113" s="4">
        <v>97.238535632788498</v>
      </c>
      <c r="E113" s="4">
        <v>96.944087026740561</v>
      </c>
      <c r="F113" s="4">
        <v>96.462687140905672</v>
      </c>
    </row>
    <row r="114" spans="1:6" ht="15.75" customHeight="1" x14ac:dyDescent="0.2">
      <c r="A114" s="5">
        <v>41065</v>
      </c>
      <c r="B114" s="4">
        <v>97.563232572486115</v>
      </c>
      <c r="C114" s="4">
        <v>97.699489089434707</v>
      </c>
      <c r="D114" s="4">
        <v>97.65795938609088</v>
      </c>
      <c r="E114" s="4">
        <v>97.413040050087574</v>
      </c>
      <c r="F114" s="4">
        <v>96.946364439089393</v>
      </c>
    </row>
    <row r="115" spans="1:6" ht="15.75" customHeight="1" x14ac:dyDescent="0.2">
      <c r="A115" s="5">
        <v>41066</v>
      </c>
      <c r="B115" s="4">
        <v>99.886901089862221</v>
      </c>
      <c r="C115" s="4">
        <v>99.94884465799602</v>
      </c>
      <c r="D115" s="4">
        <v>99.869739921141701</v>
      </c>
      <c r="E115" s="4">
        <v>99.422713519545837</v>
      </c>
      <c r="F115" s="4">
        <v>98.730658809822643</v>
      </c>
    </row>
    <row r="116" spans="1:6" ht="15.75" customHeight="1" x14ac:dyDescent="0.2">
      <c r="A116" s="5">
        <v>41067</v>
      </c>
      <c r="B116" s="4">
        <v>101.0076084721365</v>
      </c>
      <c r="C116" s="4">
        <v>101.1171656453436</v>
      </c>
      <c r="D116" s="4">
        <v>101.0389443772581</v>
      </c>
      <c r="E116" s="4">
        <v>100.5986817970382</v>
      </c>
      <c r="F116" s="4">
        <v>99.867362818995531</v>
      </c>
    </row>
    <row r="117" spans="1:6" ht="15.75" customHeight="1" x14ac:dyDescent="0.2">
      <c r="A117" s="5">
        <v>41068</v>
      </c>
      <c r="B117" s="4">
        <v>100.7505654945507</v>
      </c>
      <c r="C117" s="4">
        <v>100.8629061694398</v>
      </c>
      <c r="D117" s="4">
        <v>100.82613607986541</v>
      </c>
      <c r="E117" s="4">
        <v>100.5971200334984</v>
      </c>
      <c r="F117" s="4">
        <v>99.982602062970926</v>
      </c>
    </row>
    <row r="118" spans="1:6" ht="15.75" customHeight="1" x14ac:dyDescent="0.2">
      <c r="A118" s="5">
        <v>41071</v>
      </c>
      <c r="B118" s="4">
        <v>100.7608472136541</v>
      </c>
      <c r="C118" s="4">
        <v>100.8974684097868</v>
      </c>
      <c r="D118" s="4">
        <v>100.8624383318257</v>
      </c>
      <c r="E118" s="4">
        <v>100.6142299204577</v>
      </c>
      <c r="F118" s="4">
        <v>100.0857013487319</v>
      </c>
    </row>
    <row r="119" spans="1:6" ht="15.75" customHeight="1" x14ac:dyDescent="0.2">
      <c r="A119" s="5">
        <v>41072</v>
      </c>
      <c r="B119" s="4">
        <v>101.39831379806699</v>
      </c>
      <c r="C119" s="4">
        <v>101.425465995237</v>
      </c>
      <c r="D119" s="4">
        <v>101.3854663703451</v>
      </c>
      <c r="E119" s="4">
        <v>101.0734658823461</v>
      </c>
      <c r="F119" s="4">
        <v>100.4543890649924</v>
      </c>
    </row>
    <row r="120" spans="1:6" ht="15.75" customHeight="1" x14ac:dyDescent="0.2">
      <c r="A120" s="5">
        <v>41073</v>
      </c>
      <c r="B120" s="4">
        <v>101.0281719103434</v>
      </c>
      <c r="C120" s="4">
        <v>101.06534003003959</v>
      </c>
      <c r="D120" s="4">
        <v>101.0118573262118</v>
      </c>
      <c r="E120" s="4">
        <v>100.70069817173579</v>
      </c>
      <c r="F120" s="4">
        <v>100.0538982524269</v>
      </c>
    </row>
    <row r="121" spans="1:6" ht="15.75" customHeight="1" x14ac:dyDescent="0.2">
      <c r="A121" s="5">
        <v>41074</v>
      </c>
      <c r="B121" s="4">
        <v>100.73000205634381</v>
      </c>
      <c r="C121" s="4">
        <v>100.68772232233449</v>
      </c>
      <c r="D121" s="4">
        <v>100.69534542230519</v>
      </c>
      <c r="E121" s="4">
        <v>100.4774776189001</v>
      </c>
      <c r="F121" s="4">
        <v>99.981456592180052</v>
      </c>
    </row>
    <row r="122" spans="1:6" ht="15.75" customHeight="1" x14ac:dyDescent="0.2">
      <c r="A122" s="5">
        <v>41075</v>
      </c>
      <c r="B122" s="4">
        <v>101.7170470902735</v>
      </c>
      <c r="C122" s="4">
        <v>101.7699765462237</v>
      </c>
      <c r="D122" s="4">
        <v>101.8179994993589</v>
      </c>
      <c r="E122" s="4">
        <v>101.6521715758896</v>
      </c>
      <c r="F122" s="4">
        <v>101.406845156871</v>
      </c>
    </row>
    <row r="123" spans="1:6" ht="15.75" customHeight="1" x14ac:dyDescent="0.2">
      <c r="A123" s="5">
        <v>41078</v>
      </c>
      <c r="B123" s="4">
        <v>101.84042771951469</v>
      </c>
      <c r="C123" s="4">
        <v>101.9009880101662</v>
      </c>
      <c r="D123" s="4">
        <v>101.8988924190373</v>
      </c>
      <c r="E123" s="4">
        <v>101.77285774851801</v>
      </c>
      <c r="F123" s="4">
        <v>101.6357369527382</v>
      </c>
    </row>
    <row r="124" spans="1:6" ht="15.75" customHeight="1" x14ac:dyDescent="0.2">
      <c r="A124" s="5">
        <v>41079</v>
      </c>
      <c r="B124" s="4">
        <v>103.47522105696071</v>
      </c>
      <c r="C124" s="4">
        <v>103.4337815996244</v>
      </c>
      <c r="D124" s="4">
        <v>103.41902922317369</v>
      </c>
      <c r="E124" s="4">
        <v>103.1393318192045</v>
      </c>
      <c r="F124" s="4">
        <v>102.9519032619325</v>
      </c>
    </row>
    <row r="125" spans="1:6" ht="15.75" customHeight="1" x14ac:dyDescent="0.2">
      <c r="A125" s="5">
        <v>41080</v>
      </c>
      <c r="B125" s="4">
        <v>104.0715607649599</v>
      </c>
      <c r="C125" s="4">
        <v>104.1085931506038</v>
      </c>
      <c r="D125" s="4">
        <v>104.0721921998763</v>
      </c>
      <c r="E125" s="4">
        <v>103.7199723966236</v>
      </c>
      <c r="F125" s="4">
        <v>103.4718689776964</v>
      </c>
    </row>
    <row r="126" spans="1:6" ht="15.75" customHeight="1" x14ac:dyDescent="0.2">
      <c r="A126" s="5">
        <v>41081</v>
      </c>
      <c r="B126" s="4">
        <v>103.5574748097882</v>
      </c>
      <c r="C126" s="4">
        <v>103.6279631740321</v>
      </c>
      <c r="D126" s="4">
        <v>103.6101826288433</v>
      </c>
      <c r="E126" s="4">
        <v>103.3946160377222</v>
      </c>
      <c r="F126" s="4">
        <v>103.3167809257979</v>
      </c>
    </row>
    <row r="127" spans="1:6" ht="15.75" customHeight="1" x14ac:dyDescent="0.2">
      <c r="A127" s="5">
        <v>41082</v>
      </c>
      <c r="B127" s="4">
        <v>102.7966275961341</v>
      </c>
      <c r="C127" s="4">
        <v>102.7495380277433</v>
      </c>
      <c r="D127" s="4">
        <v>102.82145419077079</v>
      </c>
      <c r="E127" s="4">
        <v>103.0114417872642</v>
      </c>
      <c r="F127" s="4">
        <v>103.4231045285113</v>
      </c>
    </row>
    <row r="128" spans="1:6" ht="15.75" customHeight="1" x14ac:dyDescent="0.2">
      <c r="A128" s="5">
        <v>41085</v>
      </c>
      <c r="B128" s="4">
        <v>101.2338062924121</v>
      </c>
      <c r="C128" s="4">
        <v>101.17136972367889</v>
      </c>
      <c r="D128" s="4">
        <v>101.2060001836701</v>
      </c>
      <c r="E128" s="4">
        <v>101.283652457344</v>
      </c>
      <c r="F128" s="4">
        <v>101.5993530464941</v>
      </c>
    </row>
    <row r="129" spans="1:6" ht="15.75" customHeight="1" x14ac:dyDescent="0.2">
      <c r="A129" s="5">
        <v>41086</v>
      </c>
      <c r="B129" s="4">
        <v>101.1412708204812</v>
      </c>
      <c r="C129" s="4">
        <v>101.0890559052748</v>
      </c>
      <c r="D129" s="4">
        <v>101.1052748705056</v>
      </c>
      <c r="E129" s="4">
        <v>101.0817409432066</v>
      </c>
      <c r="F129" s="4">
        <v>101.342645680319</v>
      </c>
    </row>
    <row r="130" spans="1:6" ht="15.75" customHeight="1" x14ac:dyDescent="0.2">
      <c r="A130" s="5">
        <v>41087</v>
      </c>
      <c r="B130" s="4">
        <v>102.5293028994448</v>
      </c>
      <c r="C130" s="4">
        <v>102.4660690448397</v>
      </c>
      <c r="D130" s="4">
        <v>102.446562072928</v>
      </c>
      <c r="E130" s="4">
        <v>102.3119790582322</v>
      </c>
      <c r="F130" s="4">
        <v>102.5264798169005</v>
      </c>
    </row>
    <row r="131" spans="1:6" ht="15.75" customHeight="1" x14ac:dyDescent="0.2">
      <c r="A131" s="5">
        <v>41088</v>
      </c>
      <c r="B131" s="4">
        <v>102.0357803824799</v>
      </c>
      <c r="C131" s="4">
        <v>101.936422302658</v>
      </c>
      <c r="D131" s="4">
        <v>101.9253068225938</v>
      </c>
      <c r="E131" s="4">
        <v>101.8571044948297</v>
      </c>
      <c r="F131" s="4">
        <v>102.0641387760397</v>
      </c>
    </row>
    <row r="132" spans="1:6" ht="15.75" customHeight="1" x14ac:dyDescent="0.2">
      <c r="A132" s="5">
        <v>41089</v>
      </c>
      <c r="B132" s="4">
        <v>104.7501542257865</v>
      </c>
      <c r="C132" s="4">
        <v>104.7178246874944</v>
      </c>
      <c r="D132" s="4">
        <v>104.7475784810694</v>
      </c>
      <c r="E132" s="4">
        <v>104.7058389707494</v>
      </c>
      <c r="F132" s="4">
        <v>105.17034940551081</v>
      </c>
    </row>
    <row r="133" spans="1:6" ht="15.75" customHeight="1" x14ac:dyDescent="0.2">
      <c r="A133" s="5">
        <v>41092</v>
      </c>
      <c r="B133" s="4">
        <v>106.27184865309481</v>
      </c>
      <c r="C133" s="4">
        <v>106.2546558898965</v>
      </c>
      <c r="D133" s="4">
        <v>106.27794527243699</v>
      </c>
      <c r="E133" s="4">
        <v>106.17661157234819</v>
      </c>
      <c r="F133" s="4">
        <v>106.45826227202051</v>
      </c>
    </row>
    <row r="134" spans="1:6" ht="15.75" customHeight="1" x14ac:dyDescent="0.2">
      <c r="A134" s="5">
        <v>41093</v>
      </c>
      <c r="B134" s="4">
        <v>107.3514291589554</v>
      </c>
      <c r="C134" s="4">
        <v>107.3289846028465</v>
      </c>
      <c r="D134" s="4">
        <v>107.4027698569009</v>
      </c>
      <c r="E134" s="4">
        <v>107.4566138508979</v>
      </c>
      <c r="F134" s="4">
        <v>107.92448489266989</v>
      </c>
    </row>
    <row r="135" spans="1:6" ht="15.75" customHeight="1" x14ac:dyDescent="0.2">
      <c r="A135" s="5">
        <v>41094</v>
      </c>
      <c r="B135" s="4">
        <v>107.3514291589554</v>
      </c>
      <c r="C135" s="4">
        <v>107.3192139063659</v>
      </c>
      <c r="D135" s="4">
        <v>107.40754077901271</v>
      </c>
      <c r="E135" s="4">
        <v>107.48328061678529</v>
      </c>
      <c r="F135" s="4">
        <v>107.9608923229023</v>
      </c>
    </row>
    <row r="136" spans="1:6" ht="15.75" customHeight="1" x14ac:dyDescent="0.2">
      <c r="A136" s="5">
        <v>41095</v>
      </c>
      <c r="B136" s="4">
        <v>107.1869216533004</v>
      </c>
      <c r="C136" s="4">
        <v>107.1637399115005</v>
      </c>
      <c r="D136" s="4">
        <v>107.2664553537217</v>
      </c>
      <c r="E136" s="4">
        <v>107.4219012194304</v>
      </c>
      <c r="F136" s="4">
        <v>107.9247228318104</v>
      </c>
    </row>
    <row r="137" spans="1:6" ht="15.75" customHeight="1" x14ac:dyDescent="0.2">
      <c r="A137" s="5">
        <v>41096</v>
      </c>
      <c r="B137" s="4">
        <v>106.1279045856467</v>
      </c>
      <c r="C137" s="4">
        <v>106.126289391665</v>
      </c>
      <c r="D137" s="4">
        <v>106.17439779355099</v>
      </c>
      <c r="E137" s="4">
        <v>106.00834494397169</v>
      </c>
      <c r="F137" s="4">
        <v>106.2209945089475</v>
      </c>
    </row>
    <row r="138" spans="1:6" ht="15.75" customHeight="1" x14ac:dyDescent="0.2">
      <c r="A138" s="5">
        <v>41099</v>
      </c>
      <c r="B138" s="4">
        <v>105.73719925971621</v>
      </c>
      <c r="C138" s="4">
        <v>105.74873584925049</v>
      </c>
      <c r="D138" s="4">
        <v>105.82349359955499</v>
      </c>
      <c r="E138" s="4">
        <v>105.71300442692311</v>
      </c>
      <c r="F138" s="4">
        <v>105.9062201788002</v>
      </c>
    </row>
    <row r="139" spans="1:6" ht="15.75" customHeight="1" x14ac:dyDescent="0.2">
      <c r="A139" s="5">
        <v>41100</v>
      </c>
      <c r="B139" s="4">
        <v>106.6419905408184</v>
      </c>
      <c r="C139" s="4">
        <v>106.6780544600218</v>
      </c>
      <c r="D139" s="4">
        <v>106.7513826588834</v>
      </c>
      <c r="E139" s="4">
        <v>106.7094252055964</v>
      </c>
      <c r="F139" s="4">
        <v>106.9718859758879</v>
      </c>
    </row>
    <row r="140" spans="1:6" ht="15.75" customHeight="1" x14ac:dyDescent="0.2">
      <c r="A140" s="5">
        <v>41101</v>
      </c>
      <c r="B140" s="4">
        <v>106.6419905408184</v>
      </c>
      <c r="C140" s="4">
        <v>106.62313271920991</v>
      </c>
      <c r="D140" s="4">
        <v>106.6581213311231</v>
      </c>
      <c r="E140" s="4">
        <v>106.4089354381873</v>
      </c>
      <c r="F140" s="4">
        <v>106.3801487279282</v>
      </c>
    </row>
    <row r="141" spans="1:6" ht="15.75" customHeight="1" x14ac:dyDescent="0.2">
      <c r="A141" s="5">
        <v>41102</v>
      </c>
      <c r="B141" s="4">
        <v>105.52128315854409</v>
      </c>
      <c r="C141" s="4">
        <v>105.5287031429167</v>
      </c>
      <c r="D141" s="4">
        <v>105.5509590513626</v>
      </c>
      <c r="E141" s="4">
        <v>105.26958893960411</v>
      </c>
      <c r="F141" s="4">
        <v>105.20648752323009</v>
      </c>
    </row>
    <row r="142" spans="1:6" ht="15.75" customHeight="1" x14ac:dyDescent="0.2">
      <c r="A142" s="5">
        <v>41103</v>
      </c>
      <c r="B142" s="4">
        <v>106.9607238330249</v>
      </c>
      <c r="C142" s="4">
        <v>106.9050903701816</v>
      </c>
      <c r="D142" s="4">
        <v>106.8946326739011</v>
      </c>
      <c r="E142" s="4">
        <v>106.45136123685199</v>
      </c>
      <c r="F142" s="4">
        <v>106.1658803972491</v>
      </c>
    </row>
    <row r="143" spans="1:6" ht="15.75" customHeight="1" x14ac:dyDescent="0.2">
      <c r="A143" s="5">
        <v>41106</v>
      </c>
      <c r="B143" s="4">
        <v>107.15607649599011</v>
      </c>
      <c r="C143" s="4">
        <v>107.1685267245776</v>
      </c>
      <c r="D143" s="4">
        <v>107.1803454314869</v>
      </c>
      <c r="E143" s="4">
        <v>106.7337691192248</v>
      </c>
      <c r="F143" s="4">
        <v>106.33319260119291</v>
      </c>
    </row>
    <row r="144" spans="1:6" ht="15.75" customHeight="1" x14ac:dyDescent="0.2">
      <c r="A144" s="5">
        <v>41107</v>
      </c>
      <c r="B144" s="4">
        <v>106.88875179930081</v>
      </c>
      <c r="C144" s="4">
        <v>106.9874586945698</v>
      </c>
      <c r="D144" s="4">
        <v>107.0393395975927</v>
      </c>
      <c r="E144" s="4">
        <v>106.6544063261811</v>
      </c>
      <c r="F144" s="4">
        <v>106.4260490062893</v>
      </c>
    </row>
    <row r="145" spans="1:6" ht="15.75" customHeight="1" x14ac:dyDescent="0.2">
      <c r="A145" s="5">
        <v>41108</v>
      </c>
      <c r="B145" s="4">
        <v>108.0814312152992</v>
      </c>
      <c r="C145" s="4">
        <v>108.1028081082205</v>
      </c>
      <c r="D145" s="4">
        <v>108.1031474923557</v>
      </c>
      <c r="E145" s="4">
        <v>107.4370224664583</v>
      </c>
      <c r="F145" s="4">
        <v>106.7544349792561</v>
      </c>
    </row>
    <row r="146" spans="1:6" ht="15.75" customHeight="1" x14ac:dyDescent="0.2">
      <c r="A146" s="5">
        <v>41109</v>
      </c>
      <c r="B146" s="4">
        <v>109.3049557886079</v>
      </c>
      <c r="C146" s="4">
        <v>109.32769602699391</v>
      </c>
      <c r="D146" s="4">
        <v>109.3451126576054</v>
      </c>
      <c r="E146" s="4">
        <v>108.61038663160841</v>
      </c>
      <c r="F146" s="4">
        <v>107.8591557172867</v>
      </c>
    </row>
    <row r="147" spans="1:6" ht="15.75" customHeight="1" x14ac:dyDescent="0.2">
      <c r="A147" s="5">
        <v>41110</v>
      </c>
      <c r="B147" s="4">
        <v>107.7626979230927</v>
      </c>
      <c r="C147" s="4">
        <v>107.8428077066246</v>
      </c>
      <c r="D147" s="4">
        <v>107.89108252977231</v>
      </c>
      <c r="E147" s="4">
        <v>107.42972688956939</v>
      </c>
      <c r="F147" s="4">
        <v>107.1156389190544</v>
      </c>
    </row>
    <row r="148" spans="1:6" ht="15.75" customHeight="1" x14ac:dyDescent="0.2">
      <c r="A148" s="5">
        <v>41113</v>
      </c>
      <c r="B148" s="4">
        <v>105.0894509561999</v>
      </c>
      <c r="C148" s="4">
        <v>105.1472482131628</v>
      </c>
      <c r="D148" s="4">
        <v>105.2195487676872</v>
      </c>
      <c r="E148" s="4">
        <v>104.93753197279889</v>
      </c>
      <c r="F148" s="4">
        <v>104.6860509276909</v>
      </c>
    </row>
    <row r="149" spans="1:6" ht="15.75" customHeight="1" x14ac:dyDescent="0.2">
      <c r="A149" s="5">
        <v>41114</v>
      </c>
      <c r="B149" s="4">
        <v>104.595928439235</v>
      </c>
      <c r="C149" s="4">
        <v>104.614680224333</v>
      </c>
      <c r="D149" s="4">
        <v>104.6310396620302</v>
      </c>
      <c r="E149" s="4">
        <v>104.2729471800543</v>
      </c>
      <c r="F149" s="4">
        <v>104.1006597189141</v>
      </c>
    </row>
    <row r="150" spans="1:6" ht="15.75" customHeight="1" x14ac:dyDescent="0.2">
      <c r="A150" s="5">
        <v>41115</v>
      </c>
      <c r="B150" s="4">
        <v>104.5342381246144</v>
      </c>
      <c r="C150" s="4">
        <v>104.5295678777167</v>
      </c>
      <c r="D150" s="4">
        <v>104.5037195035566</v>
      </c>
      <c r="E150" s="4">
        <v>103.9813774767894</v>
      </c>
      <c r="F150" s="4">
        <v>103.5703289315959</v>
      </c>
    </row>
    <row r="151" spans="1:6" ht="15.75" customHeight="1" x14ac:dyDescent="0.2">
      <c r="A151" s="5">
        <v>41116</v>
      </c>
      <c r="B151" s="4">
        <v>107.1252313386798</v>
      </c>
      <c r="C151" s="4">
        <v>107.1506110649061</v>
      </c>
      <c r="D151" s="4">
        <v>107.12369822572791</v>
      </c>
      <c r="E151" s="4">
        <v>106.651351696897</v>
      </c>
      <c r="F151" s="4">
        <v>106.1864691728709</v>
      </c>
    </row>
    <row r="152" spans="1:6" ht="15.75" customHeight="1" x14ac:dyDescent="0.2">
      <c r="A152" s="5">
        <v>41117</v>
      </c>
      <c r="B152" s="4">
        <v>108.4721365412297</v>
      </c>
      <c r="C152" s="4">
        <v>108.5629417378202</v>
      </c>
      <c r="D152" s="4">
        <v>108.6298725810435</v>
      </c>
      <c r="E152" s="4">
        <v>108.38421854610711</v>
      </c>
      <c r="F152" s="4">
        <v>107.9693358432324</v>
      </c>
    </row>
    <row r="153" spans="1:6" ht="15.75" customHeight="1" x14ac:dyDescent="0.2">
      <c r="A153" s="5">
        <v>41120</v>
      </c>
      <c r="B153" s="4">
        <v>110.1994653506066</v>
      </c>
      <c r="C153" s="4">
        <v>110.1463132896821</v>
      </c>
      <c r="D153" s="4">
        <v>110.180639732865</v>
      </c>
      <c r="E153" s="4">
        <v>109.7474374707292</v>
      </c>
      <c r="F153" s="4">
        <v>108.94840381407001</v>
      </c>
    </row>
    <row r="154" spans="1:6" ht="15.75" customHeight="1" x14ac:dyDescent="0.2">
      <c r="A154" s="5">
        <v>41121</v>
      </c>
      <c r="B154" s="4">
        <v>109.1301665638495</v>
      </c>
      <c r="C154" s="4">
        <v>109.1698222316332</v>
      </c>
      <c r="D154" s="4">
        <v>109.21673851438339</v>
      </c>
      <c r="E154" s="4">
        <v>108.95607467273059</v>
      </c>
      <c r="F154" s="4">
        <v>108.5113773978172</v>
      </c>
    </row>
    <row r="155" spans="1:6" ht="15.75" customHeight="1" x14ac:dyDescent="0.2">
      <c r="A155" s="5">
        <v>41122</v>
      </c>
      <c r="B155" s="4">
        <v>109.63397079991771</v>
      </c>
      <c r="C155" s="4">
        <v>109.67296282362651</v>
      </c>
      <c r="D155" s="4">
        <v>109.7150336480712</v>
      </c>
      <c r="E155" s="4">
        <v>109.4286771414012</v>
      </c>
      <c r="F155" s="4">
        <v>109.0318662739349</v>
      </c>
    </row>
    <row r="156" spans="1:6" ht="15.75" customHeight="1" x14ac:dyDescent="0.2">
      <c r="A156" s="5">
        <v>41123</v>
      </c>
      <c r="B156" s="4">
        <v>108.2562204400576</v>
      </c>
      <c r="C156" s="4">
        <v>108.24309248986771</v>
      </c>
      <c r="D156" s="4">
        <v>108.2977759943424</v>
      </c>
      <c r="E156" s="4">
        <v>108.00300821447399</v>
      </c>
      <c r="F156" s="4">
        <v>107.57356986480001</v>
      </c>
    </row>
    <row r="157" spans="1:6" ht="15.75" customHeight="1" x14ac:dyDescent="0.2">
      <c r="A157" s="5">
        <v>41124</v>
      </c>
      <c r="B157" s="4">
        <v>110.88834053053669</v>
      </c>
      <c r="C157" s="4">
        <v>110.89409169560859</v>
      </c>
      <c r="D157" s="4">
        <v>110.9686191584334</v>
      </c>
      <c r="E157" s="4">
        <v>110.6339640724614</v>
      </c>
      <c r="F157" s="4">
        <v>110.18627754956169</v>
      </c>
    </row>
    <row r="158" spans="1:6" ht="15.75" customHeight="1" x14ac:dyDescent="0.2">
      <c r="A158" s="5">
        <v>41127</v>
      </c>
      <c r="B158" s="4">
        <v>111.4024264857084</v>
      </c>
      <c r="C158" s="4">
        <v>111.4056089353675</v>
      </c>
      <c r="D158" s="4">
        <v>111.4893129038452</v>
      </c>
      <c r="E158" s="4">
        <v>111.195784485785</v>
      </c>
      <c r="F158" s="4">
        <v>110.93099336067741</v>
      </c>
    </row>
    <row r="159" spans="1:6" ht="15.75" customHeight="1" x14ac:dyDescent="0.2">
      <c r="A159" s="5">
        <v>41128</v>
      </c>
      <c r="B159" s="4">
        <v>112.2352457330866</v>
      </c>
      <c r="C159" s="4">
        <v>112.2485683698177</v>
      </c>
      <c r="D159" s="4">
        <v>112.321615788372</v>
      </c>
      <c r="E159" s="4">
        <v>112.07745217164241</v>
      </c>
      <c r="F159" s="4">
        <v>111.8662770157635</v>
      </c>
    </row>
    <row r="160" spans="1:6" ht="15.75" customHeight="1" x14ac:dyDescent="0.2">
      <c r="A160" s="5">
        <v>41129</v>
      </c>
      <c r="B160" s="4">
        <v>112.56426074439651</v>
      </c>
      <c r="C160" s="4">
        <v>112.4825618607296</v>
      </c>
      <c r="D160" s="4">
        <v>112.5695399012467</v>
      </c>
      <c r="E160" s="4">
        <v>112.19562636600131</v>
      </c>
      <c r="F160" s="4">
        <v>111.8283790747269</v>
      </c>
    </row>
    <row r="161" spans="1:6" ht="15.75" customHeight="1" x14ac:dyDescent="0.2">
      <c r="A161" s="5">
        <v>41130</v>
      </c>
      <c r="B161" s="4">
        <v>113.01665638494759</v>
      </c>
      <c r="C161" s="4">
        <v>113.01748969367129</v>
      </c>
      <c r="D161" s="4">
        <v>113.08574802663919</v>
      </c>
      <c r="E161" s="4">
        <v>112.583585980084</v>
      </c>
      <c r="F161" s="4">
        <v>112.16648132439779</v>
      </c>
    </row>
    <row r="162" spans="1:6" ht="15.75" customHeight="1" x14ac:dyDescent="0.2">
      <c r="A162" s="5">
        <v>41131</v>
      </c>
      <c r="B162" s="4">
        <v>112.862430598396</v>
      </c>
      <c r="C162" s="4">
        <v>112.81695713556689</v>
      </c>
      <c r="D162" s="4">
        <v>112.8816203734246</v>
      </c>
      <c r="E162" s="4">
        <v>112.5389899134595</v>
      </c>
      <c r="F162" s="4">
        <v>112.2683710965178</v>
      </c>
    </row>
    <row r="163" spans="1:6" ht="15.75" customHeight="1" x14ac:dyDescent="0.2">
      <c r="A163" s="5">
        <v>41134</v>
      </c>
      <c r="B163" s="4">
        <v>112.3689080814312</v>
      </c>
      <c r="C163" s="4">
        <v>112.39873185474291</v>
      </c>
      <c r="D163" s="4">
        <v>112.48645328810591</v>
      </c>
      <c r="E163" s="4">
        <v>112.2518749879238</v>
      </c>
      <c r="F163" s="4">
        <v>112.1046937036204</v>
      </c>
    </row>
    <row r="164" spans="1:6" ht="15.75" customHeight="1" x14ac:dyDescent="0.2">
      <c r="A164" s="5">
        <v>41135</v>
      </c>
      <c r="B164" s="4">
        <v>113.1297552950853</v>
      </c>
      <c r="C164" s="4">
        <v>113.16014445935291</v>
      </c>
      <c r="D164" s="4">
        <v>113.2858731701581</v>
      </c>
      <c r="E164" s="4">
        <v>113.145345628931</v>
      </c>
      <c r="F164" s="4">
        <v>112.95324197573861</v>
      </c>
    </row>
    <row r="165" spans="1:6" ht="15.75" customHeight="1" x14ac:dyDescent="0.2">
      <c r="A165" s="5">
        <v>41136</v>
      </c>
      <c r="B165" s="4">
        <v>113.14003701418881</v>
      </c>
      <c r="C165" s="4">
        <v>113.1065703161856</v>
      </c>
      <c r="D165" s="4">
        <v>113.22973384191759</v>
      </c>
      <c r="E165" s="4">
        <v>113.06436134699</v>
      </c>
      <c r="F165" s="4">
        <v>112.7410806326442</v>
      </c>
    </row>
    <row r="166" spans="1:6" ht="15.75" customHeight="1" x14ac:dyDescent="0.2">
      <c r="A166" s="5">
        <v>41137</v>
      </c>
      <c r="B166" s="4">
        <v>113.5101789019124</v>
      </c>
      <c r="C166" s="4">
        <v>113.4883377731873</v>
      </c>
      <c r="D166" s="4">
        <v>113.623222943085</v>
      </c>
      <c r="E166" s="4">
        <v>113.50385294092089</v>
      </c>
      <c r="F166" s="4">
        <v>113.3113079442702</v>
      </c>
    </row>
    <row r="167" spans="1:6" ht="15.75" customHeight="1" x14ac:dyDescent="0.2">
      <c r="A167" s="5">
        <v>41138</v>
      </c>
      <c r="B167" s="4">
        <v>114.1784906436356</v>
      </c>
      <c r="C167" s="4">
        <v>114.1035694258242</v>
      </c>
      <c r="D167" s="4">
        <v>114.2461242732318</v>
      </c>
      <c r="E167" s="4">
        <v>114.1120493062204</v>
      </c>
      <c r="F167" s="4">
        <v>113.9133911486182</v>
      </c>
    </row>
    <row r="168" spans="1:6" ht="15.75" customHeight="1" x14ac:dyDescent="0.2">
      <c r="A168" s="5">
        <v>41141</v>
      </c>
      <c r="B168" s="4">
        <v>113.63355953115359</v>
      </c>
      <c r="C168" s="4">
        <v>113.5843534819461</v>
      </c>
      <c r="D168" s="4">
        <v>113.6901236949505</v>
      </c>
      <c r="E168" s="4">
        <v>113.3783563043141</v>
      </c>
      <c r="F168" s="4">
        <v>113.01965279113659</v>
      </c>
    </row>
    <row r="169" spans="1:6" ht="15.75" customHeight="1" x14ac:dyDescent="0.2">
      <c r="A169" s="5">
        <v>41142</v>
      </c>
      <c r="B169" s="4">
        <v>114.07567345260129</v>
      </c>
      <c r="C169" s="4">
        <v>114.04081234516239</v>
      </c>
      <c r="D169" s="4">
        <v>114.2057552082844</v>
      </c>
      <c r="E169" s="4">
        <v>114.1165796228069</v>
      </c>
      <c r="F169" s="4">
        <v>114.0442685081477</v>
      </c>
    </row>
    <row r="170" spans="1:6" ht="15.75" customHeight="1" x14ac:dyDescent="0.2">
      <c r="A170" s="5">
        <v>41143</v>
      </c>
      <c r="B170" s="4">
        <v>112.7082048118445</v>
      </c>
      <c r="C170" s="4">
        <v>112.7902372659983</v>
      </c>
      <c r="D170" s="4">
        <v>112.93107987038211</v>
      </c>
      <c r="E170" s="4">
        <v>112.8522099819168</v>
      </c>
      <c r="F170" s="4">
        <v>112.695981472925</v>
      </c>
    </row>
    <row r="171" spans="1:6" ht="15.75" customHeight="1" x14ac:dyDescent="0.2">
      <c r="A171" s="5">
        <v>41144</v>
      </c>
      <c r="B171" s="4">
        <v>112.0501747892248</v>
      </c>
      <c r="C171" s="4">
        <v>112.1018881904749</v>
      </c>
      <c r="D171" s="4">
        <v>112.2220488454625</v>
      </c>
      <c r="E171" s="4">
        <v>112.0938743028165</v>
      </c>
      <c r="F171" s="4">
        <v>112.0751957448433</v>
      </c>
    </row>
    <row r="172" spans="1:6" ht="15.75" customHeight="1" x14ac:dyDescent="0.2">
      <c r="A172" s="5">
        <v>41145</v>
      </c>
      <c r="B172" s="4">
        <v>112.1838371375694</v>
      </c>
      <c r="C172" s="4">
        <v>112.2247182906774</v>
      </c>
      <c r="D172" s="4">
        <v>112.3402688329062</v>
      </c>
      <c r="E172" s="4">
        <v>112.26189116580061</v>
      </c>
      <c r="F172" s="4">
        <v>112.3531562252527</v>
      </c>
    </row>
    <row r="173" spans="1:6" ht="15.75" customHeight="1" x14ac:dyDescent="0.2">
      <c r="A173" s="5">
        <v>41148</v>
      </c>
      <c r="B173" s="4">
        <v>112.6876413736377</v>
      </c>
      <c r="C173" s="4">
        <v>112.7277048008294</v>
      </c>
      <c r="D173" s="4">
        <v>112.8403000112047</v>
      </c>
      <c r="E173" s="4">
        <v>112.7429978669295</v>
      </c>
      <c r="F173" s="4">
        <v>112.8525658323417</v>
      </c>
    </row>
    <row r="174" spans="1:6" ht="15.75" customHeight="1" x14ac:dyDescent="0.2">
      <c r="A174" s="5">
        <v>41149</v>
      </c>
      <c r="B174" s="4">
        <v>111.89594900267321</v>
      </c>
      <c r="C174" s="4">
        <v>111.884510077629</v>
      </c>
      <c r="D174" s="4">
        <v>111.9972262386692</v>
      </c>
      <c r="E174" s="4">
        <v>111.85093844369371</v>
      </c>
      <c r="F174" s="4">
        <v>112.01931515025851</v>
      </c>
    </row>
    <row r="175" spans="1:6" ht="15.75" customHeight="1" x14ac:dyDescent="0.2">
      <c r="A175" s="5">
        <v>41150</v>
      </c>
      <c r="B175" s="4">
        <v>111.7828500925355</v>
      </c>
      <c r="C175" s="4">
        <v>111.7169863274907</v>
      </c>
      <c r="D175" s="4">
        <v>111.7756017762369</v>
      </c>
      <c r="E175" s="4">
        <v>111.50081319908951</v>
      </c>
      <c r="F175" s="4">
        <v>111.54461538368859</v>
      </c>
    </row>
    <row r="176" spans="1:6" ht="15.75" customHeight="1" x14ac:dyDescent="0.2">
      <c r="A176" s="5">
        <v>41151</v>
      </c>
      <c r="B176" s="4">
        <v>110.92946740695039</v>
      </c>
      <c r="C176" s="4">
        <v>110.8651632663298</v>
      </c>
      <c r="D176" s="4">
        <v>110.92374749367841</v>
      </c>
      <c r="E176" s="4">
        <v>110.6539073172667</v>
      </c>
      <c r="F176" s="4">
        <v>110.7535103681395</v>
      </c>
    </row>
    <row r="177" spans="1:6" ht="15.75" customHeight="1" x14ac:dyDescent="0.2">
      <c r="A177" s="5">
        <v>41152</v>
      </c>
      <c r="B177" s="4">
        <v>111.45383508122561</v>
      </c>
      <c r="C177" s="4">
        <v>111.4850369483259</v>
      </c>
      <c r="D177" s="4">
        <v>111.5851720908328</v>
      </c>
      <c r="E177" s="4">
        <v>111.551975640889</v>
      </c>
      <c r="F177" s="4">
        <v>111.9724986827996</v>
      </c>
    </row>
    <row r="178" spans="1:6" ht="15.75" customHeight="1" x14ac:dyDescent="0.2">
      <c r="A178" s="5">
        <v>41155</v>
      </c>
      <c r="B178" s="4">
        <v>112.38947151963809</v>
      </c>
      <c r="C178" s="4">
        <v>112.3906984475843</v>
      </c>
      <c r="D178" s="4">
        <v>112.51755854443169</v>
      </c>
      <c r="E178" s="4">
        <v>112.5049937295355</v>
      </c>
      <c r="F178" s="4">
        <v>112.9511086304454</v>
      </c>
    </row>
    <row r="179" spans="1:6" ht="15.75" customHeight="1" x14ac:dyDescent="0.2">
      <c r="A179" s="5">
        <v>41156</v>
      </c>
      <c r="B179" s="4">
        <v>111.1248200699157</v>
      </c>
      <c r="C179" s="4">
        <v>111.16902813793671</v>
      </c>
      <c r="D179" s="4">
        <v>111.31070950123561</v>
      </c>
      <c r="E179" s="4">
        <v>111.36387420660471</v>
      </c>
      <c r="F179" s="4">
        <v>111.81156011267799</v>
      </c>
    </row>
    <row r="180" spans="1:6" ht="15.75" customHeight="1" x14ac:dyDescent="0.2">
      <c r="A180" s="5">
        <v>41157</v>
      </c>
      <c r="B180" s="4">
        <v>111.19679210363969</v>
      </c>
      <c r="C180" s="4">
        <v>111.2570257335139</v>
      </c>
      <c r="D180" s="4">
        <v>111.41081339386329</v>
      </c>
      <c r="E180" s="4">
        <v>111.4730267907253</v>
      </c>
      <c r="F180" s="4">
        <v>111.878158707683</v>
      </c>
    </row>
    <row r="181" spans="1:6" ht="15.75" customHeight="1" x14ac:dyDescent="0.2">
      <c r="A181" s="5">
        <v>41158</v>
      </c>
      <c r="B181" s="4">
        <v>113.7877853177051</v>
      </c>
      <c r="C181" s="4">
        <v>113.8391021231772</v>
      </c>
      <c r="D181" s="4">
        <v>113.9789566692899</v>
      </c>
      <c r="E181" s="4">
        <v>114.0252262561602</v>
      </c>
      <c r="F181" s="4">
        <v>114.3246987037725</v>
      </c>
    </row>
    <row r="182" spans="1:6" ht="15.75" customHeight="1" x14ac:dyDescent="0.2">
      <c r="A182" s="5">
        <v>41159</v>
      </c>
      <c r="B182" s="4">
        <v>114.07567345260129</v>
      </c>
      <c r="C182" s="4">
        <v>114.12103150550411</v>
      </c>
      <c r="D182" s="4">
        <v>114.2696595325154</v>
      </c>
      <c r="E182" s="4">
        <v>114.3945162286801</v>
      </c>
      <c r="F182" s="4">
        <v>114.7279457980781</v>
      </c>
    </row>
    <row r="183" spans="1:6" ht="15.75" customHeight="1" x14ac:dyDescent="0.2">
      <c r="A183" s="5">
        <v>41162</v>
      </c>
      <c r="B183" s="4">
        <v>113.8186304750154</v>
      </c>
      <c r="C183" s="4">
        <v>113.8170733116159</v>
      </c>
      <c r="D183" s="4">
        <v>113.8806600044328</v>
      </c>
      <c r="E183" s="4">
        <v>113.65091479230669</v>
      </c>
      <c r="F183" s="4">
        <v>113.4942976730504</v>
      </c>
    </row>
    <row r="184" spans="1:6" ht="15.75" customHeight="1" x14ac:dyDescent="0.2">
      <c r="A184" s="5">
        <v>41163</v>
      </c>
      <c r="B184" s="4">
        <v>114.1990540818425</v>
      </c>
      <c r="C184" s="4">
        <v>114.0836786240889</v>
      </c>
      <c r="D184" s="4">
        <v>114.2095458401578</v>
      </c>
      <c r="E184" s="4">
        <v>114.047919604776</v>
      </c>
      <c r="F184" s="4">
        <v>113.823968508707</v>
      </c>
    </row>
    <row r="185" spans="1:6" ht="15.75" customHeight="1" x14ac:dyDescent="0.2">
      <c r="A185" s="5">
        <v>41164</v>
      </c>
      <c r="B185" s="4">
        <v>114.34299814929049</v>
      </c>
      <c r="C185" s="4">
        <v>114.3466208725054</v>
      </c>
      <c r="D185" s="4">
        <v>114.5154944991689</v>
      </c>
      <c r="E185" s="4">
        <v>114.43879504372271</v>
      </c>
      <c r="F185" s="4">
        <v>114.321782765474</v>
      </c>
    </row>
    <row r="186" spans="1:6" ht="15.75" customHeight="1" x14ac:dyDescent="0.2">
      <c r="A186" s="5">
        <v>41165</v>
      </c>
      <c r="B186" s="4">
        <v>114.1373637672219</v>
      </c>
      <c r="C186" s="4">
        <v>114.2584691517452</v>
      </c>
      <c r="D186" s="4">
        <v>114.4081625746489</v>
      </c>
      <c r="E186" s="4">
        <v>114.0557434379501</v>
      </c>
      <c r="F186" s="4">
        <v>113.6018886752974</v>
      </c>
    </row>
    <row r="187" spans="1:6" ht="15.75" customHeight="1" x14ac:dyDescent="0.2">
      <c r="A187" s="5">
        <v>41166</v>
      </c>
      <c r="B187" s="4">
        <v>115.6179313181164</v>
      </c>
      <c r="C187" s="4">
        <v>115.7422945046613</v>
      </c>
      <c r="D187" s="4">
        <v>115.8055931043982</v>
      </c>
      <c r="E187" s="4">
        <v>115.23103890311781</v>
      </c>
      <c r="F187" s="4">
        <v>114.633606173331</v>
      </c>
    </row>
    <row r="188" spans="1:6" ht="15.75" customHeight="1" x14ac:dyDescent="0.2">
      <c r="A188" s="5">
        <v>41169</v>
      </c>
      <c r="B188" s="4">
        <v>115.22722599218589</v>
      </c>
      <c r="C188" s="4">
        <v>115.3806715739253</v>
      </c>
      <c r="D188" s="4">
        <v>115.4769535745675</v>
      </c>
      <c r="E188" s="4">
        <v>114.9939762560833</v>
      </c>
      <c r="F188" s="4">
        <v>114.38041297563061</v>
      </c>
    </row>
    <row r="189" spans="1:6" ht="15.75" customHeight="1" x14ac:dyDescent="0.2">
      <c r="A189" s="5">
        <v>41170</v>
      </c>
      <c r="B189" s="4">
        <v>114.7131400370142</v>
      </c>
      <c r="C189" s="4">
        <v>114.7798345285417</v>
      </c>
      <c r="D189" s="4">
        <v>114.8887304670546</v>
      </c>
      <c r="E189" s="4">
        <v>114.48171615917769</v>
      </c>
      <c r="F189" s="4">
        <v>113.92073413999221</v>
      </c>
    </row>
    <row r="190" spans="1:6" ht="15.75" customHeight="1" x14ac:dyDescent="0.2">
      <c r="A190" s="5">
        <v>41171</v>
      </c>
      <c r="B190" s="4">
        <v>115.18609911577219</v>
      </c>
      <c r="C190" s="4">
        <v>115.17624149496601</v>
      </c>
      <c r="D190" s="4">
        <v>115.3208203468853</v>
      </c>
      <c r="E190" s="4">
        <v>115.0624414516694</v>
      </c>
      <c r="F190" s="4">
        <v>114.5887994487274</v>
      </c>
    </row>
    <row r="191" spans="1:6" ht="15.75" customHeight="1" x14ac:dyDescent="0.2">
      <c r="A191" s="5">
        <v>41172</v>
      </c>
      <c r="B191" s="4">
        <v>115.0215916101172</v>
      </c>
      <c r="C191" s="4">
        <v>115.0330668094354</v>
      </c>
      <c r="D191" s="4">
        <v>115.1814872659557</v>
      </c>
      <c r="E191" s="4">
        <v>114.9452077260251</v>
      </c>
      <c r="F191" s="4">
        <v>114.6545276565374</v>
      </c>
    </row>
    <row r="192" spans="1:6" ht="15.75" customHeight="1" x14ac:dyDescent="0.2">
      <c r="A192" s="5">
        <v>41173</v>
      </c>
      <c r="B192" s="4">
        <v>115.5562410034958</v>
      </c>
      <c r="C192" s="4">
        <v>115.6631361534034</v>
      </c>
      <c r="D192" s="4">
        <v>115.76671321625069</v>
      </c>
      <c r="E192" s="4">
        <v>115.4335755168962</v>
      </c>
      <c r="F192" s="4">
        <v>114.9876670786297</v>
      </c>
    </row>
    <row r="193" spans="1:6" ht="15.75" customHeight="1" x14ac:dyDescent="0.2">
      <c r="A193" s="5">
        <v>41176</v>
      </c>
      <c r="B193" s="4">
        <v>115.1655356775653</v>
      </c>
      <c r="C193" s="4">
        <v>115.161721521565</v>
      </c>
      <c r="D193" s="4">
        <v>115.2254859925518</v>
      </c>
      <c r="E193" s="4">
        <v>114.7346008378281</v>
      </c>
      <c r="F193" s="4">
        <v>114.1585480680853</v>
      </c>
    </row>
    <row r="194" spans="1:6" ht="15.75" customHeight="1" x14ac:dyDescent="0.2">
      <c r="A194" s="5">
        <v>41177</v>
      </c>
      <c r="B194" s="4">
        <v>115.6384947563232</v>
      </c>
      <c r="C194" s="4">
        <v>115.5950985980781</v>
      </c>
      <c r="D194" s="4">
        <v>115.6795375421911</v>
      </c>
      <c r="E194" s="4">
        <v>115.20746490658721</v>
      </c>
      <c r="F194" s="4">
        <v>114.7161422584541</v>
      </c>
    </row>
    <row r="195" spans="1:6" ht="15.75" customHeight="1" x14ac:dyDescent="0.2">
      <c r="A195" s="5">
        <v>41178</v>
      </c>
      <c r="B195" s="4">
        <v>113.5307423401193</v>
      </c>
      <c r="C195" s="4">
        <v>113.5175628351942</v>
      </c>
      <c r="D195" s="4">
        <v>113.61515594625411</v>
      </c>
      <c r="E195" s="4">
        <v>113.1971964989261</v>
      </c>
      <c r="F195" s="4">
        <v>112.9110164286932</v>
      </c>
    </row>
    <row r="196" spans="1:6" ht="15.75" customHeight="1" x14ac:dyDescent="0.2">
      <c r="A196" s="5">
        <v>41179</v>
      </c>
      <c r="B196" s="4">
        <v>113.9214476660497</v>
      </c>
      <c r="C196" s="4">
        <v>113.9768999351295</v>
      </c>
      <c r="D196" s="4">
        <v>114.1189041908072</v>
      </c>
      <c r="E196" s="4">
        <v>113.8700296887221</v>
      </c>
      <c r="F196" s="4">
        <v>113.72010464739201</v>
      </c>
    </row>
    <row r="197" spans="1:6" ht="15.75" customHeight="1" x14ac:dyDescent="0.2">
      <c r="A197" s="5">
        <v>41180</v>
      </c>
      <c r="B197" s="4">
        <v>112.5951059017068</v>
      </c>
      <c r="C197" s="4">
        <v>112.6231370083691</v>
      </c>
      <c r="D197" s="4">
        <v>112.75141550330351</v>
      </c>
      <c r="E197" s="4">
        <v>112.6048225138089</v>
      </c>
      <c r="F197" s="4">
        <v>112.6041996524571</v>
      </c>
    </row>
    <row r="198" spans="1:6" ht="15.75" customHeight="1" x14ac:dyDescent="0.2">
      <c r="A198" s="5">
        <v>41183</v>
      </c>
      <c r="B198" s="4">
        <v>114.2196175200493</v>
      </c>
      <c r="C198" s="4">
        <v>114.14971915284769</v>
      </c>
      <c r="D198" s="4">
        <v>114.2500406092505</v>
      </c>
      <c r="E198" s="4">
        <v>114.0116077870989</v>
      </c>
      <c r="F198" s="4">
        <v>113.87717608852969</v>
      </c>
    </row>
    <row r="199" spans="1:6" ht="15.75" customHeight="1" x14ac:dyDescent="0.2">
      <c r="A199" s="5">
        <v>41184</v>
      </c>
      <c r="B199" s="4">
        <v>113.9214476660497</v>
      </c>
      <c r="C199" s="4">
        <v>113.91569853962299</v>
      </c>
      <c r="D199" s="4">
        <v>114.020063578696</v>
      </c>
      <c r="E199" s="4">
        <v>113.808247587593</v>
      </c>
      <c r="F199" s="4">
        <v>113.6766282032935</v>
      </c>
    </row>
    <row r="200" spans="1:6" ht="15.75" customHeight="1" x14ac:dyDescent="0.2">
      <c r="A200" s="5">
        <v>41185</v>
      </c>
      <c r="B200" s="4">
        <v>113.8186304750154</v>
      </c>
      <c r="C200" s="4">
        <v>113.7356040310834</v>
      </c>
      <c r="D200" s="4">
        <v>113.79966497807879</v>
      </c>
      <c r="E200" s="4">
        <v>113.45017049551559</v>
      </c>
      <c r="F200" s="4">
        <v>113.07870714788361</v>
      </c>
    </row>
    <row r="201" spans="1:6" ht="15.75" customHeight="1" x14ac:dyDescent="0.2">
      <c r="A201" s="5">
        <v>41186</v>
      </c>
      <c r="B201" s="4">
        <v>113.7980670368085</v>
      </c>
      <c r="C201" s="4">
        <v>113.7824682811674</v>
      </c>
      <c r="D201" s="4">
        <v>113.85486750434821</v>
      </c>
      <c r="E201" s="4">
        <v>113.6234406823675</v>
      </c>
      <c r="F201" s="4">
        <v>113.4344583911441</v>
      </c>
    </row>
    <row r="202" spans="1:6" ht="15.75" customHeight="1" x14ac:dyDescent="0.2">
      <c r="A202" s="5">
        <v>41187</v>
      </c>
      <c r="B202" s="4">
        <v>114.9701830146</v>
      </c>
      <c r="C202" s="4">
        <v>114.95035865609471</v>
      </c>
      <c r="D202" s="4">
        <v>115.09832826409431</v>
      </c>
      <c r="E202" s="4">
        <v>114.9305640000244</v>
      </c>
      <c r="F202" s="4">
        <v>114.8860026996162</v>
      </c>
    </row>
    <row r="203" spans="1:6" ht="15.75" customHeight="1" x14ac:dyDescent="0.2">
      <c r="A203" s="5">
        <v>41190</v>
      </c>
      <c r="B203" s="4">
        <v>113.84947563232571</v>
      </c>
      <c r="C203" s="4">
        <v>113.9185759623402</v>
      </c>
      <c r="D203" s="4">
        <v>114.063937829631</v>
      </c>
      <c r="E203" s="4">
        <v>113.9938147711996</v>
      </c>
      <c r="F203" s="4">
        <v>114.0243056572703</v>
      </c>
    </row>
    <row r="204" spans="1:6" ht="15.75" customHeight="1" x14ac:dyDescent="0.2">
      <c r="A204" s="5">
        <v>41191</v>
      </c>
      <c r="B204" s="4">
        <v>113.32510795805059</v>
      </c>
      <c r="C204" s="4">
        <v>113.40663445327991</v>
      </c>
      <c r="D204" s="4">
        <v>113.5406554765915</v>
      </c>
      <c r="E204" s="4">
        <v>113.4423550727399</v>
      </c>
      <c r="F204" s="4">
        <v>113.4634180860921</v>
      </c>
    </row>
    <row r="205" spans="1:6" ht="15.75" customHeight="1" x14ac:dyDescent="0.2">
      <c r="A205" s="5">
        <v>41192</v>
      </c>
      <c r="B205" s="4">
        <v>112.7287682500514</v>
      </c>
      <c r="C205" s="4">
        <v>112.7981574248715</v>
      </c>
      <c r="D205" s="4">
        <v>112.9319454061074</v>
      </c>
      <c r="E205" s="4">
        <v>112.85922090639789</v>
      </c>
      <c r="F205" s="4">
        <v>112.8235247707769</v>
      </c>
    </row>
    <row r="206" spans="1:6" ht="15.75" customHeight="1" x14ac:dyDescent="0.2">
      <c r="A206" s="5">
        <v>41193</v>
      </c>
      <c r="B206" s="4">
        <v>113.6232778120502</v>
      </c>
      <c r="C206" s="4">
        <v>113.710891036552</v>
      </c>
      <c r="D206" s="4">
        <v>113.85018908429601</v>
      </c>
      <c r="E206" s="4">
        <v>113.7581240571326</v>
      </c>
      <c r="F206" s="4">
        <v>113.6274696218515</v>
      </c>
    </row>
    <row r="207" spans="1:6" ht="15.75" customHeight="1" x14ac:dyDescent="0.2">
      <c r="A207" s="5">
        <v>41194</v>
      </c>
      <c r="B207" s="4">
        <v>113.026938104051</v>
      </c>
      <c r="C207" s="4">
        <v>113.1152571873606</v>
      </c>
      <c r="D207" s="4">
        <v>113.294609121166</v>
      </c>
      <c r="E207" s="4">
        <v>113.2930081486931</v>
      </c>
      <c r="F207" s="4">
        <v>113.2238079675183</v>
      </c>
    </row>
    <row r="208" spans="1:6" ht="15.75" customHeight="1" x14ac:dyDescent="0.2">
      <c r="A208" s="5">
        <v>41197</v>
      </c>
      <c r="B208" s="4">
        <v>113.6129960929467</v>
      </c>
      <c r="C208" s="4">
        <v>113.70954183477021</v>
      </c>
      <c r="D208" s="4">
        <v>113.86190743609259</v>
      </c>
      <c r="E208" s="4">
        <v>113.7461188318773</v>
      </c>
      <c r="F208" s="4">
        <v>113.546708640937</v>
      </c>
    </row>
    <row r="209" spans="1:6" ht="15.75" customHeight="1" x14ac:dyDescent="0.2">
      <c r="A209" s="5">
        <v>41198</v>
      </c>
      <c r="B209" s="4">
        <v>115.1038453629447</v>
      </c>
      <c r="C209" s="4">
        <v>115.1867509898063</v>
      </c>
      <c r="D209" s="4">
        <v>115.31417181742481</v>
      </c>
      <c r="E209" s="4">
        <v>115.1958361645473</v>
      </c>
      <c r="F209" s="4">
        <v>115.2223207110727</v>
      </c>
    </row>
    <row r="210" spans="1:6" ht="15.75" customHeight="1" x14ac:dyDescent="0.2">
      <c r="A210" s="5">
        <v>41199</v>
      </c>
      <c r="B210" s="4">
        <v>115.6899033518404</v>
      </c>
      <c r="C210" s="4">
        <v>115.7285999333124</v>
      </c>
      <c r="D210" s="4">
        <v>115.8859083658689</v>
      </c>
      <c r="E210" s="4">
        <v>115.7477435450983</v>
      </c>
      <c r="F210" s="4">
        <v>116.08041747448991</v>
      </c>
    </row>
    <row r="211" spans="1:6" ht="15.75" customHeight="1" x14ac:dyDescent="0.2">
      <c r="A211" s="5">
        <v>41200</v>
      </c>
      <c r="B211" s="4">
        <v>115.9058194530126</v>
      </c>
      <c r="C211" s="4">
        <v>115.88821090999021</v>
      </c>
      <c r="D211" s="4">
        <v>116.00312740567939</v>
      </c>
      <c r="E211" s="4">
        <v>115.66100217364909</v>
      </c>
      <c r="F211" s="4">
        <v>115.5135314986542</v>
      </c>
    </row>
    <row r="212" spans="1:6" ht="15.75" customHeight="1" x14ac:dyDescent="0.2">
      <c r="A212" s="5">
        <v>41201</v>
      </c>
      <c r="B212" s="4">
        <v>115.0215916101172</v>
      </c>
      <c r="C212" s="4">
        <v>115.0470287510181</v>
      </c>
      <c r="D212" s="4">
        <v>115.1354135084762</v>
      </c>
      <c r="E212" s="4">
        <v>114.8105773823066</v>
      </c>
      <c r="F212" s="4">
        <v>114.73212663497959</v>
      </c>
    </row>
    <row r="213" spans="1:6" ht="15.75" customHeight="1" x14ac:dyDescent="0.2">
      <c r="A213" s="5">
        <v>41204</v>
      </c>
      <c r="B213" s="4">
        <v>114.55891425046271</v>
      </c>
      <c r="C213" s="4">
        <v>114.5425407450944</v>
      </c>
      <c r="D213" s="4">
        <v>114.5886567500315</v>
      </c>
      <c r="E213" s="4">
        <v>114.1816509691545</v>
      </c>
      <c r="F213" s="4">
        <v>114.0480687944118</v>
      </c>
    </row>
    <row r="214" spans="1:6" ht="15.75" customHeight="1" x14ac:dyDescent="0.2">
      <c r="A214" s="5">
        <v>41205</v>
      </c>
      <c r="B214" s="4">
        <v>112.6465144972239</v>
      </c>
      <c r="C214" s="4">
        <v>112.5957808791927</v>
      </c>
      <c r="D214" s="4">
        <v>112.6969244224039</v>
      </c>
      <c r="E214" s="4">
        <v>112.4997923552167</v>
      </c>
      <c r="F214" s="4">
        <v>112.35003580651821</v>
      </c>
    </row>
    <row r="215" spans="1:6" ht="15.75" customHeight="1" x14ac:dyDescent="0.2">
      <c r="A215" s="5">
        <v>41206</v>
      </c>
      <c r="B215" s="4">
        <v>113.1606004523956</v>
      </c>
      <c r="C215" s="4">
        <v>112.9950502243516</v>
      </c>
      <c r="D215" s="4">
        <v>113.0555687525935</v>
      </c>
      <c r="E215" s="4">
        <v>112.6417017035901</v>
      </c>
      <c r="F215" s="4">
        <v>112.3533183464079</v>
      </c>
    </row>
    <row r="216" spans="1:6" ht="15.75" customHeight="1" x14ac:dyDescent="0.2">
      <c r="A216" s="5">
        <v>41207</v>
      </c>
      <c r="B216" s="4">
        <v>113.44848858729181</v>
      </c>
      <c r="C216" s="4">
        <v>113.3317231265024</v>
      </c>
      <c r="D216" s="4">
        <v>113.4109115991063</v>
      </c>
      <c r="E216" s="4">
        <v>113.0436358079062</v>
      </c>
      <c r="F216" s="4">
        <v>112.8996274947494</v>
      </c>
    </row>
    <row r="217" spans="1:6" ht="15.75" customHeight="1" x14ac:dyDescent="0.2">
      <c r="A217" s="5">
        <v>41208</v>
      </c>
      <c r="B217" s="4">
        <v>113.571869216533</v>
      </c>
      <c r="C217" s="4">
        <v>113.5187180446882</v>
      </c>
      <c r="D217" s="4">
        <v>113.6088044585012</v>
      </c>
      <c r="E217" s="4">
        <v>113.3242118737071</v>
      </c>
      <c r="F217" s="4">
        <v>113.3172475622068</v>
      </c>
    </row>
    <row r="218" spans="1:6" ht="15.75" customHeight="1" x14ac:dyDescent="0.2">
      <c r="A218" s="5">
        <v>41211</v>
      </c>
      <c r="B218" s="4">
        <v>113.1297552950853</v>
      </c>
      <c r="C218" s="4">
        <v>113.0010134637575</v>
      </c>
      <c r="D218" s="4">
        <v>113.0913493284547</v>
      </c>
      <c r="E218" s="4">
        <v>112.9284001977821</v>
      </c>
      <c r="F218" s="4">
        <v>113.20049623720629</v>
      </c>
    </row>
    <row r="219" spans="1:6" ht="15.75" customHeight="1" x14ac:dyDescent="0.2">
      <c r="A219" s="5">
        <v>41212</v>
      </c>
      <c r="B219" s="4">
        <v>114.0962368908081</v>
      </c>
      <c r="C219" s="4">
        <v>113.89515874160671</v>
      </c>
      <c r="D219" s="4">
        <v>114.0658113246019</v>
      </c>
      <c r="E219" s="4">
        <v>114.0523917991769</v>
      </c>
      <c r="F219" s="4">
        <v>114.2885599088067</v>
      </c>
    </row>
    <row r="220" spans="1:6" ht="15.75" customHeight="1" x14ac:dyDescent="0.2">
      <c r="A220" s="5">
        <v>41213</v>
      </c>
      <c r="B220" s="4">
        <v>113.4896154637055</v>
      </c>
      <c r="C220" s="4">
        <v>113.44905691648709</v>
      </c>
      <c r="D220" s="4">
        <v>113.59749191293071</v>
      </c>
      <c r="E220" s="4">
        <v>113.6250513439265</v>
      </c>
      <c r="F220" s="4">
        <v>113.9336593105681</v>
      </c>
    </row>
    <row r="221" spans="1:6" ht="15.75" customHeight="1" x14ac:dyDescent="0.2">
      <c r="A221" s="5">
        <v>41214</v>
      </c>
      <c r="B221" s="4">
        <v>114.91877441908289</v>
      </c>
      <c r="C221" s="4">
        <v>114.91636760009069</v>
      </c>
      <c r="D221" s="4">
        <v>115.0145911087274</v>
      </c>
      <c r="E221" s="4">
        <v>114.7905726573606</v>
      </c>
      <c r="F221" s="4">
        <v>114.8711782827274</v>
      </c>
    </row>
    <row r="222" spans="1:6" ht="15.75" customHeight="1" x14ac:dyDescent="0.2">
      <c r="A222" s="5">
        <v>41215</v>
      </c>
      <c r="B222" s="4">
        <v>115.40201521694431</v>
      </c>
      <c r="C222" s="4">
        <v>115.46498095702501</v>
      </c>
      <c r="D222" s="4">
        <v>115.5853128708025</v>
      </c>
      <c r="E222" s="4">
        <v>115.41816555480329</v>
      </c>
      <c r="F222" s="4">
        <v>115.6722197445887</v>
      </c>
    </row>
    <row r="223" spans="1:6" ht="15.75" customHeight="1" x14ac:dyDescent="0.2">
      <c r="A223" s="5">
        <v>41218</v>
      </c>
      <c r="B223" s="4">
        <v>114.7131400370142</v>
      </c>
      <c r="C223" s="4">
        <v>114.78384140451359</v>
      </c>
      <c r="D223" s="4">
        <v>114.920975836129</v>
      </c>
      <c r="E223" s="4">
        <v>114.83445153832869</v>
      </c>
      <c r="F223" s="4">
        <v>115.23651372498929</v>
      </c>
    </row>
    <row r="224" spans="1:6" ht="15.75" customHeight="1" x14ac:dyDescent="0.2">
      <c r="A224" s="5">
        <v>41219</v>
      </c>
      <c r="B224" s="4">
        <v>115.3506066214271</v>
      </c>
      <c r="C224" s="4">
        <v>115.4449281954968</v>
      </c>
      <c r="D224" s="4">
        <v>115.62263454138809</v>
      </c>
      <c r="E224" s="4">
        <v>115.6539712039107</v>
      </c>
      <c r="F224" s="4">
        <v>116.0972938388053</v>
      </c>
    </row>
    <row r="225" spans="1:6" ht="15.75" customHeight="1" x14ac:dyDescent="0.2">
      <c r="A225" s="5">
        <v>41220</v>
      </c>
      <c r="B225" s="4">
        <v>113.84947563232571</v>
      </c>
      <c r="C225" s="4">
        <v>114.0242312677735</v>
      </c>
      <c r="D225" s="4">
        <v>114.18688940266129</v>
      </c>
      <c r="E225" s="4">
        <v>114.1608342803206</v>
      </c>
      <c r="F225" s="4">
        <v>114.4593866128472</v>
      </c>
    </row>
    <row r="226" spans="1:6" ht="15.75" customHeight="1" x14ac:dyDescent="0.2">
      <c r="A226" s="5">
        <v>41221</v>
      </c>
      <c r="B226" s="4">
        <v>113.6541229693605</v>
      </c>
      <c r="C226" s="4">
        <v>113.7206718312792</v>
      </c>
      <c r="D226" s="4">
        <v>113.8462483850394</v>
      </c>
      <c r="E226" s="4">
        <v>113.8826256209711</v>
      </c>
      <c r="F226" s="4">
        <v>114.3906710075606</v>
      </c>
    </row>
    <row r="227" spans="1:6" ht="15.75" customHeight="1" x14ac:dyDescent="0.2">
      <c r="A227" s="5">
        <v>41222</v>
      </c>
      <c r="B227" s="4">
        <v>113.5307423401193</v>
      </c>
      <c r="C227" s="4">
        <v>113.598955659095</v>
      </c>
      <c r="D227" s="4">
        <v>113.73957199930091</v>
      </c>
      <c r="E227" s="4">
        <v>113.80507317390931</v>
      </c>
      <c r="F227" s="4">
        <v>114.4190298145716</v>
      </c>
    </row>
    <row r="228" spans="1:6" ht="15.75" customHeight="1" x14ac:dyDescent="0.2">
      <c r="A228" s="5">
        <v>41225</v>
      </c>
      <c r="B228" s="4">
        <v>113.2222907670162</v>
      </c>
      <c r="C228" s="4">
        <v>113.34280854831189</v>
      </c>
      <c r="D228" s="4">
        <v>113.5733287659756</v>
      </c>
      <c r="E228" s="4">
        <v>114.0510305584892</v>
      </c>
      <c r="F228" s="4">
        <v>115.2563014799906</v>
      </c>
    </row>
    <row r="229" spans="1:6" ht="15.75" customHeight="1" x14ac:dyDescent="0.2">
      <c r="A229" s="5">
        <v>41226</v>
      </c>
      <c r="B229" s="4">
        <v>113.67468640756729</v>
      </c>
      <c r="C229" s="4">
        <v>113.7187400134529</v>
      </c>
      <c r="D229" s="4">
        <v>113.9193395710757</v>
      </c>
      <c r="E229" s="4">
        <v>114.0106783159096</v>
      </c>
      <c r="F229" s="4">
        <v>114.7139892384143</v>
      </c>
    </row>
    <row r="230" spans="1:6" ht="15.75" customHeight="1" x14ac:dyDescent="0.2">
      <c r="A230" s="5">
        <v>41227</v>
      </c>
      <c r="B230" s="4">
        <v>112.6876413736377</v>
      </c>
      <c r="C230" s="4">
        <v>112.7557879931652</v>
      </c>
      <c r="D230" s="4">
        <v>112.9163743112081</v>
      </c>
      <c r="E230" s="4">
        <v>112.86422111065789</v>
      </c>
      <c r="F230" s="4">
        <v>113.35257133903011</v>
      </c>
    </row>
    <row r="231" spans="1:6" ht="15.75" customHeight="1" x14ac:dyDescent="0.2">
      <c r="A231" s="5">
        <v>41228</v>
      </c>
      <c r="B231" s="4">
        <v>111.59777914867369</v>
      </c>
      <c r="C231" s="4">
        <v>111.679539842347</v>
      </c>
      <c r="D231" s="4">
        <v>111.7329760199728</v>
      </c>
      <c r="E231" s="4">
        <v>111.4166661704278</v>
      </c>
      <c r="F231" s="4">
        <v>111.4812497823108</v>
      </c>
    </row>
    <row r="232" spans="1:6" ht="15.75" customHeight="1" x14ac:dyDescent="0.2">
      <c r="A232" s="5">
        <v>41229</v>
      </c>
      <c r="B232" s="4">
        <v>110.47707176639931</v>
      </c>
      <c r="C232" s="4">
        <v>110.6143291059699</v>
      </c>
      <c r="D232" s="4">
        <v>110.6716890762325</v>
      </c>
      <c r="E232" s="4">
        <v>110.3683396594927</v>
      </c>
      <c r="F232" s="4">
        <v>110.3416395402912</v>
      </c>
    </row>
    <row r="233" spans="1:6" ht="15.75" customHeight="1" x14ac:dyDescent="0.2">
      <c r="A233" s="5">
        <v>41232</v>
      </c>
      <c r="B233" s="4">
        <v>112.8932757557063</v>
      </c>
      <c r="C233" s="4">
        <v>112.9261825836814</v>
      </c>
      <c r="D233" s="4">
        <v>112.9974767452733</v>
      </c>
      <c r="E233" s="4">
        <v>112.5444877153448</v>
      </c>
      <c r="F233" s="4">
        <v>112.3844864292973</v>
      </c>
    </row>
    <row r="234" spans="1:6" ht="15.75" customHeight="1" x14ac:dyDescent="0.2">
      <c r="A234" s="5">
        <v>41233</v>
      </c>
      <c r="B234" s="4">
        <v>113.27369936253341</v>
      </c>
      <c r="C234" s="4">
        <v>113.2852480934089</v>
      </c>
      <c r="D234" s="4">
        <v>113.39121089830461</v>
      </c>
      <c r="E234" s="4">
        <v>113.13115862571919</v>
      </c>
      <c r="F234" s="4">
        <v>113.06856069784411</v>
      </c>
    </row>
    <row r="235" spans="1:6" ht="15.75" customHeight="1" x14ac:dyDescent="0.2">
      <c r="A235" s="5">
        <v>41234</v>
      </c>
      <c r="B235" s="4">
        <v>113.58215093563641</v>
      </c>
      <c r="C235" s="4">
        <v>113.7127939428639</v>
      </c>
      <c r="D235" s="4">
        <v>113.8451036439146</v>
      </c>
      <c r="E235" s="4">
        <v>113.55729456985971</v>
      </c>
      <c r="F235" s="4">
        <v>113.5101132220011</v>
      </c>
    </row>
    <row r="236" spans="1:6" ht="15.75" customHeight="1" x14ac:dyDescent="0.2">
      <c r="A236" s="5">
        <v>41235</v>
      </c>
      <c r="B236" s="4">
        <v>114.25046267735959</v>
      </c>
      <c r="C236" s="4">
        <v>114.25794935878319</v>
      </c>
      <c r="D236" s="4">
        <v>114.3692814654396</v>
      </c>
      <c r="E236" s="4">
        <v>114.0410070964806</v>
      </c>
      <c r="F236" s="4">
        <v>113.9126551624833</v>
      </c>
    </row>
    <row r="237" spans="1:6" ht="15.75" customHeight="1" x14ac:dyDescent="0.2">
      <c r="A237" s="5">
        <v>41236</v>
      </c>
      <c r="B237" s="4">
        <v>114.9393378572897</v>
      </c>
      <c r="C237" s="4">
        <v>114.8971780557489</v>
      </c>
      <c r="D237" s="4">
        <v>115.0394123513954</v>
      </c>
      <c r="E237" s="4">
        <v>114.83613913311009</v>
      </c>
      <c r="F237" s="4">
        <v>114.85040323399291</v>
      </c>
    </row>
    <row r="238" spans="1:6" ht="15.75" customHeight="1" x14ac:dyDescent="0.2">
      <c r="A238" s="5">
        <v>41239</v>
      </c>
      <c r="B238" s="4">
        <v>114.3738433066008</v>
      </c>
      <c r="C238" s="4">
        <v>114.3345401687461</v>
      </c>
      <c r="D238" s="4">
        <v>114.4262464167918</v>
      </c>
      <c r="E238" s="4">
        <v>114.07815051853601</v>
      </c>
      <c r="F238" s="4">
        <v>113.95941728098759</v>
      </c>
    </row>
    <row r="239" spans="1:6" ht="15.75" customHeight="1" x14ac:dyDescent="0.2">
      <c r="A239" s="5">
        <v>41240</v>
      </c>
      <c r="B239" s="4">
        <v>114.74398519432449</v>
      </c>
      <c r="C239" s="4">
        <v>114.7226521490297</v>
      </c>
      <c r="D239" s="4">
        <v>114.88095932136601</v>
      </c>
      <c r="E239" s="4">
        <v>114.7038075466231</v>
      </c>
      <c r="F239" s="4">
        <v>114.767195819676</v>
      </c>
    </row>
    <row r="240" spans="1:6" ht="15.75" customHeight="1" x14ac:dyDescent="0.2">
      <c r="A240" s="5">
        <v>41241</v>
      </c>
      <c r="B240" s="4">
        <v>114.8776475426691</v>
      </c>
      <c r="C240" s="4">
        <v>114.9087453205979</v>
      </c>
      <c r="D240" s="4">
        <v>115.0686303980422</v>
      </c>
      <c r="E240" s="4">
        <v>114.88292046806041</v>
      </c>
      <c r="F240" s="4">
        <v>114.89656496248089</v>
      </c>
    </row>
    <row r="241" spans="1:6" ht="15.75" customHeight="1" x14ac:dyDescent="0.2">
      <c r="A241" s="5">
        <v>41242</v>
      </c>
      <c r="B241" s="4">
        <v>116.2142710261156</v>
      </c>
      <c r="C241" s="4">
        <v>116.240779880495</v>
      </c>
      <c r="D241" s="4">
        <v>116.35189226007449</v>
      </c>
      <c r="E241" s="4">
        <v>115.942612531823</v>
      </c>
      <c r="F241" s="4">
        <v>115.53434037110409</v>
      </c>
    </row>
    <row r="242" spans="1:6" ht="15.75" customHeight="1" x14ac:dyDescent="0.2">
      <c r="A242" s="5">
        <v>41243</v>
      </c>
      <c r="B242" s="4">
        <v>115.98807320584</v>
      </c>
      <c r="C242" s="4">
        <v>115.9596288401313</v>
      </c>
      <c r="D242" s="4">
        <v>116.0128087075794</v>
      </c>
      <c r="E242" s="4">
        <v>115.3792928276649</v>
      </c>
      <c r="F242" s="4">
        <v>114.7686776367599</v>
      </c>
    </row>
    <row r="243" spans="1:6" ht="15.75" customHeight="1" x14ac:dyDescent="0.2">
      <c r="A243" s="5">
        <v>41246</v>
      </c>
      <c r="B243" s="4">
        <v>116.1422989923915</v>
      </c>
      <c r="C243" s="4">
        <v>116.07362696555521</v>
      </c>
      <c r="D243" s="4">
        <v>116.1145227013633</v>
      </c>
      <c r="E243" s="4">
        <v>115.3189105469973</v>
      </c>
      <c r="F243" s="4">
        <v>114.5420238602568</v>
      </c>
    </row>
    <row r="244" spans="1:6" ht="15.75" customHeight="1" x14ac:dyDescent="0.2">
      <c r="A244" s="5">
        <v>41247</v>
      </c>
      <c r="B244" s="4">
        <v>116.1937075879087</v>
      </c>
      <c r="C244" s="4">
        <v>116.0898662315649</v>
      </c>
      <c r="D244" s="4">
        <v>116.1466170369724</v>
      </c>
      <c r="E244" s="4">
        <v>115.3249012644242</v>
      </c>
      <c r="F244" s="4">
        <v>114.4431683851556</v>
      </c>
    </row>
    <row r="245" spans="1:6" ht="15.75" customHeight="1" x14ac:dyDescent="0.2">
      <c r="A245" s="5">
        <v>41248</v>
      </c>
      <c r="B245" s="4">
        <v>116.4918774419083</v>
      </c>
      <c r="C245" s="4">
        <v>116.44223360051021</v>
      </c>
      <c r="D245" s="4">
        <v>116.5355705757472</v>
      </c>
      <c r="E245" s="4">
        <v>115.99879799250991</v>
      </c>
      <c r="F245" s="4">
        <v>115.347972091274</v>
      </c>
    </row>
    <row r="246" spans="1:6" ht="15.75" customHeight="1" x14ac:dyDescent="0.2">
      <c r="A246" s="5">
        <v>41249</v>
      </c>
      <c r="B246" s="4">
        <v>117.2938515319761</v>
      </c>
      <c r="C246" s="4">
        <v>117.2431106027213</v>
      </c>
      <c r="D246" s="4">
        <v>117.3531851242747</v>
      </c>
      <c r="E246" s="4">
        <v>116.9700096302841</v>
      </c>
      <c r="F246" s="4">
        <v>116.5468656441633</v>
      </c>
    </row>
    <row r="247" spans="1:6" ht="15.75" customHeight="1" x14ac:dyDescent="0.2">
      <c r="A247" s="5">
        <v>41250</v>
      </c>
      <c r="B247" s="4">
        <v>117.44807731852769</v>
      </c>
      <c r="C247" s="4">
        <v>117.4469390910848</v>
      </c>
      <c r="D247" s="4">
        <v>117.61029530171329</v>
      </c>
      <c r="E247" s="4">
        <v>117.5447500139442</v>
      </c>
      <c r="F247" s="4">
        <v>117.4838540008333</v>
      </c>
    </row>
    <row r="248" spans="1:6" ht="15.75" customHeight="1" x14ac:dyDescent="0.2">
      <c r="A248" s="5">
        <v>41253</v>
      </c>
      <c r="B248" s="4">
        <v>117.6023031050792</v>
      </c>
      <c r="C248" s="4">
        <v>117.5881073620867</v>
      </c>
      <c r="D248" s="4">
        <v>117.7750843822277</v>
      </c>
      <c r="E248" s="4">
        <v>117.8078593290729</v>
      </c>
      <c r="F248" s="4">
        <v>118.0095751843015</v>
      </c>
    </row>
    <row r="249" spans="1:6" ht="15.75" customHeight="1" x14ac:dyDescent="0.2">
      <c r="A249" s="5">
        <v>41254</v>
      </c>
      <c r="B249" s="4">
        <v>118.0032901501131</v>
      </c>
      <c r="C249" s="4">
        <v>117.9672103658382</v>
      </c>
      <c r="D249" s="4">
        <v>118.16905494029849</v>
      </c>
      <c r="E249" s="4">
        <v>118.13190679741589</v>
      </c>
      <c r="F249" s="4">
        <v>118.29200770032099</v>
      </c>
    </row>
    <row r="250" spans="1:6" ht="15.75" customHeight="1" x14ac:dyDescent="0.2">
      <c r="A250" s="5">
        <v>41255</v>
      </c>
      <c r="B250" s="4">
        <v>118.0752621838371</v>
      </c>
      <c r="C250" s="4">
        <v>118.0674919303343</v>
      </c>
      <c r="D250" s="4">
        <v>118.215123895094</v>
      </c>
      <c r="E250" s="4">
        <v>118.02604426097879</v>
      </c>
      <c r="F250" s="4">
        <v>118.1090987171426</v>
      </c>
    </row>
    <row r="251" spans="1:6" ht="15.75" customHeight="1" x14ac:dyDescent="0.2">
      <c r="A251" s="5">
        <v>41256</v>
      </c>
      <c r="B251" s="4">
        <v>117.6537117005963</v>
      </c>
      <c r="C251" s="4">
        <v>117.6573316030357</v>
      </c>
      <c r="D251" s="4">
        <v>117.8076870634696</v>
      </c>
      <c r="E251" s="4">
        <v>117.66640369724909</v>
      </c>
      <c r="F251" s="4">
        <v>117.6282090477265</v>
      </c>
    </row>
    <row r="252" spans="1:6" ht="15.75" customHeight="1" x14ac:dyDescent="0.2">
      <c r="A252" s="5">
        <v>41257</v>
      </c>
      <c r="B252" s="4">
        <v>117.5611762286654</v>
      </c>
      <c r="C252" s="4">
        <v>117.5723795618603</v>
      </c>
      <c r="D252" s="4">
        <v>117.7176558004318</v>
      </c>
      <c r="E252" s="4">
        <v>117.5598205449931</v>
      </c>
      <c r="F252" s="4">
        <v>117.5021661080733</v>
      </c>
    </row>
    <row r="253" spans="1:6" ht="15.75" customHeight="1" x14ac:dyDescent="0.2">
      <c r="A253" s="5">
        <v>41260</v>
      </c>
      <c r="B253" s="4">
        <v>117.4994859140448</v>
      </c>
      <c r="C253" s="4">
        <v>117.5264506178316</v>
      </c>
      <c r="D253" s="4">
        <v>117.65251470042379</v>
      </c>
      <c r="E253" s="4">
        <v>117.3552177899105</v>
      </c>
      <c r="F253" s="4">
        <v>117.1851464060754</v>
      </c>
    </row>
    <row r="254" spans="1:6" ht="15.75" customHeight="1" x14ac:dyDescent="0.2">
      <c r="A254" s="5">
        <v>41261</v>
      </c>
      <c r="B254" s="4">
        <v>118.0341353074234</v>
      </c>
      <c r="C254" s="4">
        <v>118.1227672640883</v>
      </c>
      <c r="D254" s="4">
        <v>118.2729442858537</v>
      </c>
      <c r="E254" s="4">
        <v>118.0812881238036</v>
      </c>
      <c r="F254" s="4">
        <v>117.9543852868288</v>
      </c>
    </row>
    <row r="255" spans="1:6" ht="15.75" customHeight="1" x14ac:dyDescent="0.2">
      <c r="A255" s="5">
        <v>41262</v>
      </c>
      <c r="B255" s="4">
        <v>118.5379395434917</v>
      </c>
      <c r="C255" s="4">
        <v>118.57659521537791</v>
      </c>
      <c r="D255" s="4">
        <v>118.7580826125163</v>
      </c>
      <c r="E255" s="4">
        <v>118.75385054458771</v>
      </c>
      <c r="F255" s="4">
        <v>119.0746545163867</v>
      </c>
    </row>
    <row r="256" spans="1:6" ht="15.75" customHeight="1" x14ac:dyDescent="0.2">
      <c r="A256" s="5">
        <v>41263</v>
      </c>
      <c r="B256" s="4">
        <v>118.6099115772157</v>
      </c>
      <c r="C256" s="4">
        <v>118.6803468954425</v>
      </c>
      <c r="D256" s="4">
        <v>118.87424585332739</v>
      </c>
      <c r="E256" s="4">
        <v>118.90331751684749</v>
      </c>
      <c r="F256" s="4">
        <v>119.3823075577899</v>
      </c>
    </row>
    <row r="257" spans="1:6" ht="15.75" customHeight="1" x14ac:dyDescent="0.2">
      <c r="A257" s="5">
        <v>41264</v>
      </c>
      <c r="B257" s="4">
        <v>118.2500514085955</v>
      </c>
      <c r="C257" s="4">
        <v>118.2836185872403</v>
      </c>
      <c r="D257" s="4">
        <v>118.485675791259</v>
      </c>
      <c r="E257" s="4">
        <v>118.499579781538</v>
      </c>
      <c r="F257" s="4">
        <v>118.7945463982425</v>
      </c>
    </row>
    <row r="258" spans="1:6" ht="15.75" customHeight="1" x14ac:dyDescent="0.2">
      <c r="A258" s="5">
        <v>41267</v>
      </c>
      <c r="B258" s="4">
        <v>118.06498046473369</v>
      </c>
      <c r="C258" s="4">
        <v>118.0973566829865</v>
      </c>
      <c r="D258" s="4">
        <v>118.30466883871929</v>
      </c>
      <c r="E258" s="4">
        <v>118.2991332277457</v>
      </c>
      <c r="F258" s="4">
        <v>118.5067772164099</v>
      </c>
    </row>
    <row r="259" spans="1:6" ht="15.75" customHeight="1" x14ac:dyDescent="0.2">
      <c r="A259" s="5">
        <v>41268</v>
      </c>
      <c r="B259" s="4">
        <v>118.06498046473369</v>
      </c>
      <c r="C259" s="4">
        <v>118.0983740621128</v>
      </c>
      <c r="D259" s="4">
        <v>118.3057271984909</v>
      </c>
      <c r="E259" s="4">
        <v>118.3009440632992</v>
      </c>
      <c r="F259" s="4">
        <v>118.503225507173</v>
      </c>
    </row>
    <row r="260" spans="1:6" ht="15.75" customHeight="1" x14ac:dyDescent="0.2">
      <c r="A260" s="5">
        <v>41269</v>
      </c>
      <c r="B260" s="4">
        <v>118.06498046473369</v>
      </c>
      <c r="C260" s="4">
        <v>118.0250932926136</v>
      </c>
      <c r="D260" s="4">
        <v>118.2318009477482</v>
      </c>
      <c r="E260" s="4">
        <v>118.23013119240851</v>
      </c>
      <c r="F260" s="4">
        <v>118.4498515003926</v>
      </c>
    </row>
    <row r="261" spans="1:6" ht="15.75" customHeight="1" x14ac:dyDescent="0.2">
      <c r="A261" s="5">
        <v>41270</v>
      </c>
      <c r="B261" s="4">
        <v>118.1163890602509</v>
      </c>
      <c r="C261" s="4">
        <v>118.13568147839889</v>
      </c>
      <c r="D261" s="4">
        <v>118.32497679171691</v>
      </c>
      <c r="E261" s="4">
        <v>118.2246737691566</v>
      </c>
      <c r="F261" s="4">
        <v>118.4127528472588</v>
      </c>
    </row>
    <row r="262" spans="1:6" ht="15.75" customHeight="1" x14ac:dyDescent="0.2">
      <c r="A262" s="5">
        <v>41271</v>
      </c>
      <c r="B262" s="4">
        <v>117.3452601274933</v>
      </c>
      <c r="C262" s="4">
        <v>117.30837176208961</v>
      </c>
      <c r="D262" s="4">
        <v>117.4658815345302</v>
      </c>
      <c r="E262" s="4">
        <v>117.2003807155174</v>
      </c>
      <c r="F262" s="4">
        <v>117.14865564717709</v>
      </c>
    </row>
    <row r="263" spans="1:6" ht="15.75" customHeight="1" x14ac:dyDescent="0.2">
      <c r="A263" s="5">
        <v>41274</v>
      </c>
      <c r="B263" s="4">
        <v>117.7256837343204</v>
      </c>
      <c r="C263" s="4">
        <v>117.69404106764929</v>
      </c>
      <c r="D263" s="4">
        <v>117.8448329157025</v>
      </c>
      <c r="E263" s="4">
        <v>117.52789407359541</v>
      </c>
      <c r="F263" s="4">
        <v>117.3901601641073</v>
      </c>
    </row>
    <row r="264" spans="1:6" ht="15.75" customHeight="1" x14ac:dyDescent="0.2">
      <c r="A264" s="5">
        <v>41275</v>
      </c>
      <c r="B264" s="4">
        <v>117.7256837343204</v>
      </c>
      <c r="C264" s="4">
        <v>117.6941681050955</v>
      </c>
      <c r="D264" s="4">
        <v>117.8450030715</v>
      </c>
      <c r="E264" s="4">
        <v>117.52819176737469</v>
      </c>
      <c r="F264" s="4">
        <v>117.3907374134851</v>
      </c>
    </row>
    <row r="265" spans="1:6" ht="15.75" customHeight="1" x14ac:dyDescent="0.2">
      <c r="A265" s="5">
        <v>41276</v>
      </c>
      <c r="B265" s="4">
        <v>120.1110425663171</v>
      </c>
      <c r="C265" s="4">
        <v>120.12813943331609</v>
      </c>
      <c r="D265" s="4">
        <v>120.287262351856</v>
      </c>
      <c r="E265" s="4">
        <v>120.01113527476809</v>
      </c>
      <c r="F265" s="4">
        <v>119.8910194055275</v>
      </c>
    </row>
    <row r="266" spans="1:6" ht="15.75" customHeight="1" x14ac:dyDescent="0.2">
      <c r="A266" s="5">
        <v>41277</v>
      </c>
      <c r="B266" s="4">
        <v>120.7587908698334</v>
      </c>
      <c r="C266" s="4">
        <v>120.81250103325721</v>
      </c>
      <c r="D266" s="4">
        <v>120.94797028422821</v>
      </c>
      <c r="E266" s="4">
        <v>120.565238110519</v>
      </c>
      <c r="F266" s="4">
        <v>120.1618523883906</v>
      </c>
    </row>
    <row r="267" spans="1:6" ht="15.75" customHeight="1" x14ac:dyDescent="0.2">
      <c r="A267" s="5">
        <v>41278</v>
      </c>
      <c r="B267" s="4">
        <v>121.17005963397079</v>
      </c>
      <c r="C267" s="4">
        <v>121.1997314910472</v>
      </c>
      <c r="D267" s="4">
        <v>121.3294802013987</v>
      </c>
      <c r="E267" s="4">
        <v>120.91933142185449</v>
      </c>
      <c r="F267" s="4">
        <v>120.4167439339495</v>
      </c>
    </row>
    <row r="268" spans="1:6" ht="15.75" customHeight="1" x14ac:dyDescent="0.2">
      <c r="A268" s="5">
        <v>41281</v>
      </c>
      <c r="B268" s="4">
        <v>120.67653711700601</v>
      </c>
      <c r="C268" s="4">
        <v>120.74080590524041</v>
      </c>
      <c r="D268" s="4">
        <v>120.9117199165827</v>
      </c>
      <c r="E268" s="4">
        <v>120.7377498794567</v>
      </c>
      <c r="F268" s="4">
        <v>120.5237241375354</v>
      </c>
    </row>
    <row r="269" spans="1:6" ht="15.75" customHeight="1" x14ac:dyDescent="0.2">
      <c r="A269" s="5">
        <v>41282</v>
      </c>
      <c r="B269" s="4">
        <v>120.512029611351</v>
      </c>
      <c r="C269" s="4">
        <v>120.55881299505231</v>
      </c>
      <c r="D269" s="4">
        <v>120.71609659412211</v>
      </c>
      <c r="E269" s="4">
        <v>120.4526528120289</v>
      </c>
      <c r="F269" s="4">
        <v>120.15553393641881</v>
      </c>
    </row>
    <row r="270" spans="1:6" ht="15.75" customHeight="1" x14ac:dyDescent="0.2">
      <c r="A270" s="5">
        <v>41283</v>
      </c>
      <c r="B270" s="4">
        <v>121.34484885872919</v>
      </c>
      <c r="C270" s="4">
        <v>121.3420418530295</v>
      </c>
      <c r="D270" s="4">
        <v>121.4869388675519</v>
      </c>
      <c r="E270" s="4">
        <v>121.1409213681098</v>
      </c>
      <c r="F270" s="4">
        <v>120.6041980028706</v>
      </c>
    </row>
    <row r="271" spans="1:6" ht="15.75" customHeight="1" x14ac:dyDescent="0.2">
      <c r="A271" s="5">
        <v>41284</v>
      </c>
      <c r="B271" s="4">
        <v>121.02611556652271</v>
      </c>
      <c r="C271" s="4">
        <v>121.0558197376229</v>
      </c>
      <c r="D271" s="4">
        <v>121.21120266949541</v>
      </c>
      <c r="E271" s="4">
        <v>120.8474403136</v>
      </c>
      <c r="F271" s="4">
        <v>120.31041521473109</v>
      </c>
    </row>
    <row r="272" spans="1:6" ht="15.75" customHeight="1" x14ac:dyDescent="0.2">
      <c r="A272" s="5">
        <v>41285</v>
      </c>
      <c r="B272" s="4">
        <v>120.8821714990746</v>
      </c>
      <c r="C272" s="4">
        <v>120.90687971568001</v>
      </c>
      <c r="D272" s="4">
        <v>121.0571602965455</v>
      </c>
      <c r="E272" s="4">
        <v>120.6903873713416</v>
      </c>
      <c r="F272" s="4">
        <v>120.2885432480882</v>
      </c>
    </row>
    <row r="273" spans="1:6" ht="15.75" customHeight="1" x14ac:dyDescent="0.2">
      <c r="A273" s="5">
        <v>41288</v>
      </c>
      <c r="B273" s="4">
        <v>120.4297758585235</v>
      </c>
      <c r="C273" s="4">
        <v>120.4580254973488</v>
      </c>
      <c r="D273" s="4">
        <v>120.6501873404454</v>
      </c>
      <c r="E273" s="4">
        <v>120.4136996007976</v>
      </c>
      <c r="F273" s="4">
        <v>120.1325606912597</v>
      </c>
    </row>
    <row r="274" spans="1:6" ht="15.75" customHeight="1" x14ac:dyDescent="0.2">
      <c r="A274" s="5">
        <v>41289</v>
      </c>
      <c r="B274" s="4">
        <v>120.45033929673041</v>
      </c>
      <c r="C274" s="4">
        <v>120.4290923667529</v>
      </c>
      <c r="D274" s="4">
        <v>120.675914790799</v>
      </c>
      <c r="E274" s="4">
        <v>120.6102420996164</v>
      </c>
      <c r="F274" s="4">
        <v>120.5856816279184</v>
      </c>
    </row>
    <row r="275" spans="1:6" ht="15.75" customHeight="1" x14ac:dyDescent="0.2">
      <c r="A275" s="5">
        <v>41290</v>
      </c>
      <c r="B275" s="4">
        <v>120.4914661731441</v>
      </c>
      <c r="C275" s="4">
        <v>120.3314280642031</v>
      </c>
      <c r="D275" s="4">
        <v>120.5643406217698</v>
      </c>
      <c r="E275" s="4">
        <v>120.39407120003921</v>
      </c>
      <c r="F275" s="4">
        <v>120.2947236562372</v>
      </c>
    </row>
    <row r="276" spans="1:6" ht="15.75" customHeight="1" x14ac:dyDescent="0.2">
      <c r="A276" s="5">
        <v>41291</v>
      </c>
      <c r="B276" s="4">
        <v>121.0466790047296</v>
      </c>
      <c r="C276" s="4">
        <v>121.0464872549089</v>
      </c>
      <c r="D276" s="4">
        <v>121.3005914807043</v>
      </c>
      <c r="E276" s="4">
        <v>121.31907881752279</v>
      </c>
      <c r="F276" s="4">
        <v>121.3258135848057</v>
      </c>
    </row>
    <row r="277" spans="1:6" ht="15.75" customHeight="1" x14ac:dyDescent="0.2">
      <c r="A277" s="5">
        <v>41292</v>
      </c>
      <c r="B277" s="4">
        <v>120.9130166563849</v>
      </c>
      <c r="C277" s="4">
        <v>120.99522984565129</v>
      </c>
      <c r="D277" s="4">
        <v>121.1769771042661</v>
      </c>
      <c r="E277" s="4">
        <v>120.93991560904971</v>
      </c>
      <c r="F277" s="4">
        <v>120.6856462122547</v>
      </c>
    </row>
    <row r="278" spans="1:6" ht="15.75" customHeight="1" x14ac:dyDescent="0.2">
      <c r="A278" s="5">
        <v>41295</v>
      </c>
      <c r="B278" s="4">
        <v>121.2317499485914</v>
      </c>
      <c r="C278" s="4">
        <v>121.389241510825</v>
      </c>
      <c r="D278" s="4">
        <v>121.5925918212486</v>
      </c>
      <c r="E278" s="4">
        <v>121.3911367542142</v>
      </c>
      <c r="F278" s="4">
        <v>121.020202635723</v>
      </c>
    </row>
    <row r="279" spans="1:6" ht="15.75" customHeight="1" x14ac:dyDescent="0.2">
      <c r="A279" s="5">
        <v>41296</v>
      </c>
      <c r="B279" s="4">
        <v>121.1803413530742</v>
      </c>
      <c r="C279" s="4">
        <v>121.3284800974385</v>
      </c>
      <c r="D279" s="4">
        <v>121.594550034246</v>
      </c>
      <c r="E279" s="4">
        <v>121.6884866485606</v>
      </c>
      <c r="F279" s="4">
        <v>121.7912818672215</v>
      </c>
    </row>
    <row r="280" spans="1:6" ht="15.75" customHeight="1" x14ac:dyDescent="0.2">
      <c r="A280" s="5">
        <v>41297</v>
      </c>
      <c r="B280" s="4">
        <v>121.42710261155661</v>
      </c>
      <c r="C280" s="4">
        <v>121.586684998026</v>
      </c>
      <c r="D280" s="4">
        <v>121.78700033307111</v>
      </c>
      <c r="E280" s="4">
        <v>121.5230679792563</v>
      </c>
      <c r="F280" s="4">
        <v>121.0613086250991</v>
      </c>
    </row>
    <row r="281" spans="1:6" ht="15.75" customHeight="1" x14ac:dyDescent="0.2">
      <c r="A281" s="5">
        <v>41298</v>
      </c>
      <c r="B281" s="4">
        <v>121.76639934197</v>
      </c>
      <c r="C281" s="4">
        <v>121.8335291860581</v>
      </c>
      <c r="D281" s="4">
        <v>121.9892725607661</v>
      </c>
      <c r="E281" s="4">
        <v>121.6059829130083</v>
      </c>
      <c r="F281" s="4">
        <v>120.880837767462</v>
      </c>
    </row>
    <row r="282" spans="1:6" ht="15.75" customHeight="1" x14ac:dyDescent="0.2">
      <c r="A282" s="5">
        <v>41299</v>
      </c>
      <c r="B282" s="4">
        <v>122.1159777914867</v>
      </c>
      <c r="C282" s="4">
        <v>122.1151261499255</v>
      </c>
      <c r="D282" s="4">
        <v>122.2685314885522</v>
      </c>
      <c r="E282" s="4">
        <v>121.7940710982614</v>
      </c>
      <c r="F282" s="4">
        <v>121.0654077495583</v>
      </c>
    </row>
    <row r="283" spans="1:6" ht="15.75" customHeight="1" x14ac:dyDescent="0.2">
      <c r="A283" s="5">
        <v>41302</v>
      </c>
      <c r="B283" s="4">
        <v>121.96175200493521</v>
      </c>
      <c r="C283" s="4">
        <v>122.0281003399122</v>
      </c>
      <c r="D283" s="4">
        <v>122.2095709582745</v>
      </c>
      <c r="E283" s="4">
        <v>121.7646429584947</v>
      </c>
      <c r="F283" s="4">
        <v>120.9378034585539</v>
      </c>
    </row>
    <row r="284" spans="1:6" ht="15.75" customHeight="1" x14ac:dyDescent="0.2">
      <c r="A284" s="5">
        <v>41303</v>
      </c>
      <c r="B284" s="4">
        <v>122.36273904996921</v>
      </c>
      <c r="C284" s="4">
        <v>122.4221568117491</v>
      </c>
      <c r="D284" s="4">
        <v>122.5356519927696</v>
      </c>
      <c r="E284" s="4">
        <v>121.84726822676249</v>
      </c>
      <c r="F284" s="4">
        <v>120.7570347807294</v>
      </c>
    </row>
    <row r="285" spans="1:6" ht="15.75" customHeight="1" x14ac:dyDescent="0.2">
      <c r="A285" s="5">
        <v>41304</v>
      </c>
      <c r="B285" s="4">
        <v>121.6635821509356</v>
      </c>
      <c r="C285" s="4">
        <v>121.55734049219259</v>
      </c>
      <c r="D285" s="4">
        <v>121.6663439185661</v>
      </c>
      <c r="E285" s="4">
        <v>121.00556002980559</v>
      </c>
      <c r="F285" s="4">
        <v>119.78278458187491</v>
      </c>
    </row>
    <row r="286" spans="1:6" ht="15.75" customHeight="1" x14ac:dyDescent="0.2">
      <c r="A286" s="5">
        <v>41305</v>
      </c>
      <c r="B286" s="4">
        <v>121.0672424429364</v>
      </c>
      <c r="C286" s="4">
        <v>120.9846495266269</v>
      </c>
      <c r="D286" s="4">
        <v>121.056029851848</v>
      </c>
      <c r="E286" s="4">
        <v>120.10077859768469</v>
      </c>
      <c r="F286" s="4">
        <v>118.54847974296609</v>
      </c>
    </row>
    <row r="287" spans="1:6" ht="15.75" customHeight="1" x14ac:dyDescent="0.2">
      <c r="A287" s="5">
        <v>41306</v>
      </c>
      <c r="B287" s="4">
        <v>121.47851120707379</v>
      </c>
      <c r="C287" s="4">
        <v>121.4527808130036</v>
      </c>
      <c r="D287" s="4">
        <v>121.6566881729607</v>
      </c>
      <c r="E287" s="4">
        <v>121.2279820299963</v>
      </c>
      <c r="F287" s="4">
        <v>120.3676260867551</v>
      </c>
    </row>
    <row r="288" spans="1:6" ht="15.75" customHeight="1" x14ac:dyDescent="0.2">
      <c r="A288" s="5">
        <v>41309</v>
      </c>
      <c r="B288" s="4">
        <v>119.6689286448694</v>
      </c>
      <c r="C288" s="4">
        <v>119.6645360283671</v>
      </c>
      <c r="D288" s="4">
        <v>119.8318456476547</v>
      </c>
      <c r="E288" s="4">
        <v>119.367688329044</v>
      </c>
      <c r="F288" s="4">
        <v>118.6802182538715</v>
      </c>
    </row>
    <row r="289" spans="1:6" ht="15.75" customHeight="1" x14ac:dyDescent="0.2">
      <c r="A289" s="5">
        <v>41310</v>
      </c>
      <c r="B289" s="4">
        <v>120.36808554390289</v>
      </c>
      <c r="C289" s="4">
        <v>120.3314558604585</v>
      </c>
      <c r="D289" s="4">
        <v>120.5228101406106</v>
      </c>
      <c r="E289" s="4">
        <v>120.17435472563059</v>
      </c>
      <c r="F289" s="4">
        <v>119.65361066237141</v>
      </c>
    </row>
    <row r="290" spans="1:6" ht="15.75" customHeight="1" x14ac:dyDescent="0.2">
      <c r="A290" s="5">
        <v>41311</v>
      </c>
      <c r="B290" s="4">
        <v>119.9465350606621</v>
      </c>
      <c r="C290" s="4">
        <v>119.9379545160002</v>
      </c>
      <c r="D290" s="4">
        <v>120.0883049129034</v>
      </c>
      <c r="E290" s="4">
        <v>119.6939744286115</v>
      </c>
      <c r="F290" s="4">
        <v>119.0927082137769</v>
      </c>
    </row>
    <row r="291" spans="1:6" ht="15.75" customHeight="1" x14ac:dyDescent="0.2">
      <c r="A291" s="5">
        <v>41312</v>
      </c>
      <c r="B291" s="4">
        <v>119.6792103639729</v>
      </c>
      <c r="C291" s="4">
        <v>119.6715699391233</v>
      </c>
      <c r="D291" s="4">
        <v>119.80383811087491</v>
      </c>
      <c r="E291" s="4">
        <v>119.29589035194169</v>
      </c>
      <c r="F291" s="4">
        <v>118.4883706640374</v>
      </c>
    </row>
    <row r="292" spans="1:6" ht="15.75" customHeight="1" x14ac:dyDescent="0.2">
      <c r="A292" s="5">
        <v>41313</v>
      </c>
      <c r="B292" s="4">
        <v>121.1392144766605</v>
      </c>
      <c r="C292" s="4">
        <v>121.0147287176255</v>
      </c>
      <c r="D292" s="4">
        <v>121.2125629492334</v>
      </c>
      <c r="E292" s="4">
        <v>121.05212716480381</v>
      </c>
      <c r="F292" s="4">
        <v>120.4078800372139</v>
      </c>
    </row>
    <row r="293" spans="1:6" ht="15.75" customHeight="1" x14ac:dyDescent="0.2">
      <c r="A293" s="5">
        <v>41316</v>
      </c>
      <c r="B293" s="4">
        <v>120.40921242031671</v>
      </c>
      <c r="C293" s="4">
        <v>120.3930024446727</v>
      </c>
      <c r="D293" s="4">
        <v>120.5662251239368</v>
      </c>
      <c r="E293" s="4">
        <v>120.3569955569418</v>
      </c>
      <c r="F293" s="4">
        <v>119.6958785094498</v>
      </c>
    </row>
    <row r="294" spans="1:6" ht="15.75" customHeight="1" x14ac:dyDescent="0.2">
      <c r="A294" s="5">
        <v>41317</v>
      </c>
      <c r="B294" s="4">
        <v>121.0158338474193</v>
      </c>
      <c r="C294" s="4">
        <v>121.0209433067178</v>
      </c>
      <c r="D294" s="4">
        <v>121.2058533382427</v>
      </c>
      <c r="E294" s="4">
        <v>120.8969432851131</v>
      </c>
      <c r="F294" s="4">
        <v>120.4223077062919</v>
      </c>
    </row>
    <row r="295" spans="1:6" ht="15.75" customHeight="1" x14ac:dyDescent="0.2">
      <c r="A295" s="5">
        <v>41318</v>
      </c>
      <c r="B295" s="4">
        <v>121.61217355541849</v>
      </c>
      <c r="C295" s="4">
        <v>121.6382005124544</v>
      </c>
      <c r="D295" s="4">
        <v>121.8803943549574</v>
      </c>
      <c r="E295" s="4">
        <v>121.8510868656338</v>
      </c>
      <c r="F295" s="4">
        <v>121.9408881855674</v>
      </c>
    </row>
    <row r="296" spans="1:6" ht="15.75" customHeight="1" x14ac:dyDescent="0.2">
      <c r="A296" s="5">
        <v>41319</v>
      </c>
      <c r="B296" s="4">
        <v>121.4168208924532</v>
      </c>
      <c r="C296" s="4">
        <v>121.3981097667907</v>
      </c>
      <c r="D296" s="4">
        <v>121.5952143944296</v>
      </c>
      <c r="E296" s="4">
        <v>121.518789128092</v>
      </c>
      <c r="F296" s="4">
        <v>121.7680871413705</v>
      </c>
    </row>
    <row r="297" spans="1:6" ht="15.75" customHeight="1" x14ac:dyDescent="0.2">
      <c r="A297" s="5">
        <v>41320</v>
      </c>
      <c r="B297" s="4">
        <v>121.221468229488</v>
      </c>
      <c r="C297" s="4">
        <v>121.24886516921801</v>
      </c>
      <c r="D297" s="4">
        <v>121.44287850669021</v>
      </c>
      <c r="E297" s="4">
        <v>121.39630728670799</v>
      </c>
      <c r="F297" s="4">
        <v>121.7188853073897</v>
      </c>
    </row>
    <row r="298" spans="1:6" ht="15.75" customHeight="1" x14ac:dyDescent="0.2">
      <c r="A298" s="5">
        <v>41323</v>
      </c>
      <c r="B298" s="4">
        <v>120.9747069710055</v>
      </c>
      <c r="C298" s="4">
        <v>120.95588796052991</v>
      </c>
      <c r="D298" s="4">
        <v>121.15234843688761</v>
      </c>
      <c r="E298" s="4">
        <v>121.03106217250161</v>
      </c>
      <c r="F298" s="4">
        <v>121.2582133669561</v>
      </c>
    </row>
    <row r="299" spans="1:6" ht="15.75" customHeight="1" x14ac:dyDescent="0.2">
      <c r="A299" s="5">
        <v>41324</v>
      </c>
      <c r="B299" s="4">
        <v>122.3524573308657</v>
      </c>
      <c r="C299" s="4">
        <v>122.4329078775139</v>
      </c>
      <c r="D299" s="4">
        <v>122.6220587733155</v>
      </c>
      <c r="E299" s="4">
        <v>122.30509140752569</v>
      </c>
      <c r="F299" s="4">
        <v>122.2731557672361</v>
      </c>
    </row>
    <row r="300" spans="1:6" ht="15.75" customHeight="1" x14ac:dyDescent="0.2">
      <c r="A300" s="5">
        <v>41325</v>
      </c>
      <c r="B300" s="4">
        <v>122.00287888134891</v>
      </c>
      <c r="C300" s="4">
        <v>122.130317574646</v>
      </c>
      <c r="D300" s="4">
        <v>122.40151833416731</v>
      </c>
      <c r="E300" s="4">
        <v>122.3989623912112</v>
      </c>
      <c r="F300" s="4">
        <v>122.6163003839509</v>
      </c>
    </row>
    <row r="301" spans="1:6" ht="15.75" customHeight="1" x14ac:dyDescent="0.2">
      <c r="A301" s="5">
        <v>41326</v>
      </c>
      <c r="B301" s="4">
        <v>120.23442319555831</v>
      </c>
      <c r="C301" s="4">
        <v>120.3131492144566</v>
      </c>
      <c r="D301" s="4">
        <v>120.58751901042299</v>
      </c>
      <c r="E301" s="4">
        <v>120.7487079283291</v>
      </c>
      <c r="F301" s="4">
        <v>121.3424678850366</v>
      </c>
    </row>
    <row r="302" spans="1:6" ht="15.75" customHeight="1" x14ac:dyDescent="0.2">
      <c r="A302" s="5">
        <v>41327</v>
      </c>
      <c r="B302" s="4">
        <v>121.7972444992803</v>
      </c>
      <c r="C302" s="4">
        <v>122.00897629318079</v>
      </c>
      <c r="D302" s="4">
        <v>122.2470747027271</v>
      </c>
      <c r="E302" s="4">
        <v>122.2822100425938</v>
      </c>
      <c r="F302" s="4">
        <v>122.698946021053</v>
      </c>
    </row>
    <row r="303" spans="1:6" ht="15.75" customHeight="1" x14ac:dyDescent="0.2">
      <c r="A303" s="5">
        <v>41330</v>
      </c>
      <c r="B303" s="4">
        <v>121.7252724655562</v>
      </c>
      <c r="C303" s="4">
        <v>121.6239836340706</v>
      </c>
      <c r="D303" s="4">
        <v>121.7948659416715</v>
      </c>
      <c r="E303" s="4">
        <v>121.4493780798278</v>
      </c>
      <c r="F303" s="4">
        <v>121.4362228174182</v>
      </c>
    </row>
    <row r="304" spans="1:6" ht="15.75" customHeight="1" x14ac:dyDescent="0.2">
      <c r="A304" s="5">
        <v>41331</v>
      </c>
      <c r="B304" s="4">
        <v>120.2241414764549</v>
      </c>
      <c r="C304" s="4">
        <v>120.1904138904581</v>
      </c>
      <c r="D304" s="4">
        <v>120.3066014030851</v>
      </c>
      <c r="E304" s="4">
        <v>119.81114471680741</v>
      </c>
      <c r="F304" s="4">
        <v>119.5800588931702</v>
      </c>
    </row>
    <row r="305" spans="1:6" ht="15.75" customHeight="1" x14ac:dyDescent="0.2">
      <c r="A305" s="5">
        <v>41332</v>
      </c>
      <c r="B305" s="4">
        <v>121.3242854205223</v>
      </c>
      <c r="C305" s="4">
        <v>121.36104433733639</v>
      </c>
      <c r="D305" s="4">
        <v>121.5256199795389</v>
      </c>
      <c r="E305" s="4">
        <v>121.2128114842686</v>
      </c>
      <c r="F305" s="4">
        <v>121.0576539196219</v>
      </c>
    </row>
    <row r="306" spans="1:6" ht="15.75" customHeight="1" x14ac:dyDescent="0.2">
      <c r="A306" s="5">
        <v>41333</v>
      </c>
      <c r="B306" s="4">
        <v>122.49640139831379</v>
      </c>
      <c r="C306" s="4">
        <v>122.4924343600749</v>
      </c>
      <c r="D306" s="4">
        <v>122.72555242675701</v>
      </c>
      <c r="E306" s="4">
        <v>122.6464804669267</v>
      </c>
      <c r="F306" s="4">
        <v>122.89657572556661</v>
      </c>
    </row>
    <row r="307" spans="1:6" ht="15.75" customHeight="1" x14ac:dyDescent="0.2">
      <c r="A307" s="5">
        <v>41334</v>
      </c>
      <c r="B307" s="4">
        <v>122.1159777914867</v>
      </c>
      <c r="C307" s="4">
        <v>122.03760084270731</v>
      </c>
      <c r="D307" s="4">
        <v>122.2457400647404</v>
      </c>
      <c r="E307" s="4">
        <v>122.1419621402318</v>
      </c>
      <c r="F307" s="4">
        <v>122.3308758991413</v>
      </c>
    </row>
    <row r="308" spans="1:6" ht="15.75" customHeight="1" x14ac:dyDescent="0.2">
      <c r="A308" s="5">
        <v>41337</v>
      </c>
      <c r="B308" s="4">
        <v>122.0645691959696</v>
      </c>
      <c r="C308" s="4">
        <v>122.0152884874197</v>
      </c>
      <c r="D308" s="4">
        <v>122.2703860765801</v>
      </c>
      <c r="E308" s="4">
        <v>122.3141486686832</v>
      </c>
      <c r="F308" s="4">
        <v>122.5426125640019</v>
      </c>
    </row>
    <row r="309" spans="1:6" ht="15.75" customHeight="1" x14ac:dyDescent="0.2">
      <c r="A309" s="5">
        <v>41338</v>
      </c>
      <c r="B309" s="4">
        <v>124.26485708410451</v>
      </c>
      <c r="C309" s="4">
        <v>124.2754860587475</v>
      </c>
      <c r="D309" s="4">
        <v>124.50454546960169</v>
      </c>
      <c r="E309" s="4">
        <v>124.2321466506915</v>
      </c>
      <c r="F309" s="4">
        <v>123.9311742936235</v>
      </c>
    </row>
    <row r="310" spans="1:6" ht="15.75" customHeight="1" x14ac:dyDescent="0.2">
      <c r="A310" s="5">
        <v>41339</v>
      </c>
      <c r="B310" s="4">
        <v>124.00781410651859</v>
      </c>
      <c r="C310" s="4">
        <v>124.0252911076183</v>
      </c>
      <c r="D310" s="4">
        <v>124.22265011566419</v>
      </c>
      <c r="E310" s="4">
        <v>124.0170825723156</v>
      </c>
      <c r="F310" s="4">
        <v>123.7835958111459</v>
      </c>
    </row>
    <row r="311" spans="1:6" ht="15.75" customHeight="1" x14ac:dyDescent="0.2">
      <c r="A311" s="5">
        <v>41340</v>
      </c>
      <c r="B311" s="4">
        <v>124.00781410651859</v>
      </c>
      <c r="C311" s="4">
        <v>124.12990969655119</v>
      </c>
      <c r="D311" s="4">
        <v>124.3699933239393</v>
      </c>
      <c r="E311" s="4">
        <v>124.21814868967409</v>
      </c>
      <c r="F311" s="4">
        <v>124.0340509269604</v>
      </c>
    </row>
    <row r="312" spans="1:6" ht="15.75" customHeight="1" x14ac:dyDescent="0.2">
      <c r="A312" s="5">
        <v>41341</v>
      </c>
      <c r="B312" s="4">
        <v>125.01542257865511</v>
      </c>
      <c r="C312" s="4">
        <v>125.0208114824844</v>
      </c>
      <c r="D312" s="4">
        <v>125.28441024215751</v>
      </c>
      <c r="E312" s="4">
        <v>125.2049888091713</v>
      </c>
      <c r="F312" s="4">
        <v>124.9614474513568</v>
      </c>
    </row>
    <row r="313" spans="1:6" ht="15.75" customHeight="1" x14ac:dyDescent="0.2">
      <c r="A313" s="5">
        <v>41344</v>
      </c>
      <c r="B313" s="4">
        <v>124.89204194941389</v>
      </c>
      <c r="C313" s="4">
        <v>124.8246629686541</v>
      </c>
      <c r="D313" s="4">
        <v>125.0672979539371</v>
      </c>
      <c r="E313" s="4">
        <v>124.8278770980755</v>
      </c>
      <c r="F313" s="4">
        <v>124.5011826469925</v>
      </c>
    </row>
    <row r="314" spans="1:6" ht="15.75" customHeight="1" x14ac:dyDescent="0.2">
      <c r="A314" s="5">
        <v>41345</v>
      </c>
      <c r="B314" s="4">
        <v>124.9434505449311</v>
      </c>
      <c r="C314" s="4">
        <v>124.9320782955151</v>
      </c>
      <c r="D314" s="4">
        <v>125.1345266154941</v>
      </c>
      <c r="E314" s="4">
        <v>124.6890490608365</v>
      </c>
      <c r="F314" s="4">
        <v>124.1169974271015</v>
      </c>
    </row>
    <row r="315" spans="1:6" ht="15.75" customHeight="1" x14ac:dyDescent="0.2">
      <c r="A315" s="5">
        <v>41346</v>
      </c>
      <c r="B315" s="4">
        <v>124.9948591404483</v>
      </c>
      <c r="C315" s="4">
        <v>124.9740592904421</v>
      </c>
      <c r="D315" s="4">
        <v>125.1914084581897</v>
      </c>
      <c r="E315" s="4">
        <v>124.8495083693202</v>
      </c>
      <c r="F315" s="4">
        <v>124.5280374733408</v>
      </c>
    </row>
    <row r="316" spans="1:6" ht="15.75" customHeight="1" x14ac:dyDescent="0.2">
      <c r="A316" s="5">
        <v>41347</v>
      </c>
      <c r="B316" s="4">
        <v>126.3417643429981</v>
      </c>
      <c r="C316" s="4">
        <v>126.2762846146797</v>
      </c>
      <c r="D316" s="4">
        <v>126.54326566697431</v>
      </c>
      <c r="E316" s="4">
        <v>126.346662300283</v>
      </c>
      <c r="F316" s="4">
        <v>126.0591550561833</v>
      </c>
    </row>
    <row r="317" spans="1:6" ht="15.75" customHeight="1" x14ac:dyDescent="0.2">
      <c r="A317" s="5">
        <v>41348</v>
      </c>
      <c r="B317" s="4">
        <v>125.90993214065389</v>
      </c>
      <c r="C317" s="4">
        <v>125.9562382036584</v>
      </c>
      <c r="D317" s="4">
        <v>126.2024151289299</v>
      </c>
      <c r="E317" s="4">
        <v>125.9036137019888</v>
      </c>
      <c r="F317" s="4">
        <v>125.5076509329205</v>
      </c>
    </row>
    <row r="318" spans="1:6" ht="15.75" customHeight="1" x14ac:dyDescent="0.2">
      <c r="A318" s="5">
        <v>41351</v>
      </c>
      <c r="B318" s="4">
        <v>125.6734526012749</v>
      </c>
      <c r="C318" s="4">
        <v>125.7001649794348</v>
      </c>
      <c r="D318" s="4">
        <v>125.9252731507634</v>
      </c>
      <c r="E318" s="4">
        <v>125.4862751985096</v>
      </c>
      <c r="F318" s="4">
        <v>125.0714244742331</v>
      </c>
    </row>
    <row r="319" spans="1:6" ht="15.75" customHeight="1" x14ac:dyDescent="0.2">
      <c r="A319" s="5">
        <v>41352</v>
      </c>
      <c r="B319" s="4">
        <v>125.1388032078963</v>
      </c>
      <c r="C319" s="4">
        <v>125.1319943248932</v>
      </c>
      <c r="D319" s="4">
        <v>125.3565328412905</v>
      </c>
      <c r="E319" s="4">
        <v>124.92398003759909</v>
      </c>
      <c r="F319" s="4">
        <v>124.606387196337</v>
      </c>
    </row>
    <row r="320" spans="1:6" ht="15.75" customHeight="1" x14ac:dyDescent="0.2">
      <c r="A320" s="5">
        <v>41353</v>
      </c>
      <c r="B320" s="4">
        <v>125.6220440057578</v>
      </c>
      <c r="C320" s="4">
        <v>125.7129241686131</v>
      </c>
      <c r="D320" s="4">
        <v>126.01431437967319</v>
      </c>
      <c r="E320" s="4">
        <v>125.74353614786</v>
      </c>
      <c r="F320" s="4">
        <v>125.510526361285</v>
      </c>
    </row>
    <row r="321" spans="1:6" ht="15.75" customHeight="1" x14ac:dyDescent="0.2">
      <c r="A321" s="5">
        <v>41354</v>
      </c>
      <c r="B321" s="4">
        <v>124.8200699156899</v>
      </c>
      <c r="C321" s="4">
        <v>124.7954551625472</v>
      </c>
      <c r="D321" s="4">
        <v>125.06250331434801</v>
      </c>
      <c r="E321" s="4">
        <v>125.0223772735398</v>
      </c>
      <c r="F321" s="4">
        <v>125.0882654825667</v>
      </c>
    </row>
    <row r="322" spans="1:6" ht="15.75" customHeight="1" x14ac:dyDescent="0.2">
      <c r="A322" s="5">
        <v>41355</v>
      </c>
      <c r="B322" s="4">
        <v>124.6555624100349</v>
      </c>
      <c r="C322" s="4">
        <v>124.66342291850501</v>
      </c>
      <c r="D322" s="4">
        <v>124.8880238503837</v>
      </c>
      <c r="E322" s="4">
        <v>124.7496445602691</v>
      </c>
      <c r="F322" s="4">
        <v>124.7498607241201</v>
      </c>
    </row>
    <row r="323" spans="1:6" ht="15.75" customHeight="1" x14ac:dyDescent="0.2">
      <c r="A323" s="5">
        <v>41358</v>
      </c>
      <c r="B323" s="4">
        <v>124.3265473987251</v>
      </c>
      <c r="C323" s="4">
        <v>124.38990042700421</v>
      </c>
      <c r="D323" s="4">
        <v>124.6104547593538</v>
      </c>
      <c r="E323" s="4">
        <v>124.49575318663069</v>
      </c>
      <c r="F323" s="4">
        <v>124.6587389199302</v>
      </c>
    </row>
    <row r="324" spans="1:6" ht="15.75" customHeight="1" x14ac:dyDescent="0.2">
      <c r="A324" s="5">
        <v>41359</v>
      </c>
      <c r="B324" s="4">
        <v>124.5527452190006</v>
      </c>
      <c r="C324" s="4">
        <v>124.5641370881506</v>
      </c>
      <c r="D324" s="4">
        <v>124.7686589005406</v>
      </c>
      <c r="E324" s="4">
        <v>124.590725870333</v>
      </c>
      <c r="F324" s="4">
        <v>124.8656371370905</v>
      </c>
    </row>
    <row r="325" spans="1:6" ht="15.75" customHeight="1" x14ac:dyDescent="0.2">
      <c r="A325" s="5">
        <v>41360</v>
      </c>
      <c r="B325" s="4">
        <v>124.018095825622</v>
      </c>
      <c r="C325" s="4">
        <v>124.02611025509709</v>
      </c>
      <c r="D325" s="4">
        <v>124.2325481132365</v>
      </c>
      <c r="E325" s="4">
        <v>124.00002447333679</v>
      </c>
      <c r="F325" s="4">
        <v>124.2886064601703</v>
      </c>
    </row>
    <row r="326" spans="1:6" ht="15.75" customHeight="1" x14ac:dyDescent="0.2">
      <c r="A326" s="5">
        <v>41361</v>
      </c>
      <c r="B326" s="4">
        <v>124.5938720954144</v>
      </c>
      <c r="C326" s="4">
        <v>124.5804214252786</v>
      </c>
      <c r="D326" s="4">
        <v>124.8102625292731</v>
      </c>
      <c r="E326" s="4">
        <v>124.58261937262171</v>
      </c>
      <c r="F326" s="4">
        <v>124.7917716338294</v>
      </c>
    </row>
    <row r="327" spans="1:6" ht="15.75" customHeight="1" x14ac:dyDescent="0.2">
      <c r="A327" s="5">
        <v>41362</v>
      </c>
      <c r="B327" s="4">
        <v>124.5938720954144</v>
      </c>
      <c r="C327" s="4">
        <v>124.5811719230895</v>
      </c>
      <c r="D327" s="4">
        <v>124.8114961183679</v>
      </c>
      <c r="E327" s="4">
        <v>124.5963564333028</v>
      </c>
      <c r="F327" s="4">
        <v>124.8430418986875</v>
      </c>
    </row>
    <row r="328" spans="1:6" ht="15.75" customHeight="1" x14ac:dyDescent="0.2">
      <c r="A328" s="5">
        <v>41365</v>
      </c>
      <c r="B328" s="4">
        <v>124.5938720954144</v>
      </c>
      <c r="C328" s="4">
        <v>124.6691561060385</v>
      </c>
      <c r="D328" s="4">
        <v>124.90145681744541</v>
      </c>
      <c r="E328" s="4">
        <v>124.6948315917365</v>
      </c>
      <c r="F328" s="4">
        <v>124.9467151254042</v>
      </c>
    </row>
    <row r="329" spans="1:6" ht="15.75" customHeight="1" x14ac:dyDescent="0.2">
      <c r="A329" s="5">
        <v>41366</v>
      </c>
      <c r="B329" s="4">
        <v>126.17725683734319</v>
      </c>
      <c r="C329" s="4">
        <v>126.04472155245629</v>
      </c>
      <c r="D329" s="4">
        <v>126.3293488736731</v>
      </c>
      <c r="E329" s="4">
        <v>126.2574998050252</v>
      </c>
      <c r="F329" s="4">
        <v>126.52699967192289</v>
      </c>
    </row>
    <row r="330" spans="1:6" ht="15.75" customHeight="1" x14ac:dyDescent="0.2">
      <c r="A330" s="5">
        <v>41367</v>
      </c>
      <c r="B330" s="4">
        <v>125.0565494550689</v>
      </c>
      <c r="C330" s="4">
        <v>125.00287308754</v>
      </c>
      <c r="D330" s="4">
        <v>125.252126590693</v>
      </c>
      <c r="E330" s="4">
        <v>125.16605427907091</v>
      </c>
      <c r="F330" s="4">
        <v>125.3772430184561</v>
      </c>
    </row>
    <row r="331" spans="1:6" ht="15.75" customHeight="1" x14ac:dyDescent="0.2">
      <c r="A331" s="5">
        <v>41368</v>
      </c>
      <c r="B331" s="4">
        <v>123.7610528480362</v>
      </c>
      <c r="C331" s="4">
        <v>123.6973241531947</v>
      </c>
      <c r="D331" s="4">
        <v>123.93554158801381</v>
      </c>
      <c r="E331" s="4">
        <v>123.9339396493733</v>
      </c>
      <c r="F331" s="4">
        <v>124.29805974649901</v>
      </c>
    </row>
    <row r="332" spans="1:6" ht="15.75" customHeight="1" x14ac:dyDescent="0.2">
      <c r="A332" s="5">
        <v>41369</v>
      </c>
      <c r="B332" s="4">
        <v>121.82808965659061</v>
      </c>
      <c r="C332" s="4">
        <v>121.7967816846642</v>
      </c>
      <c r="D332" s="4">
        <v>122.0446801897873</v>
      </c>
      <c r="E332" s="4">
        <v>122.2291344375773</v>
      </c>
      <c r="F332" s="4">
        <v>122.7605341331177</v>
      </c>
    </row>
    <row r="333" spans="1:6" ht="15.75" customHeight="1" x14ac:dyDescent="0.2">
      <c r="A333" s="5">
        <v>41372</v>
      </c>
      <c r="B333" s="4">
        <v>122.1159777914867</v>
      </c>
      <c r="C333" s="4">
        <v>122.102162091097</v>
      </c>
      <c r="D333" s="4">
        <v>122.31868147853849</v>
      </c>
      <c r="E333" s="4">
        <v>122.35870070146539</v>
      </c>
      <c r="F333" s="4">
        <v>122.9163350467531</v>
      </c>
    </row>
    <row r="334" spans="1:6" ht="15.75" customHeight="1" x14ac:dyDescent="0.2">
      <c r="A334" s="5">
        <v>41373</v>
      </c>
      <c r="B334" s="4">
        <v>122.3010487353485</v>
      </c>
      <c r="C334" s="4">
        <v>122.32056584298709</v>
      </c>
      <c r="D334" s="4">
        <v>122.49902903323991</v>
      </c>
      <c r="E334" s="4">
        <v>122.3259835567099</v>
      </c>
      <c r="F334" s="4">
        <v>122.50178228698221</v>
      </c>
    </row>
    <row r="335" spans="1:6" ht="15.75" customHeight="1" x14ac:dyDescent="0.2">
      <c r="A335" s="5">
        <v>41374</v>
      </c>
      <c r="B335" s="4">
        <v>124.5219000616903</v>
      </c>
      <c r="C335" s="4">
        <v>124.5081238355406</v>
      </c>
      <c r="D335" s="4">
        <v>124.6868467981563</v>
      </c>
      <c r="E335" s="4">
        <v>124.340132123617</v>
      </c>
      <c r="F335" s="4">
        <v>123.99097110182861</v>
      </c>
    </row>
    <row r="336" spans="1:6" ht="15.75" customHeight="1" x14ac:dyDescent="0.2">
      <c r="A336" s="5">
        <v>41375</v>
      </c>
      <c r="B336" s="4">
        <v>125.33415587086159</v>
      </c>
      <c r="C336" s="4">
        <v>125.362371650827</v>
      </c>
      <c r="D336" s="4">
        <v>125.55282402112191</v>
      </c>
      <c r="E336" s="4">
        <v>125.2310951273615</v>
      </c>
      <c r="F336" s="4">
        <v>124.9525572693464</v>
      </c>
    </row>
    <row r="337" spans="1:6" ht="15.75" customHeight="1" x14ac:dyDescent="0.2">
      <c r="A337" s="5">
        <v>41376</v>
      </c>
      <c r="B337" s="4">
        <v>124.3059839605182</v>
      </c>
      <c r="C337" s="4">
        <v>124.42090078244109</v>
      </c>
      <c r="D337" s="4">
        <v>124.6877713970154</v>
      </c>
      <c r="E337" s="4">
        <v>124.73408803377011</v>
      </c>
      <c r="F337" s="4">
        <v>124.8431320479759</v>
      </c>
    </row>
    <row r="338" spans="1:6" ht="15.75" customHeight="1" x14ac:dyDescent="0.2">
      <c r="A338" s="5">
        <v>41379</v>
      </c>
      <c r="B338" s="4">
        <v>123.59654534238121</v>
      </c>
      <c r="C338" s="4">
        <v>123.6906569057962</v>
      </c>
      <c r="D338" s="4">
        <v>123.9905384735837</v>
      </c>
      <c r="E338" s="4">
        <v>124.1426769601423</v>
      </c>
      <c r="F338" s="4">
        <v>124.2935002077494</v>
      </c>
    </row>
    <row r="339" spans="1:6" ht="15.75" customHeight="1" x14ac:dyDescent="0.2">
      <c r="A339" s="5">
        <v>41380</v>
      </c>
      <c r="B339" s="4">
        <v>122.6403454657619</v>
      </c>
      <c r="C339" s="4">
        <v>122.72092040719539</v>
      </c>
      <c r="D339" s="4">
        <v>122.8104243626757</v>
      </c>
      <c r="E339" s="4">
        <v>122.0290003097118</v>
      </c>
      <c r="F339" s="4">
        <v>121.1094065898607</v>
      </c>
    </row>
    <row r="340" spans="1:6" ht="15.75" customHeight="1" x14ac:dyDescent="0.2">
      <c r="A340" s="5">
        <v>41381</v>
      </c>
      <c r="B340" s="4">
        <v>120.7896360271437</v>
      </c>
      <c r="C340" s="4">
        <v>120.81010287883571</v>
      </c>
      <c r="D340" s="4">
        <v>120.908629806996</v>
      </c>
      <c r="E340" s="4">
        <v>120.1982597949503</v>
      </c>
      <c r="F340" s="4">
        <v>119.25563413239399</v>
      </c>
    </row>
    <row r="341" spans="1:6" ht="15.75" customHeight="1" x14ac:dyDescent="0.2">
      <c r="A341" s="5">
        <v>41382</v>
      </c>
      <c r="B341" s="4">
        <v>120.7999177462472</v>
      </c>
      <c r="C341" s="4">
        <v>120.8123148520763</v>
      </c>
      <c r="D341" s="4">
        <v>120.95774452967019</v>
      </c>
      <c r="E341" s="4">
        <v>120.4461449299704</v>
      </c>
      <c r="F341" s="4">
        <v>119.669512655303</v>
      </c>
    </row>
    <row r="342" spans="1:6" ht="15.75" customHeight="1" x14ac:dyDescent="0.2">
      <c r="A342" s="5">
        <v>41383</v>
      </c>
      <c r="B342" s="4">
        <v>121.4990746452807</v>
      </c>
      <c r="C342" s="4">
        <v>121.58937899851161</v>
      </c>
      <c r="D342" s="4">
        <v>121.7727217626279</v>
      </c>
      <c r="E342" s="4">
        <v>121.339291319008</v>
      </c>
      <c r="F342" s="4">
        <v>120.6503371525219</v>
      </c>
    </row>
    <row r="343" spans="1:6" ht="15.75" customHeight="1" x14ac:dyDescent="0.2">
      <c r="A343" s="5">
        <v>41386</v>
      </c>
      <c r="B343" s="4">
        <v>121.7252724655562</v>
      </c>
      <c r="C343" s="4">
        <v>121.78747328069871</v>
      </c>
      <c r="D343" s="4">
        <v>121.9320101681018</v>
      </c>
      <c r="E343" s="4">
        <v>121.3357516654722</v>
      </c>
      <c r="F343" s="4">
        <v>120.4557707812673</v>
      </c>
    </row>
    <row r="344" spans="1:6" ht="15.75" customHeight="1" x14ac:dyDescent="0.2">
      <c r="A344" s="5">
        <v>41387</v>
      </c>
      <c r="B344" s="4">
        <v>124.70697100555211</v>
      </c>
      <c r="C344" s="4">
        <v>124.7142479327717</v>
      </c>
      <c r="D344" s="4">
        <v>124.958030844673</v>
      </c>
      <c r="E344" s="4">
        <v>124.6107663944143</v>
      </c>
      <c r="F344" s="4">
        <v>123.9345917132394</v>
      </c>
    </row>
    <row r="345" spans="1:6" ht="15.75" customHeight="1" x14ac:dyDescent="0.2">
      <c r="A345" s="5">
        <v>41388</v>
      </c>
      <c r="B345" s="4">
        <v>125.6631708821715</v>
      </c>
      <c r="C345" s="4">
        <v>125.8491996837751</v>
      </c>
      <c r="D345" s="4">
        <v>126.0864579209067</v>
      </c>
      <c r="E345" s="4">
        <v>125.64560488047231</v>
      </c>
      <c r="F345" s="4">
        <v>124.8140841423689</v>
      </c>
    </row>
    <row r="346" spans="1:6" ht="15.75" customHeight="1" x14ac:dyDescent="0.2">
      <c r="A346" s="5">
        <v>41389</v>
      </c>
      <c r="B346" s="4">
        <v>126.670779354308</v>
      </c>
      <c r="C346" s="4">
        <v>126.77742885915281</v>
      </c>
      <c r="D346" s="4">
        <v>126.9993175884367</v>
      </c>
      <c r="E346" s="4">
        <v>126.4684242879167</v>
      </c>
      <c r="F346" s="4">
        <v>125.4575648802544</v>
      </c>
    </row>
    <row r="347" spans="1:6" ht="15.75" customHeight="1" x14ac:dyDescent="0.2">
      <c r="A347" s="5">
        <v>41390</v>
      </c>
      <c r="B347" s="4">
        <v>126.35204606210161</v>
      </c>
      <c r="C347" s="4">
        <v>126.43563769671751</v>
      </c>
      <c r="D347" s="4">
        <v>126.6682736989453</v>
      </c>
      <c r="E347" s="4">
        <v>126.2086411818555</v>
      </c>
      <c r="F347" s="4">
        <v>125.3331414309535</v>
      </c>
    </row>
    <row r="348" spans="1:6" ht="15.75" customHeight="1" x14ac:dyDescent="0.2">
      <c r="A348" s="5">
        <v>41393</v>
      </c>
      <c r="B348" s="4">
        <v>127.1231749948591</v>
      </c>
      <c r="C348" s="4">
        <v>127.246827765367</v>
      </c>
      <c r="D348" s="4">
        <v>127.51270814498839</v>
      </c>
      <c r="E348" s="4">
        <v>127.24438795906249</v>
      </c>
      <c r="F348" s="4">
        <v>126.5053840651847</v>
      </c>
    </row>
    <row r="349" spans="1:6" ht="15.75" customHeight="1" x14ac:dyDescent="0.2">
      <c r="A349" s="5">
        <v>41394</v>
      </c>
      <c r="B349" s="4">
        <v>126.8764137363767</v>
      </c>
      <c r="C349" s="4">
        <v>126.8270236489649</v>
      </c>
      <c r="D349" s="4">
        <v>127.0371752590254</v>
      </c>
      <c r="E349" s="4">
        <v>126.6589310485973</v>
      </c>
      <c r="F349" s="4">
        <v>125.9862756982489</v>
      </c>
    </row>
    <row r="350" spans="1:6" ht="15.75" customHeight="1" x14ac:dyDescent="0.2">
      <c r="A350" s="5">
        <v>41395</v>
      </c>
      <c r="B350" s="4">
        <v>126.97923092741109</v>
      </c>
      <c r="C350" s="4">
        <v>126.9090902097381</v>
      </c>
      <c r="D350" s="4">
        <v>127.0991643129427</v>
      </c>
      <c r="E350" s="4">
        <v>126.6476599852903</v>
      </c>
      <c r="F350" s="4">
        <v>125.85678258836241</v>
      </c>
    </row>
    <row r="351" spans="1:6" ht="15.75" customHeight="1" x14ac:dyDescent="0.2">
      <c r="A351" s="5">
        <v>41396</v>
      </c>
      <c r="B351" s="4">
        <v>127.452190006169</v>
      </c>
      <c r="C351" s="4">
        <v>127.45520115514969</v>
      </c>
      <c r="D351" s="4">
        <v>127.6829509774978</v>
      </c>
      <c r="E351" s="4">
        <v>127.2155764206359</v>
      </c>
      <c r="F351" s="4">
        <v>126.3700090079352</v>
      </c>
    </row>
    <row r="352" spans="1:6" ht="15.75" customHeight="1" x14ac:dyDescent="0.2">
      <c r="A352" s="5">
        <v>41397</v>
      </c>
      <c r="B352" s="4">
        <v>128.82994036602921</v>
      </c>
      <c r="C352" s="4">
        <v>128.8864377415313</v>
      </c>
      <c r="D352" s="4">
        <v>129.16599659630739</v>
      </c>
      <c r="E352" s="4">
        <v>129.04805809300331</v>
      </c>
      <c r="F352" s="4">
        <v>128.73793543377531</v>
      </c>
    </row>
    <row r="353" spans="1:6" ht="15.75" customHeight="1" x14ac:dyDescent="0.2">
      <c r="A353" s="5">
        <v>41400</v>
      </c>
      <c r="B353" s="4">
        <v>128.8710672424429</v>
      </c>
      <c r="C353" s="4">
        <v>129.00144344557779</v>
      </c>
      <c r="D353" s="4">
        <v>129.30207930141191</v>
      </c>
      <c r="E353" s="4">
        <v>129.24550309813671</v>
      </c>
      <c r="F353" s="4">
        <v>129.08065230035169</v>
      </c>
    </row>
    <row r="354" spans="1:6" ht="15.75" customHeight="1" x14ac:dyDescent="0.2">
      <c r="A354" s="5">
        <v>41401</v>
      </c>
      <c r="B354" s="4">
        <v>129.23092741106311</v>
      </c>
      <c r="C354" s="4">
        <v>129.12864536274901</v>
      </c>
      <c r="D354" s="4">
        <v>129.45733385327361</v>
      </c>
      <c r="E354" s="4">
        <v>129.34077490637179</v>
      </c>
      <c r="F354" s="4">
        <v>128.98645956655059</v>
      </c>
    </row>
    <row r="355" spans="1:6" ht="15.75" customHeight="1" x14ac:dyDescent="0.2">
      <c r="A355" s="5">
        <v>41402</v>
      </c>
      <c r="B355" s="4">
        <v>130.1974090067859</v>
      </c>
      <c r="C355" s="4">
        <v>130.11685078623381</v>
      </c>
      <c r="D355" s="4">
        <v>130.4019043204504</v>
      </c>
      <c r="E355" s="4">
        <v>130.18993407752899</v>
      </c>
      <c r="F355" s="4">
        <v>129.95512624221101</v>
      </c>
    </row>
    <row r="356" spans="1:6" ht="15.75" customHeight="1" x14ac:dyDescent="0.2">
      <c r="A356" s="5">
        <v>41403</v>
      </c>
      <c r="B356" s="4">
        <v>130.34135307423401</v>
      </c>
      <c r="C356" s="4">
        <v>130.35127950522849</v>
      </c>
      <c r="D356" s="4">
        <v>130.66815014958141</v>
      </c>
      <c r="E356" s="4">
        <v>130.6565693913559</v>
      </c>
      <c r="F356" s="4">
        <v>130.91170201829129</v>
      </c>
    </row>
    <row r="357" spans="1:6" ht="15.75" customHeight="1" x14ac:dyDescent="0.2">
      <c r="A357" s="5">
        <v>41404</v>
      </c>
      <c r="B357" s="4">
        <v>130.88628418671601</v>
      </c>
      <c r="C357" s="4">
        <v>130.8300640188086</v>
      </c>
      <c r="D357" s="4">
        <v>131.10194918240131</v>
      </c>
      <c r="E357" s="4">
        <v>130.83187902176351</v>
      </c>
      <c r="F357" s="4">
        <v>130.66018411813931</v>
      </c>
    </row>
    <row r="358" spans="1:6" ht="15.75" customHeight="1" x14ac:dyDescent="0.2">
      <c r="A358" s="5">
        <v>41407</v>
      </c>
      <c r="B358" s="4">
        <v>130.67036808554391</v>
      </c>
      <c r="C358" s="4">
        <v>130.61906773681551</v>
      </c>
      <c r="D358" s="4">
        <v>130.86370217190759</v>
      </c>
      <c r="E358" s="4">
        <v>130.50164701829371</v>
      </c>
      <c r="F358" s="4">
        <v>130.33454738651119</v>
      </c>
    </row>
    <row r="359" spans="1:6" ht="15.75" customHeight="1" x14ac:dyDescent="0.2">
      <c r="A359" s="5">
        <v>41408</v>
      </c>
      <c r="B359" s="4">
        <v>131.24614435533621</v>
      </c>
      <c r="C359" s="4">
        <v>131.20416931068689</v>
      </c>
      <c r="D359" s="4">
        <v>131.4900524135133</v>
      </c>
      <c r="E359" s="4">
        <v>131.2908422107794</v>
      </c>
      <c r="F359" s="4">
        <v>131.25397179189099</v>
      </c>
    </row>
    <row r="360" spans="1:6" ht="15.75" customHeight="1" x14ac:dyDescent="0.2">
      <c r="A360" s="5">
        <v>41409</v>
      </c>
      <c r="B360" s="4">
        <v>132.36685173761049</v>
      </c>
      <c r="C360" s="4">
        <v>132.34347464989739</v>
      </c>
      <c r="D360" s="4">
        <v>132.69602703399511</v>
      </c>
      <c r="E360" s="4">
        <v>132.65223714567679</v>
      </c>
      <c r="F360" s="4">
        <v>132.7112083258456</v>
      </c>
    </row>
    <row r="361" spans="1:6" ht="15.75" customHeight="1" x14ac:dyDescent="0.2">
      <c r="A361" s="5">
        <v>41410</v>
      </c>
      <c r="B361" s="4">
        <v>132.36685173761049</v>
      </c>
      <c r="C361" s="4">
        <v>132.33057897883819</v>
      </c>
      <c r="D361" s="4">
        <v>132.67987818386061</v>
      </c>
      <c r="E361" s="4">
        <v>132.67362749347541</v>
      </c>
      <c r="F361" s="4">
        <v>132.864572841653</v>
      </c>
    </row>
    <row r="362" spans="1:6" ht="15.75" customHeight="1" x14ac:dyDescent="0.2">
      <c r="A362" s="5">
        <v>41411</v>
      </c>
      <c r="B362" s="4">
        <v>132.74727534443761</v>
      </c>
      <c r="C362" s="4">
        <v>132.649327032988</v>
      </c>
      <c r="D362" s="4">
        <v>132.98291968126281</v>
      </c>
      <c r="E362" s="4">
        <v>132.75751359351551</v>
      </c>
      <c r="F362" s="4">
        <v>132.75389092378001</v>
      </c>
    </row>
    <row r="363" spans="1:6" ht="15.75" customHeight="1" x14ac:dyDescent="0.2">
      <c r="A363" s="5">
        <v>41414</v>
      </c>
      <c r="B363" s="4">
        <v>133.30248817602299</v>
      </c>
      <c r="C363" s="4">
        <v>133.15086843972171</v>
      </c>
      <c r="D363" s="4">
        <v>133.48894040189521</v>
      </c>
      <c r="E363" s="4">
        <v>133.32517129872281</v>
      </c>
      <c r="F363" s="4">
        <v>133.24247826533639</v>
      </c>
    </row>
    <row r="364" spans="1:6" ht="15.75" customHeight="1" x14ac:dyDescent="0.2">
      <c r="A364" s="5">
        <v>41415</v>
      </c>
      <c r="B364" s="4">
        <v>133.4258688052642</v>
      </c>
      <c r="C364" s="4">
        <v>133.47433182087249</v>
      </c>
      <c r="D364" s="4">
        <v>133.74484417505639</v>
      </c>
      <c r="E364" s="4">
        <v>133.35678047900291</v>
      </c>
      <c r="F364" s="4">
        <v>133.04929215157981</v>
      </c>
    </row>
    <row r="365" spans="1:6" ht="15.75" customHeight="1" x14ac:dyDescent="0.2">
      <c r="A365" s="5">
        <v>41416</v>
      </c>
      <c r="B365" s="4">
        <v>133.7446020974707</v>
      </c>
      <c r="C365" s="4">
        <v>133.78923952187469</v>
      </c>
      <c r="D365" s="4">
        <v>134.06908780893079</v>
      </c>
      <c r="E365" s="4">
        <v>133.54879020500709</v>
      </c>
      <c r="F365" s="4">
        <v>132.97779960053529</v>
      </c>
    </row>
    <row r="366" spans="1:6" ht="15.75" customHeight="1" x14ac:dyDescent="0.2">
      <c r="A366" s="5">
        <v>41417</v>
      </c>
      <c r="B366" s="4">
        <v>130.9068476249229</v>
      </c>
      <c r="C366" s="4">
        <v>130.96666164241921</v>
      </c>
      <c r="D366" s="4">
        <v>131.2549222293452</v>
      </c>
      <c r="E366" s="4">
        <v>130.9106236796006</v>
      </c>
      <c r="F366" s="4">
        <v>130.55710875084699</v>
      </c>
    </row>
    <row r="367" spans="1:6" ht="15.75" customHeight="1" x14ac:dyDescent="0.2">
      <c r="A367" s="5">
        <v>41418</v>
      </c>
      <c r="B367" s="4">
        <v>130.67036808554391</v>
      </c>
      <c r="C367" s="4">
        <v>130.83798112835791</v>
      </c>
      <c r="D367" s="4">
        <v>131.13355502176901</v>
      </c>
      <c r="E367" s="4">
        <v>130.84233023147169</v>
      </c>
      <c r="F367" s="4">
        <v>130.529628299313</v>
      </c>
    </row>
    <row r="368" spans="1:6" ht="15.75" customHeight="1" x14ac:dyDescent="0.2">
      <c r="A368" s="5">
        <v>41421</v>
      </c>
      <c r="B368" s="4">
        <v>131.10220028788811</v>
      </c>
      <c r="C368" s="4">
        <v>131.1732129176545</v>
      </c>
      <c r="D368" s="4">
        <v>131.47601447818121</v>
      </c>
      <c r="E368" s="4">
        <v>131.2345351545143</v>
      </c>
      <c r="F368" s="4">
        <v>130.98763571218859</v>
      </c>
    </row>
    <row r="369" spans="1:6" ht="15.75" customHeight="1" x14ac:dyDescent="0.2">
      <c r="A369" s="5">
        <v>41422</v>
      </c>
      <c r="B369" s="4">
        <v>132.78840222085131</v>
      </c>
      <c r="C369" s="4">
        <v>132.8210273297303</v>
      </c>
      <c r="D369" s="4">
        <v>133.12695749483021</v>
      </c>
      <c r="E369" s="4">
        <v>132.92392482281221</v>
      </c>
      <c r="F369" s="4">
        <v>132.7082274675459</v>
      </c>
    </row>
    <row r="370" spans="1:6" ht="15.75" customHeight="1" x14ac:dyDescent="0.2">
      <c r="A370" s="5">
        <v>41423</v>
      </c>
      <c r="B370" s="4">
        <v>130.34135307423401</v>
      </c>
      <c r="C370" s="4">
        <v>130.40888306338289</v>
      </c>
      <c r="D370" s="4">
        <v>130.7112714357217</v>
      </c>
      <c r="E370" s="4">
        <v>130.53443219022549</v>
      </c>
      <c r="F370" s="4">
        <v>130.34862764457179</v>
      </c>
    </row>
    <row r="371" spans="1:6" ht="15.75" customHeight="1" x14ac:dyDescent="0.2">
      <c r="A371" s="5">
        <v>41424</v>
      </c>
      <c r="B371" s="4">
        <v>130.82459387209539</v>
      </c>
      <c r="C371" s="4">
        <v>130.88421631283089</v>
      </c>
      <c r="D371" s="4">
        <v>131.16663248479151</v>
      </c>
      <c r="E371" s="4">
        <v>130.9254445490399</v>
      </c>
      <c r="F371" s="4">
        <v>130.7125348213074</v>
      </c>
    </row>
    <row r="372" spans="1:6" ht="15.75" customHeight="1" x14ac:dyDescent="0.2">
      <c r="A372" s="5">
        <v>41425</v>
      </c>
      <c r="B372" s="4">
        <v>129.6833230516142</v>
      </c>
      <c r="C372" s="4">
        <v>129.850128683664</v>
      </c>
      <c r="D372" s="4">
        <v>130.12132845851971</v>
      </c>
      <c r="E372" s="4">
        <v>129.97637617501641</v>
      </c>
      <c r="F372" s="4">
        <v>129.96119022319601</v>
      </c>
    </row>
    <row r="373" spans="1:6" ht="15.75" customHeight="1" x14ac:dyDescent="0.2">
      <c r="A373" s="5">
        <v>41428</v>
      </c>
      <c r="B373" s="4">
        <v>128.70655973678799</v>
      </c>
      <c r="C373" s="4">
        <v>128.756307973779</v>
      </c>
      <c r="D373" s="4">
        <v>129.0154134661129</v>
      </c>
      <c r="E373" s="4">
        <v>128.81111409907149</v>
      </c>
      <c r="F373" s="4">
        <v>128.63553382437831</v>
      </c>
    </row>
    <row r="374" spans="1:6" ht="15.75" customHeight="1" x14ac:dyDescent="0.2">
      <c r="A374" s="5">
        <v>41429</v>
      </c>
      <c r="B374" s="4">
        <v>129.13839193913219</v>
      </c>
      <c r="C374" s="4">
        <v>129.0535352343768</v>
      </c>
      <c r="D374" s="4">
        <v>129.33940942540849</v>
      </c>
      <c r="E374" s="4">
        <v>129.17085693666371</v>
      </c>
      <c r="F374" s="4">
        <v>129.05417751180951</v>
      </c>
    </row>
    <row r="375" spans="1:6" ht="15.75" customHeight="1" x14ac:dyDescent="0.2">
      <c r="A375" s="5">
        <v>41430</v>
      </c>
      <c r="B375" s="4">
        <v>127.2671190623072</v>
      </c>
      <c r="C375" s="4">
        <v>127.1897805605103</v>
      </c>
      <c r="D375" s="4">
        <v>127.412163711733</v>
      </c>
      <c r="E375" s="4">
        <v>127.0110702218858</v>
      </c>
      <c r="F375" s="4">
        <v>126.6836340430246</v>
      </c>
    </row>
    <row r="376" spans="1:6" ht="15.75" customHeight="1" x14ac:dyDescent="0.2">
      <c r="A376" s="5">
        <v>41431</v>
      </c>
      <c r="B376" s="4">
        <v>125.8071149496196</v>
      </c>
      <c r="C376" s="4">
        <v>125.6437833490193</v>
      </c>
      <c r="D376" s="4">
        <v>125.8762972029164</v>
      </c>
      <c r="E376" s="4">
        <v>125.6060320443782</v>
      </c>
      <c r="F376" s="4">
        <v>125.4831889926962</v>
      </c>
    </row>
    <row r="377" spans="1:6" ht="15.75" customHeight="1" x14ac:dyDescent="0.2">
      <c r="A377" s="5">
        <v>41432</v>
      </c>
      <c r="B377" s="4">
        <v>127.41106312975531</v>
      </c>
      <c r="C377" s="4">
        <v>127.4169772909039</v>
      </c>
      <c r="D377" s="4">
        <v>127.675604685902</v>
      </c>
      <c r="E377" s="4">
        <v>127.43354064631581</v>
      </c>
      <c r="F377" s="4">
        <v>127.3815533368341</v>
      </c>
    </row>
    <row r="378" spans="1:6" ht="15.75" customHeight="1" x14ac:dyDescent="0.2">
      <c r="A378" s="5">
        <v>41435</v>
      </c>
      <c r="B378" s="4">
        <v>127.3390910960313</v>
      </c>
      <c r="C378" s="4">
        <v>127.434482242689</v>
      </c>
      <c r="D378" s="4">
        <v>127.6690630120131</v>
      </c>
      <c r="E378" s="4">
        <v>127.3230087823777</v>
      </c>
      <c r="F378" s="4">
        <v>127.14536597879059</v>
      </c>
    </row>
    <row r="379" spans="1:6" ht="15.75" customHeight="1" x14ac:dyDescent="0.2">
      <c r="A379" s="5">
        <v>41436</v>
      </c>
      <c r="B379" s="4">
        <v>125.8379601069299</v>
      </c>
      <c r="C379" s="4">
        <v>125.7351588067981</v>
      </c>
      <c r="D379" s="4">
        <v>125.97191833257639</v>
      </c>
      <c r="E379" s="4">
        <v>125.6471273257641</v>
      </c>
      <c r="F379" s="4">
        <v>125.39584848067911</v>
      </c>
    </row>
    <row r="380" spans="1:6" ht="15.75" customHeight="1" x14ac:dyDescent="0.2">
      <c r="A380" s="5">
        <v>41437</v>
      </c>
      <c r="B380" s="4">
        <v>125.4780999383097</v>
      </c>
      <c r="C380" s="4">
        <v>125.46693485583179</v>
      </c>
      <c r="D380" s="4">
        <v>125.7322317464058</v>
      </c>
      <c r="E380" s="4">
        <v>125.5728766795702</v>
      </c>
      <c r="F380" s="4">
        <v>125.7559024351626</v>
      </c>
    </row>
    <row r="381" spans="1:6" ht="15.75" customHeight="1" x14ac:dyDescent="0.2">
      <c r="A381" s="5">
        <v>41438</v>
      </c>
      <c r="B381" s="4">
        <v>125.4061279045856</v>
      </c>
      <c r="C381" s="4">
        <v>125.4312996665294</v>
      </c>
      <c r="D381" s="4">
        <v>125.6626546656624</v>
      </c>
      <c r="E381" s="4">
        <v>125.42292604397041</v>
      </c>
      <c r="F381" s="4">
        <v>125.5778660842075</v>
      </c>
    </row>
    <row r="382" spans="1:6" ht="15.75" customHeight="1" x14ac:dyDescent="0.2">
      <c r="A382" s="5">
        <v>41439</v>
      </c>
      <c r="B382" s="4">
        <v>125.6734526012749</v>
      </c>
      <c r="C382" s="4">
        <v>125.6503642126813</v>
      </c>
      <c r="D382" s="4">
        <v>125.94389209068321</v>
      </c>
      <c r="E382" s="4">
        <v>126.04476020857901</v>
      </c>
      <c r="F382" s="4">
        <v>126.6126802678333</v>
      </c>
    </row>
    <row r="383" spans="1:6" ht="15.75" customHeight="1" x14ac:dyDescent="0.2">
      <c r="A383" s="5">
        <v>41442</v>
      </c>
      <c r="B383" s="4">
        <v>126.5885256014806</v>
      </c>
      <c r="C383" s="4">
        <v>126.70887710186609</v>
      </c>
      <c r="D383" s="4">
        <v>126.97047303520711</v>
      </c>
      <c r="E383" s="4">
        <v>126.92356788963581</v>
      </c>
      <c r="F383" s="4">
        <v>127.0979707661387</v>
      </c>
    </row>
    <row r="384" spans="1:6" ht="15.75" customHeight="1" x14ac:dyDescent="0.2">
      <c r="A384" s="5">
        <v>41443</v>
      </c>
      <c r="B384" s="4">
        <v>126.4959901295497</v>
      </c>
      <c r="C384" s="4">
        <v>126.4847746736192</v>
      </c>
      <c r="D384" s="4">
        <v>126.7874140314955</v>
      </c>
      <c r="E384" s="4">
        <v>126.836207654831</v>
      </c>
      <c r="F384" s="4">
        <v>127.21448571127191</v>
      </c>
    </row>
    <row r="385" spans="1:6" ht="15.75" customHeight="1" x14ac:dyDescent="0.2">
      <c r="A385" s="5">
        <v>41444</v>
      </c>
      <c r="B385" s="4">
        <v>126.21838371375689</v>
      </c>
      <c r="C385" s="4">
        <v>126.1776229733179</v>
      </c>
      <c r="D385" s="4">
        <v>126.4366630004109</v>
      </c>
      <c r="E385" s="4">
        <v>126.3018308097557</v>
      </c>
      <c r="F385" s="4">
        <v>126.47295930990749</v>
      </c>
    </row>
    <row r="386" spans="1:6" ht="15.75" customHeight="1" x14ac:dyDescent="0.2">
      <c r="A386" s="5">
        <v>41445</v>
      </c>
      <c r="B386" s="4">
        <v>122.4861196792103</v>
      </c>
      <c r="C386" s="4">
        <v>122.49187215467541</v>
      </c>
      <c r="D386" s="4">
        <v>122.6882256519993</v>
      </c>
      <c r="E386" s="4">
        <v>122.4800069193879</v>
      </c>
      <c r="F386" s="4">
        <v>122.56004956964389</v>
      </c>
    </row>
    <row r="387" spans="1:6" ht="15.75" customHeight="1" x14ac:dyDescent="0.2">
      <c r="A387" s="5">
        <v>41446</v>
      </c>
      <c r="B387" s="4">
        <v>121.07752416203989</v>
      </c>
      <c r="C387" s="4">
        <v>121.1707023265127</v>
      </c>
      <c r="D387" s="4">
        <v>121.3462572335022</v>
      </c>
      <c r="E387" s="4">
        <v>121.08600101566</v>
      </c>
      <c r="F387" s="4">
        <v>121.2655567200697</v>
      </c>
    </row>
    <row r="388" spans="1:6" ht="15.75" customHeight="1" x14ac:dyDescent="0.2">
      <c r="A388" s="5">
        <v>41449</v>
      </c>
      <c r="B388" s="4">
        <v>119.08287065597369</v>
      </c>
      <c r="C388" s="4">
        <v>119.1518768512409</v>
      </c>
      <c r="D388" s="4">
        <v>119.2915619702601</v>
      </c>
      <c r="E388" s="4">
        <v>118.855203635338</v>
      </c>
      <c r="F388" s="4">
        <v>118.5723318115239</v>
      </c>
    </row>
    <row r="389" spans="1:6" ht="15.75" customHeight="1" x14ac:dyDescent="0.2">
      <c r="A389" s="5">
        <v>41450</v>
      </c>
      <c r="B389" s="4">
        <v>120.820481184454</v>
      </c>
      <c r="C389" s="4">
        <v>120.80230781005081</v>
      </c>
      <c r="D389" s="4">
        <v>120.9645090066284</v>
      </c>
      <c r="E389" s="4">
        <v>120.70468994562709</v>
      </c>
      <c r="F389" s="4">
        <v>120.68040101542709</v>
      </c>
    </row>
    <row r="390" spans="1:6" ht="15.75" customHeight="1" x14ac:dyDescent="0.2">
      <c r="A390" s="5">
        <v>41451</v>
      </c>
      <c r="B390" s="4">
        <v>122.93851531976139</v>
      </c>
      <c r="C390" s="4">
        <v>122.9120309077356</v>
      </c>
      <c r="D390" s="4">
        <v>123.10569577371071</v>
      </c>
      <c r="E390" s="4">
        <v>122.9150029254464</v>
      </c>
      <c r="F390" s="4">
        <v>122.8951755918477</v>
      </c>
    </row>
    <row r="391" spans="1:6" ht="15.75" customHeight="1" x14ac:dyDescent="0.2">
      <c r="A391" s="5">
        <v>41452</v>
      </c>
      <c r="B391" s="4">
        <v>123.74048940982929</v>
      </c>
      <c r="C391" s="4">
        <v>123.6713265262706</v>
      </c>
      <c r="D391" s="4">
        <v>123.91211217833261</v>
      </c>
      <c r="E391" s="4">
        <v>123.8497402749171</v>
      </c>
      <c r="F391" s="4">
        <v>124.1400976134136</v>
      </c>
    </row>
    <row r="392" spans="1:6" ht="15.75" customHeight="1" x14ac:dyDescent="0.2">
      <c r="A392" s="5">
        <v>41453</v>
      </c>
      <c r="B392" s="4">
        <v>123.1441497018301</v>
      </c>
      <c r="C392" s="4">
        <v>123.20220442135231</v>
      </c>
      <c r="D392" s="4">
        <v>123.43074401872759</v>
      </c>
      <c r="E392" s="4">
        <v>123.291048753184</v>
      </c>
      <c r="F392" s="4">
        <v>123.41071331128001</v>
      </c>
    </row>
    <row r="393" spans="1:6" ht="15.75" customHeight="1" x14ac:dyDescent="0.2">
      <c r="A393" s="5">
        <v>41456</v>
      </c>
      <c r="B393" s="4">
        <v>124.5630269381041</v>
      </c>
      <c r="C393" s="4">
        <v>124.58093818377679</v>
      </c>
      <c r="D393" s="4">
        <v>124.8247511326292</v>
      </c>
      <c r="E393" s="4">
        <v>124.70852189129729</v>
      </c>
      <c r="F393" s="4">
        <v>124.9067368510452</v>
      </c>
    </row>
    <row r="394" spans="1:6" ht="15.75" customHeight="1" x14ac:dyDescent="0.2">
      <c r="A394" s="5">
        <v>41457</v>
      </c>
      <c r="B394" s="4">
        <v>124.0695044211392</v>
      </c>
      <c r="C394" s="4">
        <v>124.0864830526438</v>
      </c>
      <c r="D394" s="4">
        <v>124.32828813699631</v>
      </c>
      <c r="E394" s="4">
        <v>124.2717567823769</v>
      </c>
      <c r="F394" s="4">
        <v>124.44090087067519</v>
      </c>
    </row>
    <row r="395" spans="1:6" ht="15.75" customHeight="1" x14ac:dyDescent="0.2">
      <c r="A395" s="5">
        <v>41458</v>
      </c>
      <c r="B395" s="4">
        <v>123.38062924120911</v>
      </c>
      <c r="C395" s="4">
        <v>123.4767953104849</v>
      </c>
      <c r="D395" s="4">
        <v>123.7622016054283</v>
      </c>
      <c r="E395" s="4">
        <v>123.8694806078603</v>
      </c>
      <c r="F395" s="4">
        <v>124.33869038054181</v>
      </c>
    </row>
    <row r="396" spans="1:6" ht="15.75" customHeight="1" x14ac:dyDescent="0.2">
      <c r="A396" s="5">
        <v>41459</v>
      </c>
      <c r="B396" s="4">
        <v>126.2800740283775</v>
      </c>
      <c r="C396" s="4">
        <v>126.2344020577106</v>
      </c>
      <c r="D396" s="4">
        <v>126.5459684324271</v>
      </c>
      <c r="E396" s="4">
        <v>126.722149934341</v>
      </c>
      <c r="F396" s="4">
        <v>127.0692521256986</v>
      </c>
    </row>
    <row r="397" spans="1:6" ht="15.75" customHeight="1" x14ac:dyDescent="0.2">
      <c r="A397" s="5">
        <v>41460</v>
      </c>
      <c r="B397" s="4">
        <v>124.6144355336212</v>
      </c>
      <c r="C397" s="4">
        <v>124.7002871450353</v>
      </c>
      <c r="D397" s="4">
        <v>124.9951658221753</v>
      </c>
      <c r="E397" s="4">
        <v>124.9906640372209</v>
      </c>
      <c r="F397" s="4">
        <v>125.1037999697658</v>
      </c>
    </row>
    <row r="398" spans="1:6" ht="15.75" customHeight="1" x14ac:dyDescent="0.2">
      <c r="A398" s="5">
        <v>41463</v>
      </c>
      <c r="B398" s="4">
        <v>126.3726095003084</v>
      </c>
      <c r="C398" s="4">
        <v>126.4296634805206</v>
      </c>
      <c r="D398" s="4">
        <v>126.69115655804271</v>
      </c>
      <c r="E398" s="4">
        <v>126.54683236270721</v>
      </c>
      <c r="F398" s="4">
        <v>126.5254835655246</v>
      </c>
    </row>
    <row r="399" spans="1:6" ht="15.75" customHeight="1" x14ac:dyDescent="0.2">
      <c r="A399" s="5">
        <v>41464</v>
      </c>
      <c r="B399" s="4">
        <v>127.32880937692779</v>
      </c>
      <c r="C399" s="4">
        <v>127.3883252665549</v>
      </c>
      <c r="D399" s="4">
        <v>127.6568838840407</v>
      </c>
      <c r="E399" s="4">
        <v>127.4420207833053</v>
      </c>
      <c r="F399" s="4">
        <v>127.2229401336504</v>
      </c>
    </row>
    <row r="400" spans="1:6" ht="15.75" customHeight="1" x14ac:dyDescent="0.2">
      <c r="A400" s="5">
        <v>41465</v>
      </c>
      <c r="B400" s="4">
        <v>127.46247172527249</v>
      </c>
      <c r="C400" s="4">
        <v>127.5124766566087</v>
      </c>
      <c r="D400" s="4">
        <v>127.75477837559031</v>
      </c>
      <c r="E400" s="4">
        <v>127.42070863503019</v>
      </c>
      <c r="F400" s="4">
        <v>127.0910547624748</v>
      </c>
    </row>
    <row r="401" spans="1:6" ht="15.75" customHeight="1" x14ac:dyDescent="0.2">
      <c r="A401" s="5">
        <v>41466</v>
      </c>
      <c r="B401" s="4">
        <v>128.19247378161629</v>
      </c>
      <c r="C401" s="4">
        <v>128.19717027348119</v>
      </c>
      <c r="D401" s="4">
        <v>128.4107658746891</v>
      </c>
      <c r="E401" s="4">
        <v>128.02901809759331</v>
      </c>
      <c r="F401" s="4">
        <v>127.7747447376059</v>
      </c>
    </row>
    <row r="402" spans="1:6" ht="15.75" customHeight="1" x14ac:dyDescent="0.2">
      <c r="A402" s="5">
        <v>41467</v>
      </c>
      <c r="B402" s="4">
        <v>128.04852971416821</v>
      </c>
      <c r="C402" s="4">
        <v>128.07372635958049</v>
      </c>
      <c r="D402" s="4">
        <v>128.2774747053661</v>
      </c>
      <c r="E402" s="4">
        <v>127.7703009265834</v>
      </c>
      <c r="F402" s="4">
        <v>127.4407328050617</v>
      </c>
    </row>
    <row r="403" spans="1:6" ht="15.75" customHeight="1" x14ac:dyDescent="0.2">
      <c r="A403" s="5">
        <v>41470</v>
      </c>
      <c r="B403" s="4">
        <v>128.59346082665019</v>
      </c>
      <c r="C403" s="4">
        <v>128.63072792045969</v>
      </c>
      <c r="D403" s="4">
        <v>128.84422560682671</v>
      </c>
      <c r="E403" s="4">
        <v>128.43037141543189</v>
      </c>
      <c r="F403" s="4">
        <v>128.15033224889001</v>
      </c>
    </row>
    <row r="404" spans="1:6" ht="15.75" customHeight="1" x14ac:dyDescent="0.2">
      <c r="A404" s="5">
        <v>41471</v>
      </c>
      <c r="B404" s="4">
        <v>127.6989512646515</v>
      </c>
      <c r="C404" s="4">
        <v>127.6659873504299</v>
      </c>
      <c r="D404" s="4">
        <v>127.8953995467274</v>
      </c>
      <c r="E404" s="4">
        <v>127.5964034417939</v>
      </c>
      <c r="F404" s="4">
        <v>127.3179033844375</v>
      </c>
    </row>
    <row r="405" spans="1:6" ht="15.75" customHeight="1" x14ac:dyDescent="0.2">
      <c r="A405" s="5">
        <v>41472</v>
      </c>
      <c r="B405" s="4">
        <v>128.44951675920211</v>
      </c>
      <c r="C405" s="4">
        <v>128.39084854298849</v>
      </c>
      <c r="D405" s="4">
        <v>128.60707281360021</v>
      </c>
      <c r="E405" s="4">
        <v>128.21810523618609</v>
      </c>
      <c r="F405" s="4">
        <v>127.8105672748239</v>
      </c>
    </row>
    <row r="406" spans="1:6" ht="15.75" customHeight="1" x14ac:dyDescent="0.2">
      <c r="A406" s="5">
        <v>41473</v>
      </c>
      <c r="B406" s="4">
        <v>129.63191445609709</v>
      </c>
      <c r="C406" s="4">
        <v>129.57029926917349</v>
      </c>
      <c r="D406" s="4">
        <v>129.8159773065388</v>
      </c>
      <c r="E406" s="4">
        <v>129.4088987041147</v>
      </c>
      <c r="F406" s="4">
        <v>128.82719212773739</v>
      </c>
    </row>
    <row r="407" spans="1:6" ht="15.75" customHeight="1" x14ac:dyDescent="0.2">
      <c r="A407" s="5">
        <v>41474</v>
      </c>
      <c r="B407" s="4">
        <v>129.67304133251079</v>
      </c>
      <c r="C407" s="4">
        <v>129.5499544052806</v>
      </c>
      <c r="D407" s="4">
        <v>129.7806470438554</v>
      </c>
      <c r="E407" s="4">
        <v>129.38899182852819</v>
      </c>
      <c r="F407" s="4">
        <v>128.8494327618844</v>
      </c>
    </row>
    <row r="408" spans="1:6" ht="15.75" customHeight="1" x14ac:dyDescent="0.2">
      <c r="A408" s="5">
        <v>41477</v>
      </c>
      <c r="B408" s="4">
        <v>129.85811227637259</v>
      </c>
      <c r="C408" s="4">
        <v>129.7673845243549</v>
      </c>
      <c r="D408" s="4">
        <v>130.04200094611849</v>
      </c>
      <c r="E408" s="4">
        <v>129.7364363103631</v>
      </c>
      <c r="F408" s="4">
        <v>129.20914865338909</v>
      </c>
    </row>
    <row r="409" spans="1:6" ht="15.75" customHeight="1" x14ac:dyDescent="0.2">
      <c r="A409" s="5">
        <v>41478</v>
      </c>
      <c r="B409" s="4">
        <v>129.49825210775239</v>
      </c>
      <c r="C409" s="4">
        <v>129.43376732999539</v>
      </c>
      <c r="D409" s="4">
        <v>129.72727605105999</v>
      </c>
      <c r="E409" s="4">
        <v>129.4784622513159</v>
      </c>
      <c r="F409" s="4">
        <v>129.03927717942631</v>
      </c>
    </row>
    <row r="410" spans="1:6" ht="15.75" customHeight="1" x14ac:dyDescent="0.2">
      <c r="A410" s="5">
        <v>41479</v>
      </c>
      <c r="B410" s="4">
        <v>130.2179724449928</v>
      </c>
      <c r="C410" s="4">
        <v>130.27421091019349</v>
      </c>
      <c r="D410" s="4">
        <v>130.5999028282047</v>
      </c>
      <c r="E410" s="4">
        <v>130.44252511508981</v>
      </c>
      <c r="F410" s="4">
        <v>130.08240519571319</v>
      </c>
    </row>
    <row r="411" spans="1:6" ht="15.75" customHeight="1" x14ac:dyDescent="0.2">
      <c r="A411" s="5">
        <v>41480</v>
      </c>
      <c r="B411" s="4">
        <v>129.59078757968331</v>
      </c>
      <c r="C411" s="4">
        <v>129.7504920559642</v>
      </c>
      <c r="D411" s="4">
        <v>130.08286521017649</v>
      </c>
      <c r="E411" s="4">
        <v>129.80788907919629</v>
      </c>
      <c r="F411" s="4">
        <v>129.48209331127171</v>
      </c>
    </row>
    <row r="412" spans="1:6" ht="15.75" customHeight="1" x14ac:dyDescent="0.2">
      <c r="A412" s="5">
        <v>41481</v>
      </c>
      <c r="B412" s="4">
        <v>129.27205428747689</v>
      </c>
      <c r="C412" s="4">
        <v>129.31081626442699</v>
      </c>
      <c r="D412" s="4">
        <v>129.6350120474097</v>
      </c>
      <c r="E412" s="4">
        <v>129.3934972425719</v>
      </c>
      <c r="F412" s="4">
        <v>129.11899823375521</v>
      </c>
    </row>
    <row r="413" spans="1:6" ht="15.75" customHeight="1" x14ac:dyDescent="0.2">
      <c r="A413" s="5">
        <v>41484</v>
      </c>
      <c r="B413" s="4">
        <v>129.34402632120089</v>
      </c>
      <c r="C413" s="4">
        <v>129.35441706823991</v>
      </c>
      <c r="D413" s="4">
        <v>129.63937226695879</v>
      </c>
      <c r="E413" s="4">
        <v>129.36040725308271</v>
      </c>
      <c r="F413" s="4">
        <v>129.00770774177121</v>
      </c>
    </row>
    <row r="414" spans="1:6" ht="15.75" customHeight="1" x14ac:dyDescent="0.2">
      <c r="A414" s="5">
        <v>41485</v>
      </c>
      <c r="B414" s="4">
        <v>129.5085338268558</v>
      </c>
      <c r="C414" s="4">
        <v>129.42326809151041</v>
      </c>
      <c r="D414" s="4">
        <v>129.71176953949771</v>
      </c>
      <c r="E414" s="4">
        <v>129.46253046562239</v>
      </c>
      <c r="F414" s="4">
        <v>129.2013733696628</v>
      </c>
    </row>
    <row r="415" spans="1:6" ht="15.75" customHeight="1" x14ac:dyDescent="0.2">
      <c r="A415" s="5">
        <v>41486</v>
      </c>
      <c r="B415" s="4">
        <v>129.5805058605799</v>
      </c>
      <c r="C415" s="4">
        <v>129.49334192573801</v>
      </c>
      <c r="D415" s="4">
        <v>129.72941862246631</v>
      </c>
      <c r="E415" s="4">
        <v>129.10312146173749</v>
      </c>
      <c r="F415" s="4">
        <v>128.67943096369191</v>
      </c>
    </row>
    <row r="416" spans="1:6" ht="15.75" customHeight="1" x14ac:dyDescent="0.2">
      <c r="A416" s="5">
        <v>41487</v>
      </c>
      <c r="B416" s="4">
        <v>131.194735759819</v>
      </c>
      <c r="C416" s="4">
        <v>131.07228163352119</v>
      </c>
      <c r="D416" s="4">
        <v>131.29517426575501</v>
      </c>
      <c r="E416" s="4">
        <v>130.76068697234689</v>
      </c>
      <c r="F416" s="4">
        <v>130.3682165930843</v>
      </c>
    </row>
    <row r="417" spans="1:6" ht="15.75" customHeight="1" x14ac:dyDescent="0.2">
      <c r="A417" s="5">
        <v>41488</v>
      </c>
      <c r="B417" s="4">
        <v>131.56487764754269</v>
      </c>
      <c r="C417" s="4">
        <v>131.47918284252819</v>
      </c>
      <c r="D417" s="4">
        <v>131.71397141264001</v>
      </c>
      <c r="E417" s="4">
        <v>131.26301634959239</v>
      </c>
      <c r="F417" s="4">
        <v>130.77087847965831</v>
      </c>
    </row>
    <row r="418" spans="1:6" ht="15.75" customHeight="1" x14ac:dyDescent="0.2">
      <c r="A418" s="5">
        <v>41491</v>
      </c>
      <c r="B418" s="4">
        <v>131.82192062512851</v>
      </c>
      <c r="C418" s="4">
        <v>131.88194967643929</v>
      </c>
      <c r="D418" s="4">
        <v>132.15495714331709</v>
      </c>
      <c r="E418" s="4">
        <v>131.73710827211809</v>
      </c>
      <c r="F418" s="4">
        <v>131.28263897891031</v>
      </c>
    </row>
    <row r="419" spans="1:6" ht="15.75" customHeight="1" x14ac:dyDescent="0.2">
      <c r="A419" s="5">
        <v>41492</v>
      </c>
      <c r="B419" s="4">
        <v>131.28727123174991</v>
      </c>
      <c r="C419" s="4">
        <v>131.3964932160938</v>
      </c>
      <c r="D419" s="4">
        <v>131.72923819799249</v>
      </c>
      <c r="E419" s="4">
        <v>131.41736680787349</v>
      </c>
      <c r="F419" s="4">
        <v>131.0536861877344</v>
      </c>
    </row>
    <row r="420" spans="1:6" ht="15.75" customHeight="1" x14ac:dyDescent="0.2">
      <c r="A420" s="5">
        <v>41493</v>
      </c>
      <c r="B420" s="4">
        <v>131.09191856878471</v>
      </c>
      <c r="C420" s="4">
        <v>131.1954086653426</v>
      </c>
      <c r="D420" s="4">
        <v>131.51368166364799</v>
      </c>
      <c r="E420" s="4">
        <v>131.18691041733811</v>
      </c>
      <c r="F420" s="4">
        <v>130.7642906956581</v>
      </c>
    </row>
    <row r="421" spans="1:6" ht="15.75" customHeight="1" x14ac:dyDescent="0.2">
      <c r="A421" s="5">
        <v>41494</v>
      </c>
      <c r="B421" s="4">
        <v>131.67797655768041</v>
      </c>
      <c r="C421" s="4">
        <v>131.79972389333821</v>
      </c>
      <c r="D421" s="4">
        <v>132.09494436205321</v>
      </c>
      <c r="E421" s="4">
        <v>131.88533084783819</v>
      </c>
      <c r="F421" s="4">
        <v>131.73005875724479</v>
      </c>
    </row>
    <row r="422" spans="1:6" ht="15.75" customHeight="1" x14ac:dyDescent="0.2">
      <c r="A422" s="5">
        <v>41495</v>
      </c>
      <c r="B422" s="4">
        <v>132.4388237713346</v>
      </c>
      <c r="C422" s="4">
        <v>132.53141591739731</v>
      </c>
      <c r="D422" s="4">
        <v>132.81714514617281</v>
      </c>
      <c r="E422" s="4">
        <v>132.60510905002209</v>
      </c>
      <c r="F422" s="4">
        <v>132.55354580826969</v>
      </c>
    </row>
    <row r="423" spans="1:6" ht="15.75" customHeight="1" x14ac:dyDescent="0.2">
      <c r="A423" s="5">
        <v>41498</v>
      </c>
      <c r="B423" s="4">
        <v>132.51079580505859</v>
      </c>
      <c r="C423" s="4">
        <v>132.60812313143751</v>
      </c>
      <c r="D423" s="4">
        <v>132.94563465819769</v>
      </c>
      <c r="E423" s="4">
        <v>132.7747670148631</v>
      </c>
      <c r="F423" s="4">
        <v>132.66230139063751</v>
      </c>
    </row>
    <row r="424" spans="1:6" ht="15.75" customHeight="1" x14ac:dyDescent="0.2">
      <c r="A424" s="5">
        <v>41499</v>
      </c>
      <c r="B424" s="4">
        <v>133.2510795805058</v>
      </c>
      <c r="C424" s="4">
        <v>133.35593587558461</v>
      </c>
      <c r="D424" s="4">
        <v>133.68381716987381</v>
      </c>
      <c r="E424" s="4">
        <v>133.50859927957191</v>
      </c>
      <c r="F424" s="4">
        <v>133.24592485494429</v>
      </c>
    </row>
    <row r="425" spans="1:6" ht="15.75" customHeight="1" x14ac:dyDescent="0.2">
      <c r="A425" s="5">
        <v>41500</v>
      </c>
      <c r="B425" s="4">
        <v>133.73432037836719</v>
      </c>
      <c r="C425" s="4">
        <v>133.85256952482149</v>
      </c>
      <c r="D425" s="4">
        <v>134.17211534026549</v>
      </c>
      <c r="E425" s="4">
        <v>134.00870162423419</v>
      </c>
      <c r="F425" s="4">
        <v>133.8884678471745</v>
      </c>
    </row>
    <row r="426" spans="1:6" ht="15.75" customHeight="1" x14ac:dyDescent="0.2">
      <c r="A426" s="5">
        <v>41501</v>
      </c>
      <c r="B426" s="4">
        <v>132.31544314209339</v>
      </c>
      <c r="C426" s="4">
        <v>132.37772938195971</v>
      </c>
      <c r="D426" s="4">
        <v>132.69856986930361</v>
      </c>
      <c r="E426" s="4">
        <v>132.55775586635281</v>
      </c>
      <c r="F426" s="4">
        <v>132.5092709271519</v>
      </c>
    </row>
    <row r="427" spans="1:6" ht="15.75" customHeight="1" x14ac:dyDescent="0.2">
      <c r="A427" s="5">
        <v>41502</v>
      </c>
      <c r="B427" s="4">
        <v>132.75755706354099</v>
      </c>
      <c r="C427" s="4">
        <v>132.82791758132109</v>
      </c>
      <c r="D427" s="4">
        <v>133.12162517194801</v>
      </c>
      <c r="E427" s="4">
        <v>132.91333988009649</v>
      </c>
      <c r="F427" s="4">
        <v>132.90756915747119</v>
      </c>
    </row>
    <row r="428" spans="1:6" ht="15.75" customHeight="1" x14ac:dyDescent="0.2">
      <c r="A428" s="5">
        <v>41505</v>
      </c>
      <c r="B428" s="4">
        <v>132.06868188361091</v>
      </c>
      <c r="C428" s="4">
        <v>132.1898944376014</v>
      </c>
      <c r="D428" s="4">
        <v>132.47685664368629</v>
      </c>
      <c r="E428" s="4">
        <v>132.20812178205901</v>
      </c>
      <c r="F428" s="4">
        <v>132.00531086456249</v>
      </c>
    </row>
    <row r="429" spans="1:6" ht="15.75" customHeight="1" x14ac:dyDescent="0.2">
      <c r="A429" s="5">
        <v>41506</v>
      </c>
      <c r="B429" s="4">
        <v>130.9788196586469</v>
      </c>
      <c r="C429" s="4">
        <v>130.92109353565019</v>
      </c>
      <c r="D429" s="4">
        <v>131.19417387399221</v>
      </c>
      <c r="E429" s="4">
        <v>130.9139661294117</v>
      </c>
      <c r="F429" s="4">
        <v>130.4521297500886</v>
      </c>
    </row>
    <row r="430" spans="1:6" ht="15.75" customHeight="1" x14ac:dyDescent="0.2">
      <c r="A430" s="5">
        <v>41507</v>
      </c>
      <c r="B430" s="4">
        <v>130.3310713551306</v>
      </c>
      <c r="C430" s="4">
        <v>130.32413933495531</v>
      </c>
      <c r="D430" s="4">
        <v>130.5752940821701</v>
      </c>
      <c r="E430" s="4">
        <v>130.17005593857851</v>
      </c>
      <c r="F430" s="4">
        <v>129.4881547772714</v>
      </c>
    </row>
    <row r="431" spans="1:6" ht="15.75" customHeight="1" x14ac:dyDescent="0.2">
      <c r="A431" s="5">
        <v>41508</v>
      </c>
      <c r="B431" s="4">
        <v>131.60600452395639</v>
      </c>
      <c r="C431" s="4">
        <v>131.59482401732589</v>
      </c>
      <c r="D431" s="4">
        <v>131.86067686544459</v>
      </c>
      <c r="E431" s="4">
        <v>131.41087983659611</v>
      </c>
      <c r="F431" s="4">
        <v>130.78770616818289</v>
      </c>
    </row>
    <row r="432" spans="1:6" ht="15.75" customHeight="1" x14ac:dyDescent="0.2">
      <c r="A432" s="5">
        <v>41509</v>
      </c>
      <c r="B432" s="4">
        <v>132.10980876002469</v>
      </c>
      <c r="C432" s="4">
        <v>132.13642808475689</v>
      </c>
      <c r="D432" s="4">
        <v>132.42897073080471</v>
      </c>
      <c r="E432" s="4">
        <v>132.1919132561909</v>
      </c>
      <c r="F432" s="4">
        <v>131.98435732346431</v>
      </c>
    </row>
    <row r="433" spans="1:6" ht="15.75" customHeight="1" x14ac:dyDescent="0.2">
      <c r="A433" s="5">
        <v>41512</v>
      </c>
      <c r="B433" s="4">
        <v>132.00699156899029</v>
      </c>
      <c r="C433" s="4">
        <v>132.0396038791377</v>
      </c>
      <c r="D433" s="4">
        <v>132.36625998221129</v>
      </c>
      <c r="E433" s="4">
        <v>132.3316727012012</v>
      </c>
      <c r="F433" s="4">
        <v>132.38307640493829</v>
      </c>
    </row>
    <row r="434" spans="1:6" ht="15.75" customHeight="1" x14ac:dyDescent="0.2">
      <c r="A434" s="5">
        <v>41513</v>
      </c>
      <c r="B434" s="4">
        <v>129.6421961752005</v>
      </c>
      <c r="C434" s="4">
        <v>129.49747034230199</v>
      </c>
      <c r="D434" s="4">
        <v>129.79331689300039</v>
      </c>
      <c r="E434" s="4">
        <v>129.75246064250771</v>
      </c>
      <c r="F434" s="4">
        <v>129.7686000583351</v>
      </c>
    </row>
    <row r="435" spans="1:6" ht="15.75" customHeight="1" x14ac:dyDescent="0.2">
      <c r="A435" s="5">
        <v>41514</v>
      </c>
      <c r="B435" s="4">
        <v>129.17951881554589</v>
      </c>
      <c r="C435" s="4">
        <v>129.10686177179929</v>
      </c>
      <c r="D435" s="4">
        <v>129.36172515891019</v>
      </c>
      <c r="E435" s="4">
        <v>129.06901699318709</v>
      </c>
      <c r="F435" s="4">
        <v>128.79841792690601</v>
      </c>
    </row>
    <row r="436" spans="1:6" ht="15.75" customHeight="1" x14ac:dyDescent="0.2">
      <c r="A436" s="5">
        <v>41515</v>
      </c>
      <c r="B436" s="4">
        <v>130.14600041126869</v>
      </c>
      <c r="C436" s="4">
        <v>130.008016381479</v>
      </c>
      <c r="D436" s="4">
        <v>130.29784035858501</v>
      </c>
      <c r="E436" s="4">
        <v>130.0176719327288</v>
      </c>
      <c r="F436" s="4">
        <v>129.8722079007766</v>
      </c>
    </row>
    <row r="437" spans="1:6" ht="15.75" customHeight="1" x14ac:dyDescent="0.2">
      <c r="A437" s="5">
        <v>41516</v>
      </c>
      <c r="B437" s="4">
        <v>128.92247583796009</v>
      </c>
      <c r="C437" s="4">
        <v>128.83838482311211</v>
      </c>
      <c r="D437" s="4">
        <v>129.17602353893801</v>
      </c>
      <c r="E437" s="4">
        <v>129.14090404579221</v>
      </c>
      <c r="F437" s="4">
        <v>129.2375358863361</v>
      </c>
    </row>
    <row r="438" spans="1:6" ht="15.75" customHeight="1" x14ac:dyDescent="0.2">
      <c r="A438" s="5">
        <v>41519</v>
      </c>
      <c r="B438" s="4">
        <v>131.35924326547399</v>
      </c>
      <c r="C438" s="4">
        <v>131.24161060577561</v>
      </c>
      <c r="D438" s="4">
        <v>131.57013853922501</v>
      </c>
      <c r="E438" s="4">
        <v>131.40985357046461</v>
      </c>
      <c r="F438" s="4">
        <v>131.35478701023229</v>
      </c>
    </row>
    <row r="439" spans="1:6" ht="15.75" customHeight="1" x14ac:dyDescent="0.2">
      <c r="A439" s="5">
        <v>41520</v>
      </c>
      <c r="B439" s="4">
        <v>130.86572074850909</v>
      </c>
      <c r="C439" s="4">
        <v>130.79697836839671</v>
      </c>
      <c r="D439" s="4">
        <v>131.09936994853561</v>
      </c>
      <c r="E439" s="4">
        <v>131.0239394848401</v>
      </c>
      <c r="F439" s="4">
        <v>131.17314409943521</v>
      </c>
    </row>
    <row r="440" spans="1:6" ht="15.75" customHeight="1" x14ac:dyDescent="0.2">
      <c r="A440" s="5">
        <v>41521</v>
      </c>
      <c r="B440" s="4">
        <v>131.14332716430189</v>
      </c>
      <c r="C440" s="4">
        <v>131.13151479438969</v>
      </c>
      <c r="D440" s="4">
        <v>131.48705575971081</v>
      </c>
      <c r="E440" s="4">
        <v>131.54233488749551</v>
      </c>
      <c r="F440" s="4">
        <v>131.75860521315059</v>
      </c>
    </row>
    <row r="441" spans="1:6" ht="15.75" customHeight="1" x14ac:dyDescent="0.2">
      <c r="A441" s="5">
        <v>41522</v>
      </c>
      <c r="B441" s="4">
        <v>132.10980876002469</v>
      </c>
      <c r="C441" s="4">
        <v>132.07673308351249</v>
      </c>
      <c r="D441" s="4">
        <v>132.41094484749249</v>
      </c>
      <c r="E441" s="4">
        <v>132.43958068612889</v>
      </c>
      <c r="F441" s="4">
        <v>132.55321371307789</v>
      </c>
    </row>
    <row r="442" spans="1:6" ht="15.75" customHeight="1" x14ac:dyDescent="0.2">
      <c r="A442" s="5">
        <v>41523</v>
      </c>
      <c r="B442" s="4">
        <v>132.77812050174791</v>
      </c>
      <c r="C442" s="4">
        <v>132.74275741261479</v>
      </c>
      <c r="D442" s="4">
        <v>133.03415750660631</v>
      </c>
      <c r="E442" s="4">
        <v>132.8070972095189</v>
      </c>
      <c r="F442" s="4">
        <v>132.76156767211339</v>
      </c>
    </row>
    <row r="443" spans="1:6" ht="15.75" customHeight="1" x14ac:dyDescent="0.2">
      <c r="A443" s="5">
        <v>41526</v>
      </c>
      <c r="B443" s="4">
        <v>132.6650215916101</v>
      </c>
      <c r="C443" s="4">
        <v>132.7816651876476</v>
      </c>
      <c r="D443" s="4">
        <v>133.05452823859679</v>
      </c>
      <c r="E443" s="4">
        <v>132.81150083053689</v>
      </c>
      <c r="F443" s="4">
        <v>132.81204891427561</v>
      </c>
    </row>
    <row r="444" spans="1:6" ht="15.75" customHeight="1" x14ac:dyDescent="0.2">
      <c r="A444" s="5">
        <v>41527</v>
      </c>
      <c r="B444" s="4">
        <v>134.3820686818836</v>
      </c>
      <c r="C444" s="4">
        <v>134.4945289028733</v>
      </c>
      <c r="D444" s="4">
        <v>134.8595004979276</v>
      </c>
      <c r="E444" s="4">
        <v>134.7978724896563</v>
      </c>
      <c r="F444" s="4">
        <v>134.93368883582031</v>
      </c>
    </row>
    <row r="445" spans="1:6" ht="15.75" customHeight="1" x14ac:dyDescent="0.2">
      <c r="A445" s="5">
        <v>41528</v>
      </c>
      <c r="B445" s="4">
        <v>134.8550277606416</v>
      </c>
      <c r="C445" s="4">
        <v>134.98208280267261</v>
      </c>
      <c r="D445" s="4">
        <v>135.31540807515441</v>
      </c>
      <c r="E445" s="4">
        <v>135.1561231984995</v>
      </c>
      <c r="F445" s="4">
        <v>135.16803633717461</v>
      </c>
    </row>
    <row r="446" spans="1:6" ht="15.75" customHeight="1" x14ac:dyDescent="0.2">
      <c r="A446" s="5">
        <v>41529</v>
      </c>
      <c r="B446" s="4">
        <v>134.80361916512439</v>
      </c>
      <c r="C446" s="4">
        <v>134.92403765234391</v>
      </c>
      <c r="D446" s="4">
        <v>135.28134645021521</v>
      </c>
      <c r="E446" s="4">
        <v>135.14967564370309</v>
      </c>
      <c r="F446" s="4">
        <v>135.15258602884921</v>
      </c>
    </row>
    <row r="447" spans="1:6" ht="15.75" customHeight="1" x14ac:dyDescent="0.2">
      <c r="A447" s="5">
        <v>41530</v>
      </c>
      <c r="B447" s="4">
        <v>135.1120707382274</v>
      </c>
      <c r="C447" s="4">
        <v>135.11291266707241</v>
      </c>
      <c r="D447" s="4">
        <v>135.50492342508909</v>
      </c>
      <c r="E447" s="4">
        <v>135.47151827643461</v>
      </c>
      <c r="F447" s="4">
        <v>135.61315673118929</v>
      </c>
    </row>
    <row r="448" spans="1:6" ht="15.75" customHeight="1" x14ac:dyDescent="0.2">
      <c r="A448" s="5">
        <v>41533</v>
      </c>
      <c r="B448" s="4">
        <v>135.97573514291591</v>
      </c>
      <c r="C448" s="4">
        <v>136.05577539013689</v>
      </c>
      <c r="D448" s="4">
        <v>136.45696926854151</v>
      </c>
      <c r="E448" s="4">
        <v>136.43492485068731</v>
      </c>
      <c r="F448" s="4">
        <v>136.7660330717745</v>
      </c>
    </row>
    <row r="449" spans="1:6" ht="15.75" customHeight="1" x14ac:dyDescent="0.2">
      <c r="A449" s="5">
        <v>41534</v>
      </c>
      <c r="B449" s="4">
        <v>135.33826855850299</v>
      </c>
      <c r="C449" s="4">
        <v>135.36304162359309</v>
      </c>
      <c r="D449" s="4">
        <v>135.69990674533969</v>
      </c>
      <c r="E449" s="4">
        <v>135.37575477605449</v>
      </c>
      <c r="F449" s="4">
        <v>135.40935400886079</v>
      </c>
    </row>
    <row r="450" spans="1:6" ht="15.75" customHeight="1" x14ac:dyDescent="0.2">
      <c r="A450" s="5">
        <v>41535</v>
      </c>
      <c r="B450" s="4">
        <v>135.91404482829529</v>
      </c>
      <c r="C450" s="4">
        <v>135.85110942143061</v>
      </c>
      <c r="D450" s="4">
        <v>136.16987307609821</v>
      </c>
      <c r="E450" s="4">
        <v>135.8837773011451</v>
      </c>
      <c r="F450" s="4">
        <v>136.04474841486379</v>
      </c>
    </row>
    <row r="451" spans="1:6" ht="15.75" customHeight="1" x14ac:dyDescent="0.2">
      <c r="A451" s="5">
        <v>41536</v>
      </c>
      <c r="B451" s="4">
        <v>136.68517376105291</v>
      </c>
      <c r="C451" s="4">
        <v>136.54426499303341</v>
      </c>
      <c r="D451" s="4">
        <v>136.91147585559949</v>
      </c>
      <c r="E451" s="4">
        <v>136.82707121608419</v>
      </c>
      <c r="F451" s="4">
        <v>137.27758067075831</v>
      </c>
    </row>
    <row r="452" spans="1:6" ht="15.75" customHeight="1" x14ac:dyDescent="0.2">
      <c r="A452" s="5">
        <v>41537</v>
      </c>
      <c r="B452" s="4">
        <v>136.31503187332919</v>
      </c>
      <c r="C452" s="4">
        <v>136.3232410164093</v>
      </c>
      <c r="D452" s="4">
        <v>136.69190666786241</v>
      </c>
      <c r="E452" s="4">
        <v>136.61219240413249</v>
      </c>
      <c r="F452" s="4">
        <v>136.8649345548869</v>
      </c>
    </row>
    <row r="453" spans="1:6" ht="15.75" customHeight="1" x14ac:dyDescent="0.2">
      <c r="A453" s="5">
        <v>41540</v>
      </c>
      <c r="B453" s="4">
        <v>135.65700185070941</v>
      </c>
      <c r="C453" s="4">
        <v>135.67952245696819</v>
      </c>
      <c r="D453" s="4">
        <v>136.0145520585028</v>
      </c>
      <c r="E453" s="4">
        <v>135.84178548693569</v>
      </c>
      <c r="F453" s="4">
        <v>135.99052321558611</v>
      </c>
    </row>
    <row r="454" spans="1:6" ht="15.75" customHeight="1" x14ac:dyDescent="0.2">
      <c r="A454" s="5">
        <v>41541</v>
      </c>
      <c r="B454" s="4">
        <v>135.93460826650221</v>
      </c>
      <c r="C454" s="4">
        <v>136.0067134952738</v>
      </c>
      <c r="D454" s="4">
        <v>136.30312127692491</v>
      </c>
      <c r="E454" s="4">
        <v>135.9971662134115</v>
      </c>
      <c r="F454" s="4">
        <v>136.05547446907181</v>
      </c>
    </row>
    <row r="455" spans="1:6" ht="15.75" customHeight="1" x14ac:dyDescent="0.2">
      <c r="A455" s="5">
        <v>41542</v>
      </c>
      <c r="B455" s="4">
        <v>135.8729179518815</v>
      </c>
      <c r="C455" s="4">
        <v>135.80162651268901</v>
      </c>
      <c r="D455" s="4">
        <v>136.1492251681519</v>
      </c>
      <c r="E455" s="4">
        <v>135.94870306195969</v>
      </c>
      <c r="F455" s="4">
        <v>135.9384641019017</v>
      </c>
    </row>
    <row r="456" spans="1:6" ht="15.75" customHeight="1" x14ac:dyDescent="0.2">
      <c r="A456" s="5">
        <v>41543</v>
      </c>
      <c r="B456" s="4">
        <v>135.8729179518815</v>
      </c>
      <c r="C456" s="4">
        <v>135.88770368246409</v>
      </c>
      <c r="D456" s="4">
        <v>136.19362534238829</v>
      </c>
      <c r="E456" s="4">
        <v>135.87270233562759</v>
      </c>
      <c r="F456" s="4">
        <v>135.68526407883149</v>
      </c>
    </row>
    <row r="457" spans="1:6" ht="15.75" customHeight="1" x14ac:dyDescent="0.2">
      <c r="A457" s="5">
        <v>41544</v>
      </c>
      <c r="B457" s="4">
        <v>135.51305778326139</v>
      </c>
      <c r="C457" s="4">
        <v>135.55011658691939</v>
      </c>
      <c r="D457" s="4">
        <v>135.86517949381161</v>
      </c>
      <c r="E457" s="4">
        <v>135.49951568243469</v>
      </c>
      <c r="F457" s="4">
        <v>135.19979672719009</v>
      </c>
    </row>
    <row r="458" spans="1:6" ht="15.75" customHeight="1" x14ac:dyDescent="0.2">
      <c r="A458" s="5">
        <v>41547</v>
      </c>
      <c r="B458" s="4">
        <v>134.77277400781409</v>
      </c>
      <c r="C458" s="4">
        <v>134.8319644817027</v>
      </c>
      <c r="D458" s="4">
        <v>135.1164975935086</v>
      </c>
      <c r="E458" s="4">
        <v>134.769875824308</v>
      </c>
      <c r="F458" s="4">
        <v>134.42487775296681</v>
      </c>
    </row>
    <row r="459" spans="1:6" ht="15.75" customHeight="1" x14ac:dyDescent="0.2">
      <c r="A459" s="5">
        <v>41548</v>
      </c>
      <c r="B459" s="4">
        <v>135.8215093563644</v>
      </c>
      <c r="C459" s="4">
        <v>135.9421265809375</v>
      </c>
      <c r="D459" s="4">
        <v>136.257203205422</v>
      </c>
      <c r="E459" s="4">
        <v>136.0699069884208</v>
      </c>
      <c r="F459" s="4">
        <v>135.94816970765311</v>
      </c>
    </row>
    <row r="460" spans="1:6" ht="15.75" customHeight="1" x14ac:dyDescent="0.2">
      <c r="A460" s="5">
        <v>41549</v>
      </c>
      <c r="B460" s="4">
        <v>134.9269997943656</v>
      </c>
      <c r="C460" s="4">
        <v>135.04204582711759</v>
      </c>
      <c r="D460" s="4">
        <v>135.38569962816939</v>
      </c>
      <c r="E460" s="4">
        <v>135.2834992900404</v>
      </c>
      <c r="F460" s="4">
        <v>135.23712993576501</v>
      </c>
    </row>
    <row r="461" spans="1:6" ht="15.75" customHeight="1" x14ac:dyDescent="0.2">
      <c r="A461" s="5">
        <v>41550</v>
      </c>
      <c r="B461" s="4">
        <v>134.39235040098711</v>
      </c>
      <c r="C461" s="4">
        <v>134.41641417105731</v>
      </c>
      <c r="D461" s="4">
        <v>134.81664560917139</v>
      </c>
      <c r="E461" s="4">
        <v>134.97267842534751</v>
      </c>
      <c r="F461" s="4">
        <v>135.26169608838069</v>
      </c>
    </row>
    <row r="462" spans="1:6" ht="15.75" customHeight="1" x14ac:dyDescent="0.2">
      <c r="A462" s="5">
        <v>41551</v>
      </c>
      <c r="B462" s="4">
        <v>134.54657618753859</v>
      </c>
      <c r="C462" s="4">
        <v>134.54005016295929</v>
      </c>
      <c r="D462" s="4">
        <v>134.91004131081121</v>
      </c>
      <c r="E462" s="4">
        <v>134.90071079125471</v>
      </c>
      <c r="F462" s="4">
        <v>135.10998578615181</v>
      </c>
    </row>
    <row r="463" spans="1:6" ht="15.75" customHeight="1" x14ac:dyDescent="0.2">
      <c r="A463" s="5">
        <v>41554</v>
      </c>
      <c r="B463" s="4">
        <v>134.23812461443549</v>
      </c>
      <c r="C463" s="4">
        <v>134.23807796959889</v>
      </c>
      <c r="D463" s="4">
        <v>134.61300416126511</v>
      </c>
      <c r="E463" s="4">
        <v>134.5792406819964</v>
      </c>
      <c r="F463" s="4">
        <v>134.8518536821687</v>
      </c>
    </row>
    <row r="464" spans="1:6" ht="15.75" customHeight="1" x14ac:dyDescent="0.2">
      <c r="A464" s="5">
        <v>41555</v>
      </c>
      <c r="B464" s="4">
        <v>133.22023442319559</v>
      </c>
      <c r="C464" s="4">
        <v>133.18558386404851</v>
      </c>
      <c r="D464" s="4">
        <v>133.4814086499324</v>
      </c>
      <c r="E464" s="4">
        <v>133.15706643478319</v>
      </c>
      <c r="F464" s="4">
        <v>133.09055303900621</v>
      </c>
    </row>
    <row r="465" spans="1:6" ht="15.75" customHeight="1" x14ac:dyDescent="0.2">
      <c r="A465" s="5">
        <v>41556</v>
      </c>
      <c r="B465" s="4">
        <v>132.50051408595519</v>
      </c>
      <c r="C465" s="4">
        <v>132.5526041757287</v>
      </c>
      <c r="D465" s="4">
        <v>132.865651741899</v>
      </c>
      <c r="E465" s="4">
        <v>132.59890698468871</v>
      </c>
      <c r="F465" s="4">
        <v>132.60733829621901</v>
      </c>
    </row>
    <row r="466" spans="1:6" ht="15.75" customHeight="1" x14ac:dyDescent="0.2">
      <c r="A466" s="5">
        <v>41557</v>
      </c>
      <c r="B466" s="4">
        <v>134.7419288505038</v>
      </c>
      <c r="C466" s="4">
        <v>134.79483537533989</v>
      </c>
      <c r="D466" s="4">
        <v>135.0843558822651</v>
      </c>
      <c r="E466" s="4">
        <v>134.60416524091539</v>
      </c>
      <c r="F466" s="4">
        <v>134.3781950600204</v>
      </c>
    </row>
    <row r="467" spans="1:6" ht="15.75" customHeight="1" x14ac:dyDescent="0.2">
      <c r="A467" s="5">
        <v>41558</v>
      </c>
      <c r="B467" s="4">
        <v>135.3177051202961</v>
      </c>
      <c r="C467" s="4">
        <v>135.4533314810796</v>
      </c>
      <c r="D467" s="4">
        <v>135.7688416385073</v>
      </c>
      <c r="E467" s="4">
        <v>135.25679021009191</v>
      </c>
      <c r="F467" s="4">
        <v>134.98388126906201</v>
      </c>
    </row>
    <row r="468" spans="1:6" ht="15.75" customHeight="1" x14ac:dyDescent="0.2">
      <c r="A468" s="5">
        <v>41561</v>
      </c>
      <c r="B468" s="4">
        <v>135.58502981698541</v>
      </c>
      <c r="C468" s="4">
        <v>135.59321734556801</v>
      </c>
      <c r="D468" s="4">
        <v>135.9810304833872</v>
      </c>
      <c r="E468" s="4">
        <v>135.81021522507021</v>
      </c>
      <c r="F468" s="4">
        <v>135.89934722514701</v>
      </c>
    </row>
    <row r="469" spans="1:6" ht="15.75" customHeight="1" x14ac:dyDescent="0.2">
      <c r="A469" s="5">
        <v>41562</v>
      </c>
      <c r="B469" s="4">
        <v>136.71601891836309</v>
      </c>
      <c r="C469" s="4">
        <v>136.6691797446191</v>
      </c>
      <c r="D469" s="4">
        <v>137.04725695406211</v>
      </c>
      <c r="E469" s="4">
        <v>136.81429735275151</v>
      </c>
      <c r="F469" s="4">
        <v>136.61390418054009</v>
      </c>
    </row>
    <row r="470" spans="1:6" ht="15.75" customHeight="1" x14ac:dyDescent="0.2">
      <c r="A470" s="5">
        <v>41563</v>
      </c>
      <c r="B470" s="4">
        <v>137.06559736787989</v>
      </c>
      <c r="C470" s="4">
        <v>137.09775364080249</v>
      </c>
      <c r="D470" s="4">
        <v>137.52613446318949</v>
      </c>
      <c r="E470" s="4">
        <v>137.43559325025359</v>
      </c>
      <c r="F470" s="4">
        <v>137.3729334585779</v>
      </c>
    </row>
    <row r="471" spans="1:6" ht="15.75" customHeight="1" x14ac:dyDescent="0.2">
      <c r="A471" s="5">
        <v>41564</v>
      </c>
      <c r="B471" s="4">
        <v>137.25066831174169</v>
      </c>
      <c r="C471" s="4">
        <v>137.29115257540329</v>
      </c>
      <c r="D471" s="4">
        <v>137.6934599458088</v>
      </c>
      <c r="E471" s="4">
        <v>137.54326201910629</v>
      </c>
      <c r="F471" s="4">
        <v>137.31823779371649</v>
      </c>
    </row>
    <row r="472" spans="1:6" ht="15.75" customHeight="1" x14ac:dyDescent="0.2">
      <c r="A472" s="5">
        <v>41565</v>
      </c>
      <c r="B472" s="4">
        <v>138.3405305367057</v>
      </c>
      <c r="C472" s="4">
        <v>138.43223905406211</v>
      </c>
      <c r="D472" s="4">
        <v>138.81998123555971</v>
      </c>
      <c r="E472" s="4">
        <v>138.581354052146</v>
      </c>
      <c r="F472" s="4">
        <v>138.50005230524451</v>
      </c>
    </row>
    <row r="473" spans="1:6" ht="15.75" customHeight="1" x14ac:dyDescent="0.2">
      <c r="A473" s="5">
        <v>41568</v>
      </c>
      <c r="B473" s="4">
        <v>138.80320789636031</v>
      </c>
      <c r="C473" s="4">
        <v>138.86793208773571</v>
      </c>
      <c r="D473" s="4">
        <v>139.22315098791469</v>
      </c>
      <c r="E473" s="4">
        <v>138.9683689969161</v>
      </c>
      <c r="F473" s="4">
        <v>138.82614222860971</v>
      </c>
    </row>
    <row r="474" spans="1:6" ht="15.75" customHeight="1" x14ac:dyDescent="0.2">
      <c r="A474" s="5">
        <v>41569</v>
      </c>
      <c r="B474" s="4">
        <v>139.43039276166979</v>
      </c>
      <c r="C474" s="4">
        <v>139.43351567882519</v>
      </c>
      <c r="D474" s="4">
        <v>139.79412038623241</v>
      </c>
      <c r="E474" s="4">
        <v>139.51277730895649</v>
      </c>
      <c r="F474" s="4">
        <v>139.17436566603229</v>
      </c>
    </row>
    <row r="475" spans="1:6" ht="15.75" customHeight="1" x14ac:dyDescent="0.2">
      <c r="A475" s="5">
        <v>41570</v>
      </c>
      <c r="B475" s="4">
        <v>138.60785523339499</v>
      </c>
      <c r="C475" s="4">
        <v>138.632461146276</v>
      </c>
      <c r="D475" s="4">
        <v>139.03494124056621</v>
      </c>
      <c r="E475" s="4">
        <v>138.96599865646789</v>
      </c>
      <c r="F475" s="4">
        <v>138.83408576953599</v>
      </c>
    </row>
    <row r="476" spans="1:6" ht="15.75" customHeight="1" x14ac:dyDescent="0.2">
      <c r="A476" s="5">
        <v>41571</v>
      </c>
      <c r="B476" s="4">
        <v>139.21447666049761</v>
      </c>
      <c r="C476" s="4">
        <v>139.1890380690777</v>
      </c>
      <c r="D476" s="4">
        <v>139.601735185373</v>
      </c>
      <c r="E476" s="4">
        <v>139.46292546427981</v>
      </c>
      <c r="F476" s="4">
        <v>139.20996800620571</v>
      </c>
    </row>
    <row r="477" spans="1:6" ht="15.75" customHeight="1" x14ac:dyDescent="0.2">
      <c r="A477" s="5">
        <v>41572</v>
      </c>
      <c r="B477" s="4">
        <v>139.0910960312564</v>
      </c>
      <c r="C477" s="4">
        <v>139.0492855403661</v>
      </c>
      <c r="D477" s="4">
        <v>139.40406762103049</v>
      </c>
      <c r="E477" s="4">
        <v>139.11688881079351</v>
      </c>
      <c r="F477" s="4">
        <v>138.91260172745771</v>
      </c>
    </row>
    <row r="478" spans="1:6" ht="15.75" customHeight="1" x14ac:dyDescent="0.2">
      <c r="A478" s="5">
        <v>41575</v>
      </c>
      <c r="B478" s="4">
        <v>138.82377133456711</v>
      </c>
      <c r="C478" s="4">
        <v>138.7634814177714</v>
      </c>
      <c r="D478" s="4">
        <v>139.05819783978259</v>
      </c>
      <c r="E478" s="4">
        <v>138.6081993454394</v>
      </c>
      <c r="F478" s="4">
        <v>138.23366089397379</v>
      </c>
    </row>
    <row r="479" spans="1:6" ht="15.75" customHeight="1" x14ac:dyDescent="0.2">
      <c r="A479" s="5">
        <v>41576</v>
      </c>
      <c r="B479" s="4">
        <v>139.37898416615261</v>
      </c>
      <c r="C479" s="4">
        <v>139.42457921227449</v>
      </c>
      <c r="D479" s="4">
        <v>139.78217385396371</v>
      </c>
      <c r="E479" s="4">
        <v>139.4541758119976</v>
      </c>
      <c r="F479" s="4">
        <v>139.15675992872329</v>
      </c>
    </row>
    <row r="480" spans="1:6" ht="15.75" customHeight="1" x14ac:dyDescent="0.2">
      <c r="A480" s="5">
        <v>41577</v>
      </c>
      <c r="B480" s="4">
        <v>139.3995476043595</v>
      </c>
      <c r="C480" s="4">
        <v>139.44982494108251</v>
      </c>
      <c r="D480" s="4">
        <v>139.81637052684471</v>
      </c>
      <c r="E480" s="4">
        <v>139.6419131188789</v>
      </c>
      <c r="F480" s="4">
        <v>139.66181076742481</v>
      </c>
    </row>
    <row r="481" spans="1:6" ht="15.75" customHeight="1" x14ac:dyDescent="0.2">
      <c r="A481" s="5">
        <v>41578</v>
      </c>
      <c r="B481" s="4">
        <v>140.07814106518609</v>
      </c>
      <c r="C481" s="4">
        <v>140.14955104199549</v>
      </c>
      <c r="D481" s="4">
        <v>140.59199379367001</v>
      </c>
      <c r="E481" s="4">
        <v>140.62417982191451</v>
      </c>
      <c r="F481" s="4">
        <v>140.5876941468733</v>
      </c>
    </row>
    <row r="482" spans="1:6" ht="15.75" customHeight="1" x14ac:dyDescent="0.2">
      <c r="A482" s="5">
        <v>41579</v>
      </c>
      <c r="B482" s="4">
        <v>139.70799917746251</v>
      </c>
      <c r="C482" s="4">
        <v>139.7897193070913</v>
      </c>
      <c r="D482" s="4">
        <v>140.19826867862119</v>
      </c>
      <c r="E482" s="4">
        <v>140.13054925424009</v>
      </c>
      <c r="F482" s="4">
        <v>139.90769390609</v>
      </c>
    </row>
    <row r="483" spans="1:6" ht="15.75" customHeight="1" x14ac:dyDescent="0.2">
      <c r="A483" s="5">
        <v>41582</v>
      </c>
      <c r="B483" s="4">
        <v>140.13983137980671</v>
      </c>
      <c r="C483" s="4">
        <v>140.3010874280339</v>
      </c>
      <c r="D483" s="4">
        <v>140.71761854026559</v>
      </c>
      <c r="E483" s="4">
        <v>140.57702679657419</v>
      </c>
      <c r="F483" s="4">
        <v>140.42555577507869</v>
      </c>
    </row>
    <row r="484" spans="1:6" ht="15.75" customHeight="1" x14ac:dyDescent="0.2">
      <c r="A484" s="5">
        <v>41583</v>
      </c>
      <c r="B484" s="4">
        <v>139.88278840222091</v>
      </c>
      <c r="C484" s="4">
        <v>139.96169646803079</v>
      </c>
      <c r="D484" s="4">
        <v>140.33437779528259</v>
      </c>
      <c r="E484" s="4">
        <v>140.04957169202029</v>
      </c>
      <c r="F484" s="4">
        <v>139.7617312996102</v>
      </c>
    </row>
    <row r="485" spans="1:6" ht="15.75" customHeight="1" x14ac:dyDescent="0.2">
      <c r="A485" s="5">
        <v>41584</v>
      </c>
      <c r="B485" s="4">
        <v>140.5613818630475</v>
      </c>
      <c r="C485" s="4">
        <v>140.6272031617755</v>
      </c>
      <c r="D485" s="4">
        <v>140.96223827139161</v>
      </c>
      <c r="E485" s="4">
        <v>140.64251750447099</v>
      </c>
      <c r="F485" s="4">
        <v>140.47244350728829</v>
      </c>
    </row>
    <row r="486" spans="1:6" ht="15.75" customHeight="1" x14ac:dyDescent="0.2">
      <c r="A486" s="5">
        <v>41585</v>
      </c>
      <c r="B486" s="4">
        <v>140.54081842484061</v>
      </c>
      <c r="C486" s="4">
        <v>140.46653002770159</v>
      </c>
      <c r="D486" s="4">
        <v>140.83548712855259</v>
      </c>
      <c r="E486" s="4">
        <v>140.64097003662101</v>
      </c>
      <c r="F486" s="4">
        <v>140.55469220219021</v>
      </c>
    </row>
    <row r="487" spans="1:6" ht="15.75" customHeight="1" x14ac:dyDescent="0.2">
      <c r="A487" s="5">
        <v>41586</v>
      </c>
      <c r="B487" s="4">
        <v>140.32490232366851</v>
      </c>
      <c r="C487" s="4">
        <v>140.21764494759341</v>
      </c>
      <c r="D487" s="4">
        <v>140.62829251065219</v>
      </c>
      <c r="E487" s="4">
        <v>140.37791973383449</v>
      </c>
      <c r="F487" s="4">
        <v>140.04128319815791</v>
      </c>
    </row>
    <row r="488" spans="1:6" ht="15.75" customHeight="1" x14ac:dyDescent="0.2">
      <c r="A488" s="5">
        <v>41589</v>
      </c>
      <c r="B488" s="4">
        <v>140.69504421139209</v>
      </c>
      <c r="C488" s="4">
        <v>140.64097288288329</v>
      </c>
      <c r="D488" s="4">
        <v>141.04673690142039</v>
      </c>
      <c r="E488" s="4">
        <v>140.79071085141121</v>
      </c>
      <c r="F488" s="4">
        <v>140.63490464942689</v>
      </c>
    </row>
    <row r="489" spans="1:6" ht="15.75" customHeight="1" x14ac:dyDescent="0.2">
      <c r="A489" s="5">
        <v>41590</v>
      </c>
      <c r="B489" s="4">
        <v>139.87250668311739</v>
      </c>
      <c r="C489" s="4">
        <v>139.80036422287949</v>
      </c>
      <c r="D489" s="4">
        <v>140.2084764993196</v>
      </c>
      <c r="E489" s="4">
        <v>139.9410538991107</v>
      </c>
      <c r="F489" s="4">
        <v>139.45663819038541</v>
      </c>
    </row>
    <row r="490" spans="1:6" ht="15.75" customHeight="1" x14ac:dyDescent="0.2">
      <c r="A490" s="5">
        <v>41591</v>
      </c>
      <c r="B490" s="4">
        <v>139.14250462677359</v>
      </c>
      <c r="C490" s="4">
        <v>139.19677852142439</v>
      </c>
      <c r="D490" s="4">
        <v>139.6023001646443</v>
      </c>
      <c r="E490" s="4">
        <v>139.36133430164651</v>
      </c>
      <c r="F490" s="4">
        <v>138.93686306357739</v>
      </c>
    </row>
    <row r="491" spans="1:6" ht="15.75" customHeight="1" x14ac:dyDescent="0.2">
      <c r="A491" s="5">
        <v>41592</v>
      </c>
      <c r="B491" s="4">
        <v>140.27349372815141</v>
      </c>
      <c r="C491" s="4">
        <v>140.33856279351781</v>
      </c>
      <c r="D491" s="4">
        <v>140.743387202463</v>
      </c>
      <c r="E491" s="4">
        <v>140.40809942704519</v>
      </c>
      <c r="F491" s="4">
        <v>140.14152451148931</v>
      </c>
    </row>
    <row r="492" spans="1:6" ht="15.75" customHeight="1" x14ac:dyDescent="0.2">
      <c r="A492" s="5">
        <v>41593</v>
      </c>
      <c r="B492" s="4">
        <v>140.55110014394401</v>
      </c>
      <c r="C492" s="4">
        <v>140.58768237281791</v>
      </c>
      <c r="D492" s="4">
        <v>140.96672799237649</v>
      </c>
      <c r="E492" s="4">
        <v>140.55725335369371</v>
      </c>
      <c r="F492" s="4">
        <v>140.1316817894101</v>
      </c>
    </row>
    <row r="493" spans="1:6" ht="15.75" customHeight="1" x14ac:dyDescent="0.2">
      <c r="A493" s="5">
        <v>41596</v>
      </c>
      <c r="B493" s="4">
        <v>141.29138391939131</v>
      </c>
      <c r="C493" s="4">
        <v>141.29589169989441</v>
      </c>
      <c r="D493" s="4">
        <v>141.66866631021259</v>
      </c>
      <c r="E493" s="4">
        <v>141.30577896948901</v>
      </c>
      <c r="F493" s="4">
        <v>140.97683719372949</v>
      </c>
    </row>
    <row r="494" spans="1:6" ht="15.75" customHeight="1" x14ac:dyDescent="0.2">
      <c r="A494" s="5">
        <v>41597</v>
      </c>
      <c r="B494" s="4">
        <v>140.36602920008229</v>
      </c>
      <c r="C494" s="4">
        <v>140.35080194873339</v>
      </c>
      <c r="D494" s="4">
        <v>140.72518352196161</v>
      </c>
      <c r="E494" s="4">
        <v>140.45624635618691</v>
      </c>
      <c r="F494" s="4">
        <v>140.2302784329826</v>
      </c>
    </row>
    <row r="495" spans="1:6" ht="15.75" customHeight="1" x14ac:dyDescent="0.2">
      <c r="A495" s="5">
        <v>41598</v>
      </c>
      <c r="B495" s="4">
        <v>140.5613818630475</v>
      </c>
      <c r="C495" s="4">
        <v>140.51285052837559</v>
      </c>
      <c r="D495" s="4">
        <v>140.91482462753069</v>
      </c>
      <c r="E495" s="4">
        <v>140.6120780787837</v>
      </c>
      <c r="F495" s="4">
        <v>140.34350779097679</v>
      </c>
    </row>
    <row r="496" spans="1:6" ht="15.75" customHeight="1" x14ac:dyDescent="0.2">
      <c r="A496" s="5">
        <v>41599</v>
      </c>
      <c r="B496" s="4">
        <v>140.3454657618754</v>
      </c>
      <c r="C496" s="4">
        <v>140.34628424531849</v>
      </c>
      <c r="D496" s="4">
        <v>140.72268649690551</v>
      </c>
      <c r="E496" s="4">
        <v>140.275359178776</v>
      </c>
      <c r="F496" s="4">
        <v>139.86140653726369</v>
      </c>
    </row>
    <row r="497" spans="1:6" ht="15.75" customHeight="1" x14ac:dyDescent="0.2">
      <c r="A497" s="5">
        <v>41600</v>
      </c>
      <c r="B497" s="4">
        <v>140.49969154842691</v>
      </c>
      <c r="C497" s="4">
        <v>140.58115771804589</v>
      </c>
      <c r="D497" s="4">
        <v>140.9706758301908</v>
      </c>
      <c r="E497" s="4">
        <v>140.55668611863291</v>
      </c>
      <c r="F497" s="4">
        <v>140.30471954611679</v>
      </c>
    </row>
    <row r="498" spans="1:6" ht="15.75" customHeight="1" x14ac:dyDescent="0.2">
      <c r="A498" s="5">
        <v>41603</v>
      </c>
      <c r="B498" s="4">
        <v>141.11659469463291</v>
      </c>
      <c r="C498" s="4">
        <v>141.1632755402471</v>
      </c>
      <c r="D498" s="4">
        <v>141.5687539017438</v>
      </c>
      <c r="E498" s="4">
        <v>141.2848000948795</v>
      </c>
      <c r="F498" s="4">
        <v>141.23299570165409</v>
      </c>
    </row>
    <row r="499" spans="1:6" ht="15.75" customHeight="1" x14ac:dyDescent="0.2">
      <c r="A499" s="5">
        <v>41604</v>
      </c>
      <c r="B499" s="4">
        <v>140.27349372815141</v>
      </c>
      <c r="C499" s="4">
        <v>140.33527277171191</v>
      </c>
      <c r="D499" s="4">
        <v>140.73168345113541</v>
      </c>
      <c r="E499" s="4">
        <v>140.5729433438384</v>
      </c>
      <c r="F499" s="4">
        <v>140.6782577607166</v>
      </c>
    </row>
    <row r="500" spans="1:6" ht="15.75" customHeight="1" x14ac:dyDescent="0.2">
      <c r="A500" s="5">
        <v>41605</v>
      </c>
      <c r="B500" s="4">
        <v>141.06518609911569</v>
      </c>
      <c r="C500" s="4">
        <v>141.08044970111089</v>
      </c>
      <c r="D500" s="4">
        <v>141.50061902254399</v>
      </c>
      <c r="E500" s="4">
        <v>141.43478478231299</v>
      </c>
      <c r="F500" s="4">
        <v>141.6479872203457</v>
      </c>
    </row>
    <row r="501" spans="1:6" ht="15.75" customHeight="1" x14ac:dyDescent="0.2">
      <c r="A501" s="5">
        <v>41606</v>
      </c>
      <c r="B501" s="4">
        <v>141.56899033518411</v>
      </c>
      <c r="C501" s="4">
        <v>141.52486042956861</v>
      </c>
      <c r="D501" s="4">
        <v>141.92975474868081</v>
      </c>
      <c r="E501" s="4">
        <v>141.83668889451531</v>
      </c>
      <c r="F501" s="4">
        <v>141.8635288471107</v>
      </c>
    </row>
    <row r="502" spans="1:6" ht="15.75" customHeight="1" x14ac:dyDescent="0.2">
      <c r="A502" s="5">
        <v>41607</v>
      </c>
      <c r="B502" s="4">
        <v>141.55870861608059</v>
      </c>
      <c r="C502" s="4">
        <v>141.58957303625311</v>
      </c>
      <c r="D502" s="4">
        <v>142.0032782464649</v>
      </c>
      <c r="E502" s="4">
        <v>141.82399716341899</v>
      </c>
      <c r="F502" s="4">
        <v>141.8297038318527</v>
      </c>
    </row>
    <row r="503" spans="1:6" ht="15.75" customHeight="1" x14ac:dyDescent="0.2">
      <c r="A503" s="5">
        <v>41610</v>
      </c>
      <c r="B503" s="4">
        <v>141.09603125642599</v>
      </c>
      <c r="C503" s="4">
        <v>141.202332283902</v>
      </c>
      <c r="D503" s="4">
        <v>141.60553439678111</v>
      </c>
      <c r="E503" s="4">
        <v>141.33491552153211</v>
      </c>
      <c r="F503" s="4">
        <v>141.2790003575787</v>
      </c>
    </row>
    <row r="504" spans="1:6" ht="15.75" customHeight="1" x14ac:dyDescent="0.2">
      <c r="A504" s="5">
        <v>41611</v>
      </c>
      <c r="B504" s="4">
        <v>138.93687024470489</v>
      </c>
      <c r="C504" s="4">
        <v>138.89760883287329</v>
      </c>
      <c r="D504" s="4">
        <v>139.19434774902871</v>
      </c>
      <c r="E504" s="4">
        <v>138.74947772519579</v>
      </c>
      <c r="F504" s="4">
        <v>138.41241380925081</v>
      </c>
    </row>
    <row r="505" spans="1:6" ht="15.75" customHeight="1" x14ac:dyDescent="0.2">
      <c r="A505" s="5">
        <v>41612</v>
      </c>
      <c r="B505" s="4">
        <v>138.14517787374049</v>
      </c>
      <c r="C505" s="4">
        <v>138.06646509090589</v>
      </c>
      <c r="D505" s="4">
        <v>138.4153163517384</v>
      </c>
      <c r="E505" s="4">
        <v>138.0851001980202</v>
      </c>
      <c r="F505" s="4">
        <v>137.9521225742966</v>
      </c>
    </row>
    <row r="506" spans="1:6" ht="15.75" customHeight="1" x14ac:dyDescent="0.2">
      <c r="A506" s="5">
        <v>41613</v>
      </c>
      <c r="B506" s="4">
        <v>136.91137158132841</v>
      </c>
      <c r="C506" s="4">
        <v>136.86910590638061</v>
      </c>
      <c r="D506" s="4">
        <v>137.2068177345281</v>
      </c>
      <c r="E506" s="4">
        <v>136.90983764242731</v>
      </c>
      <c r="F506" s="4">
        <v>136.6866245709366</v>
      </c>
    </row>
    <row r="507" spans="1:6" ht="15.75" customHeight="1" x14ac:dyDescent="0.2">
      <c r="A507" s="5">
        <v>41614</v>
      </c>
      <c r="B507" s="4">
        <v>137.83672630063751</v>
      </c>
      <c r="C507" s="4">
        <v>137.82131361263561</v>
      </c>
      <c r="D507" s="4">
        <v>138.22199993463411</v>
      </c>
      <c r="E507" s="4">
        <v>137.96760418998329</v>
      </c>
      <c r="F507" s="4">
        <v>137.69519297417651</v>
      </c>
    </row>
    <row r="508" spans="1:6" ht="15.75" customHeight="1" x14ac:dyDescent="0.2">
      <c r="A508" s="5">
        <v>41617</v>
      </c>
      <c r="B508" s="4">
        <v>138.1246144355336</v>
      </c>
      <c r="C508" s="4">
        <v>138.05199523508799</v>
      </c>
      <c r="D508" s="4">
        <v>138.44082897136451</v>
      </c>
      <c r="E508" s="4">
        <v>138.10996387681331</v>
      </c>
      <c r="F508" s="4">
        <v>137.860317524658</v>
      </c>
    </row>
    <row r="509" spans="1:6" ht="15.75" customHeight="1" x14ac:dyDescent="0.2">
      <c r="A509" s="5">
        <v>41618</v>
      </c>
      <c r="B509" s="4">
        <v>137.14785112070729</v>
      </c>
      <c r="C509" s="4">
        <v>137.11049060602039</v>
      </c>
      <c r="D509" s="4">
        <v>137.50356285006629</v>
      </c>
      <c r="E509" s="4">
        <v>137.29281937734609</v>
      </c>
      <c r="F509" s="4">
        <v>137.2886528774992</v>
      </c>
    </row>
    <row r="510" spans="1:6" ht="15.75" customHeight="1" x14ac:dyDescent="0.2">
      <c r="A510" s="5">
        <v>41619</v>
      </c>
      <c r="B510" s="4">
        <v>136.44869422167389</v>
      </c>
      <c r="C510" s="4">
        <v>136.4041283875182</v>
      </c>
      <c r="D510" s="4">
        <v>136.7932010406189</v>
      </c>
      <c r="E510" s="4">
        <v>136.72530969147039</v>
      </c>
      <c r="F510" s="4">
        <v>136.98060496326869</v>
      </c>
    </row>
    <row r="511" spans="1:6" ht="15.75" customHeight="1" x14ac:dyDescent="0.2">
      <c r="A511" s="5">
        <v>41620</v>
      </c>
      <c r="B511" s="4">
        <v>135.12235245733081</v>
      </c>
      <c r="C511" s="4">
        <v>135.08598326327629</v>
      </c>
      <c r="D511" s="4">
        <v>135.46054387811429</v>
      </c>
      <c r="E511" s="4">
        <v>135.47345098740331</v>
      </c>
      <c r="F511" s="4">
        <v>135.73443933608999</v>
      </c>
    </row>
    <row r="512" spans="1:6" ht="15.75" customHeight="1" x14ac:dyDescent="0.2">
      <c r="A512" s="5">
        <v>41621</v>
      </c>
      <c r="B512" s="4">
        <v>134.90643635615879</v>
      </c>
      <c r="C512" s="4">
        <v>134.91796365469239</v>
      </c>
      <c r="D512" s="4">
        <v>135.2580301869414</v>
      </c>
      <c r="E512" s="4">
        <v>135.16936343371151</v>
      </c>
      <c r="F512" s="4">
        <v>135.45949994554891</v>
      </c>
    </row>
    <row r="513" spans="1:6" ht="15.75" customHeight="1" x14ac:dyDescent="0.2">
      <c r="A513" s="5">
        <v>41624</v>
      </c>
      <c r="B513" s="4">
        <v>136.63376516553561</v>
      </c>
      <c r="C513" s="4">
        <v>136.6178292914544</v>
      </c>
      <c r="D513" s="4">
        <v>136.9629869732689</v>
      </c>
      <c r="E513" s="4">
        <v>136.81358647748971</v>
      </c>
      <c r="F513" s="4">
        <v>137.04685306886981</v>
      </c>
    </row>
    <row r="514" spans="1:6" ht="15.75" customHeight="1" x14ac:dyDescent="0.2">
      <c r="A514" s="5">
        <v>41625</v>
      </c>
      <c r="B514" s="4">
        <v>135.61587497429571</v>
      </c>
      <c r="C514" s="4">
        <v>135.56589035922951</v>
      </c>
      <c r="D514" s="4">
        <v>135.90228935704349</v>
      </c>
      <c r="E514" s="4">
        <v>135.80969023450069</v>
      </c>
      <c r="F514" s="4">
        <v>136.00202575192409</v>
      </c>
    </row>
    <row r="515" spans="1:6" ht="15.75" customHeight="1" x14ac:dyDescent="0.2">
      <c r="A515" s="5">
        <v>41626</v>
      </c>
      <c r="B515" s="4">
        <v>136.7982726711906</v>
      </c>
      <c r="C515" s="4">
        <v>136.6967814945437</v>
      </c>
      <c r="D515" s="4">
        <v>137.01744722613711</v>
      </c>
      <c r="E515" s="4">
        <v>136.8685344505451</v>
      </c>
      <c r="F515" s="4">
        <v>136.85183399551039</v>
      </c>
    </row>
    <row r="516" spans="1:6" ht="15.75" customHeight="1" x14ac:dyDescent="0.2">
      <c r="A516" s="5">
        <v>41627</v>
      </c>
      <c r="B516" s="4">
        <v>139.17334978408391</v>
      </c>
      <c r="C516" s="4">
        <v>139.18771537384609</v>
      </c>
      <c r="D516" s="4">
        <v>139.55133191631111</v>
      </c>
      <c r="E516" s="4">
        <v>139.38062369527421</v>
      </c>
      <c r="F516" s="4">
        <v>139.15893774333651</v>
      </c>
    </row>
    <row r="517" spans="1:6" ht="15.75" customHeight="1" x14ac:dyDescent="0.2">
      <c r="A517" s="5">
        <v>41628</v>
      </c>
      <c r="B517" s="4">
        <v>139.91363355953121</v>
      </c>
      <c r="C517" s="4">
        <v>140.0257862192648</v>
      </c>
      <c r="D517" s="4">
        <v>140.4253091641433</v>
      </c>
      <c r="E517" s="4">
        <v>140.1492321115548</v>
      </c>
      <c r="F517" s="4">
        <v>139.9105102746696</v>
      </c>
    </row>
    <row r="518" spans="1:6" ht="15.75" customHeight="1" x14ac:dyDescent="0.2">
      <c r="A518" s="5">
        <v>41631</v>
      </c>
      <c r="B518" s="4">
        <v>140.9109603125643</v>
      </c>
      <c r="C518" s="4">
        <v>140.92773655816251</v>
      </c>
      <c r="D518" s="4">
        <v>141.34180514924489</v>
      </c>
      <c r="E518" s="4">
        <v>141.06898076155801</v>
      </c>
      <c r="F518" s="4">
        <v>140.77267956789399</v>
      </c>
    </row>
    <row r="519" spans="1:6" ht="15.75" customHeight="1" x14ac:dyDescent="0.2">
      <c r="A519" s="5">
        <v>41632</v>
      </c>
      <c r="B519" s="4">
        <v>141.27082048118439</v>
      </c>
      <c r="C519" s="4">
        <v>141.27801828872609</v>
      </c>
      <c r="D519" s="4">
        <v>141.69234078339221</v>
      </c>
      <c r="E519" s="4">
        <v>141.40821232373699</v>
      </c>
      <c r="F519" s="4">
        <v>141.06188424172279</v>
      </c>
    </row>
    <row r="520" spans="1:6" ht="15.75" customHeight="1" x14ac:dyDescent="0.2">
      <c r="A520" s="5">
        <v>41633</v>
      </c>
      <c r="B520" s="4">
        <v>141.27082048118439</v>
      </c>
      <c r="C520" s="4">
        <v>141.2750293504107</v>
      </c>
      <c r="D520" s="4">
        <v>141.69786874805999</v>
      </c>
      <c r="E520" s="4">
        <v>141.42070197255731</v>
      </c>
      <c r="F520" s="4">
        <v>141.03368276452991</v>
      </c>
    </row>
    <row r="521" spans="1:6" ht="15.75" customHeight="1" x14ac:dyDescent="0.2">
      <c r="A521" s="5">
        <v>41634</v>
      </c>
      <c r="B521" s="4">
        <v>141.27082048118439</v>
      </c>
      <c r="C521" s="4">
        <v>141.32418681396649</v>
      </c>
      <c r="D521" s="4">
        <v>141.73261189736121</v>
      </c>
      <c r="E521" s="4">
        <v>141.37888686439899</v>
      </c>
      <c r="F521" s="4">
        <v>140.8453302392241</v>
      </c>
    </row>
    <row r="522" spans="1:6" ht="15.75" customHeight="1" x14ac:dyDescent="0.2">
      <c r="A522" s="5">
        <v>41635</v>
      </c>
      <c r="B522" s="4">
        <v>142.7822331893893</v>
      </c>
      <c r="C522" s="4">
        <v>142.80153667113211</v>
      </c>
      <c r="D522" s="4">
        <v>143.1978672449809</v>
      </c>
      <c r="E522" s="4">
        <v>142.76681834266759</v>
      </c>
      <c r="F522" s="4">
        <v>142.1528571970205</v>
      </c>
    </row>
    <row r="523" spans="1:6" ht="15.75" customHeight="1" x14ac:dyDescent="0.2">
      <c r="A523" s="5">
        <v>41638</v>
      </c>
      <c r="B523" s="4">
        <v>142.54575365001031</v>
      </c>
      <c r="C523" s="4">
        <v>142.65335597344631</v>
      </c>
      <c r="D523" s="4">
        <v>143.03564836386559</v>
      </c>
      <c r="E523" s="4">
        <v>142.58749608177229</v>
      </c>
      <c r="F523" s="4">
        <v>142.03020420752549</v>
      </c>
    </row>
    <row r="524" spans="1:6" ht="15.75" customHeight="1" x14ac:dyDescent="0.2">
      <c r="A524" s="5">
        <v>41639</v>
      </c>
      <c r="B524" s="4">
        <v>143.0392761669751</v>
      </c>
      <c r="C524" s="4">
        <v>143.129916804158</v>
      </c>
      <c r="D524" s="4">
        <v>143.5355621178083</v>
      </c>
      <c r="E524" s="4">
        <v>143.13513609156411</v>
      </c>
      <c r="F524" s="4">
        <v>142.6292919699782</v>
      </c>
    </row>
    <row r="525" spans="1:6" ht="15.75" customHeight="1" x14ac:dyDescent="0.2">
      <c r="A525" s="5">
        <v>41640</v>
      </c>
      <c r="B525" s="4">
        <v>143.0392761669751</v>
      </c>
      <c r="C525" s="4">
        <v>143.13025264935399</v>
      </c>
      <c r="D525" s="4">
        <v>143.56462987753281</v>
      </c>
      <c r="E525" s="4">
        <v>143.27907247244539</v>
      </c>
      <c r="F525" s="4">
        <v>142.9170098404756</v>
      </c>
    </row>
    <row r="526" spans="1:6" ht="15.75" customHeight="1" x14ac:dyDescent="0.2">
      <c r="A526" s="5">
        <v>41641</v>
      </c>
      <c r="B526" s="4">
        <v>141.98025909932139</v>
      </c>
      <c r="C526" s="4">
        <v>141.99880726819879</v>
      </c>
      <c r="D526" s="4">
        <v>142.459320695972</v>
      </c>
      <c r="E526" s="4">
        <v>142.243053232894</v>
      </c>
      <c r="F526" s="4">
        <v>142.07131629187751</v>
      </c>
    </row>
    <row r="527" spans="1:6" ht="15.75" customHeight="1" x14ac:dyDescent="0.2">
      <c r="A527" s="5">
        <v>41642</v>
      </c>
      <c r="B527" s="4">
        <v>142.77195147028581</v>
      </c>
      <c r="C527" s="4">
        <v>142.83643115745201</v>
      </c>
      <c r="D527" s="4">
        <v>143.28681405395471</v>
      </c>
      <c r="E527" s="4">
        <v>143.10747707278179</v>
      </c>
      <c r="F527" s="4">
        <v>142.9699186195933</v>
      </c>
    </row>
    <row r="528" spans="1:6" ht="15.75" customHeight="1" x14ac:dyDescent="0.2">
      <c r="A528" s="5">
        <v>41645</v>
      </c>
      <c r="B528" s="4">
        <v>142.48406333538969</v>
      </c>
      <c r="C528" s="4">
        <v>142.52033084794661</v>
      </c>
      <c r="D528" s="4">
        <v>142.9490753806661</v>
      </c>
      <c r="E528" s="4">
        <v>142.78150150263801</v>
      </c>
      <c r="F528" s="4">
        <v>142.59130449733169</v>
      </c>
    </row>
    <row r="529" spans="1:6" ht="15.75" customHeight="1" x14ac:dyDescent="0.2">
      <c r="A529" s="5">
        <v>41646</v>
      </c>
      <c r="B529" s="4">
        <v>143.5430804030434</v>
      </c>
      <c r="C529" s="4">
        <v>143.51200616379279</v>
      </c>
      <c r="D529" s="4">
        <v>143.92571274544929</v>
      </c>
      <c r="E529" s="4">
        <v>143.6692747456845</v>
      </c>
      <c r="F529" s="4">
        <v>143.29358245829229</v>
      </c>
    </row>
    <row r="530" spans="1:6" ht="15.75" customHeight="1" x14ac:dyDescent="0.2">
      <c r="A530" s="5">
        <v>41647</v>
      </c>
      <c r="B530" s="4">
        <v>143.69730618959491</v>
      </c>
      <c r="C530" s="4">
        <v>143.58092012131391</v>
      </c>
      <c r="D530" s="4">
        <v>143.98411488478209</v>
      </c>
      <c r="E530" s="4">
        <v>143.7371085772769</v>
      </c>
      <c r="F530" s="4">
        <v>143.39143959462379</v>
      </c>
    </row>
    <row r="531" spans="1:6" ht="15.75" customHeight="1" x14ac:dyDescent="0.2">
      <c r="A531" s="5">
        <v>41648</v>
      </c>
      <c r="B531" s="4">
        <v>143.11124820069921</v>
      </c>
      <c r="C531" s="4">
        <v>143.01446479693081</v>
      </c>
      <c r="D531" s="4">
        <v>143.4428609335437</v>
      </c>
      <c r="E531" s="4">
        <v>143.2816627041633</v>
      </c>
      <c r="F531" s="4">
        <v>143.11345070024669</v>
      </c>
    </row>
    <row r="532" spans="1:6" ht="15.75" customHeight="1" x14ac:dyDescent="0.2">
      <c r="A532" s="5">
        <v>41649</v>
      </c>
      <c r="B532" s="4">
        <v>143.7898416615258</v>
      </c>
      <c r="C532" s="4">
        <v>143.79472726562179</v>
      </c>
      <c r="D532" s="4">
        <v>144.18771571040779</v>
      </c>
      <c r="E532" s="4">
        <v>143.9170362733677</v>
      </c>
      <c r="F532" s="4">
        <v>143.74513505325811</v>
      </c>
    </row>
    <row r="533" spans="1:6" ht="15.75" customHeight="1" x14ac:dyDescent="0.2">
      <c r="A533" s="5">
        <v>41652</v>
      </c>
      <c r="B533" s="4">
        <v>144.12913839193911</v>
      </c>
      <c r="C533" s="4">
        <v>144.02389772028189</v>
      </c>
      <c r="D533" s="4">
        <v>144.4791662207486</v>
      </c>
      <c r="E533" s="4">
        <v>144.40005203781749</v>
      </c>
      <c r="F533" s="4">
        <v>144.33941554885129</v>
      </c>
    </row>
    <row r="534" spans="1:6" ht="15.75" customHeight="1" x14ac:dyDescent="0.2">
      <c r="A534" s="5">
        <v>41653</v>
      </c>
      <c r="B534" s="4">
        <v>144.3553362122147</v>
      </c>
      <c r="C534" s="4">
        <v>144.3847583643747</v>
      </c>
      <c r="D534" s="4">
        <v>144.80776736238201</v>
      </c>
      <c r="E534" s="4">
        <v>144.60165874777761</v>
      </c>
      <c r="F534" s="4">
        <v>144.47458285673551</v>
      </c>
    </row>
    <row r="535" spans="1:6" ht="15.75" customHeight="1" x14ac:dyDescent="0.2">
      <c r="A535" s="5">
        <v>41654</v>
      </c>
      <c r="B535" s="4">
        <v>145.8461854822126</v>
      </c>
      <c r="C535" s="4">
        <v>145.77365130565829</v>
      </c>
      <c r="D535" s="4">
        <v>146.17937234134399</v>
      </c>
      <c r="E535" s="4">
        <v>145.77392047987919</v>
      </c>
      <c r="F535" s="4">
        <v>145.5015967646051</v>
      </c>
    </row>
    <row r="536" spans="1:6" ht="15.75" customHeight="1" x14ac:dyDescent="0.2">
      <c r="A536" s="5">
        <v>41655</v>
      </c>
      <c r="B536" s="4">
        <v>145.6199876619371</v>
      </c>
      <c r="C536" s="4">
        <v>145.60662581924689</v>
      </c>
      <c r="D536" s="4">
        <v>146.0015519639436</v>
      </c>
      <c r="E536" s="4">
        <v>145.5285515205635</v>
      </c>
      <c r="F536" s="4">
        <v>145.19415091397761</v>
      </c>
    </row>
    <row r="537" spans="1:6" ht="15.75" customHeight="1" x14ac:dyDescent="0.2">
      <c r="A537" s="5">
        <v>41656</v>
      </c>
      <c r="B537" s="4">
        <v>146.4116800329015</v>
      </c>
      <c r="C537" s="4">
        <v>146.3493506327265</v>
      </c>
      <c r="D537" s="4">
        <v>146.74242044461189</v>
      </c>
      <c r="E537" s="4">
        <v>146.2699137600253</v>
      </c>
      <c r="F537" s="4">
        <v>145.95233011500949</v>
      </c>
    </row>
    <row r="538" spans="1:6" ht="15.75" customHeight="1" x14ac:dyDescent="0.2">
      <c r="A538" s="5">
        <v>41659</v>
      </c>
      <c r="B538" s="4">
        <v>146.27801768455689</v>
      </c>
      <c r="C538" s="4">
        <v>146.2045897720941</v>
      </c>
      <c r="D538" s="4">
        <v>146.59133844274561</v>
      </c>
      <c r="E538" s="4">
        <v>146.07964644156741</v>
      </c>
      <c r="F538" s="4">
        <v>145.5802239642712</v>
      </c>
    </row>
    <row r="539" spans="1:6" ht="15.75" customHeight="1" x14ac:dyDescent="0.2">
      <c r="A539" s="5">
        <v>41660</v>
      </c>
      <c r="B539" s="4">
        <v>146.39111659469461</v>
      </c>
      <c r="C539" s="4">
        <v>146.4150834297223</v>
      </c>
      <c r="D539" s="4">
        <v>146.81709530623121</v>
      </c>
      <c r="E539" s="4">
        <v>146.4914105728389</v>
      </c>
      <c r="F539" s="4">
        <v>146.1508695023027</v>
      </c>
    </row>
    <row r="540" spans="1:6" ht="15.75" customHeight="1" x14ac:dyDescent="0.2">
      <c r="A540" s="5">
        <v>41661</v>
      </c>
      <c r="B540" s="4">
        <v>146.53506066214271</v>
      </c>
      <c r="C540" s="4">
        <v>146.6537375789278</v>
      </c>
      <c r="D540" s="4">
        <v>147.0860522212792</v>
      </c>
      <c r="E540" s="4">
        <v>146.74662200017039</v>
      </c>
      <c r="F540" s="4">
        <v>146.2018611104447</v>
      </c>
    </row>
    <row r="541" spans="1:6" ht="15.75" customHeight="1" x14ac:dyDescent="0.2">
      <c r="A541" s="5">
        <v>41662</v>
      </c>
      <c r="B541" s="4">
        <v>145.06477483035161</v>
      </c>
      <c r="C541" s="4">
        <v>145.10020868971381</v>
      </c>
      <c r="D541" s="4">
        <v>145.5328949161061</v>
      </c>
      <c r="E541" s="4">
        <v>145.18862921341449</v>
      </c>
      <c r="F541" s="4">
        <v>144.67796125713201</v>
      </c>
    </row>
    <row r="542" spans="1:6" ht="15.75" customHeight="1" x14ac:dyDescent="0.2">
      <c r="A542" s="5">
        <v>41663</v>
      </c>
      <c r="B542" s="4">
        <v>141.61011721159781</v>
      </c>
      <c r="C542" s="4">
        <v>141.67122324512371</v>
      </c>
      <c r="D542" s="4">
        <v>142.0878102883089</v>
      </c>
      <c r="E542" s="4">
        <v>141.9260808175973</v>
      </c>
      <c r="F542" s="4">
        <v>141.63567925753941</v>
      </c>
    </row>
    <row r="543" spans="1:6" ht="15.75" customHeight="1" x14ac:dyDescent="0.2">
      <c r="A543" s="5">
        <v>41666</v>
      </c>
      <c r="B543" s="4">
        <v>140.4174377955994</v>
      </c>
      <c r="C543" s="4">
        <v>140.49733414896031</v>
      </c>
      <c r="D543" s="4">
        <v>140.93502648051799</v>
      </c>
      <c r="E543" s="4">
        <v>140.8342358998033</v>
      </c>
      <c r="F543" s="4">
        <v>140.5735372978753</v>
      </c>
    </row>
    <row r="544" spans="1:6" ht="15.75" customHeight="1" x14ac:dyDescent="0.2">
      <c r="A544" s="5">
        <v>41667</v>
      </c>
      <c r="B544" s="4">
        <v>141.37363767221879</v>
      </c>
      <c r="C544" s="4">
        <v>141.5314115365876</v>
      </c>
      <c r="D544" s="4">
        <v>142.02553257481259</v>
      </c>
      <c r="E544" s="4">
        <v>142.0536074114367</v>
      </c>
      <c r="F544" s="4">
        <v>141.91139249674239</v>
      </c>
    </row>
    <row r="545" spans="1:6" ht="15.75" customHeight="1" x14ac:dyDescent="0.2">
      <c r="A545" s="5">
        <v>41668</v>
      </c>
      <c r="B545" s="4">
        <v>140.63335389677161</v>
      </c>
      <c r="C545" s="4">
        <v>140.7521940779167</v>
      </c>
      <c r="D545" s="4">
        <v>141.139455545662</v>
      </c>
      <c r="E545" s="4">
        <v>140.90797888258339</v>
      </c>
      <c r="F545" s="4">
        <v>140.70524477633381</v>
      </c>
    </row>
    <row r="546" spans="1:6" ht="15.75" customHeight="1" x14ac:dyDescent="0.2">
      <c r="A546" s="5">
        <v>41669</v>
      </c>
      <c r="B546" s="4">
        <v>141.04462266090891</v>
      </c>
      <c r="C546" s="4">
        <v>141.20108666551519</v>
      </c>
      <c r="D546" s="4">
        <v>141.61332895836409</v>
      </c>
      <c r="E546" s="4">
        <v>141.4036145881575</v>
      </c>
      <c r="F546" s="4">
        <v>141.09097450164541</v>
      </c>
    </row>
    <row r="547" spans="1:6" ht="15.75" customHeight="1" x14ac:dyDescent="0.2">
      <c r="A547" s="5">
        <v>41670</v>
      </c>
      <c r="B547" s="4">
        <v>140.69504421139209</v>
      </c>
      <c r="C547" s="4">
        <v>140.78263858149961</v>
      </c>
      <c r="D547" s="4">
        <v>141.12836475997179</v>
      </c>
      <c r="E547" s="4">
        <v>140.87573812918569</v>
      </c>
      <c r="F547" s="4">
        <v>140.5604730234617</v>
      </c>
    </row>
    <row r="548" spans="1:6" ht="15.75" customHeight="1" x14ac:dyDescent="0.2">
      <c r="A548" s="5">
        <v>41673</v>
      </c>
      <c r="B548" s="4">
        <v>138.81348961546371</v>
      </c>
      <c r="C548" s="4">
        <v>138.83186079743541</v>
      </c>
      <c r="D548" s="4">
        <v>139.24413834301811</v>
      </c>
      <c r="E548" s="4">
        <v>139.18026992540959</v>
      </c>
      <c r="F548" s="4">
        <v>139.27161513542981</v>
      </c>
    </row>
    <row r="549" spans="1:6" ht="15.75" customHeight="1" x14ac:dyDescent="0.2">
      <c r="A549" s="5">
        <v>41674</v>
      </c>
      <c r="B549" s="4">
        <v>138.53588319967099</v>
      </c>
      <c r="C549" s="4">
        <v>138.53006543335539</v>
      </c>
      <c r="D549" s="4">
        <v>138.96864186631319</v>
      </c>
      <c r="E549" s="4">
        <v>139.14688529924669</v>
      </c>
      <c r="F549" s="4">
        <v>139.53671113941391</v>
      </c>
    </row>
    <row r="550" spans="1:6" ht="15.75" customHeight="1" x14ac:dyDescent="0.2">
      <c r="A550" s="5">
        <v>41675</v>
      </c>
      <c r="B550" s="4">
        <v>138.76208101994649</v>
      </c>
      <c r="C550" s="4">
        <v>138.88808464342591</v>
      </c>
      <c r="D550" s="4">
        <v>139.28544292266091</v>
      </c>
      <c r="E550" s="4">
        <v>139.2303793732631</v>
      </c>
      <c r="F550" s="4">
        <v>139.51944765430679</v>
      </c>
    </row>
    <row r="551" spans="1:6" ht="15.75" customHeight="1" x14ac:dyDescent="0.2">
      <c r="A551" s="5">
        <v>41676</v>
      </c>
      <c r="B551" s="4">
        <v>140.82870655973679</v>
      </c>
      <c r="C551" s="4">
        <v>140.86353322953661</v>
      </c>
      <c r="D551" s="4">
        <v>141.29447504054241</v>
      </c>
      <c r="E551" s="4">
        <v>141.36080817617781</v>
      </c>
      <c r="F551" s="4">
        <v>141.8265993794264</v>
      </c>
    </row>
    <row r="552" spans="1:6" ht="15.75" customHeight="1" x14ac:dyDescent="0.2">
      <c r="A552" s="5">
        <v>41677</v>
      </c>
      <c r="B552" s="4">
        <v>141.83631503187331</v>
      </c>
      <c r="C552" s="4">
        <v>141.92378904668169</v>
      </c>
      <c r="D552" s="4">
        <v>142.3606863785426</v>
      </c>
      <c r="E552" s="4">
        <v>142.40434634056069</v>
      </c>
      <c r="F552" s="4">
        <v>142.85613663162621</v>
      </c>
    </row>
    <row r="553" spans="1:6" ht="15.75" customHeight="1" x14ac:dyDescent="0.2">
      <c r="A553" s="5">
        <v>41680</v>
      </c>
      <c r="B553" s="4">
        <v>141.9288505038042</v>
      </c>
      <c r="C553" s="4">
        <v>142.0517828961851</v>
      </c>
      <c r="D553" s="4">
        <v>142.5402000777357</v>
      </c>
      <c r="E553" s="4">
        <v>142.68997558324611</v>
      </c>
      <c r="F553" s="4">
        <v>143.336468927276</v>
      </c>
    </row>
    <row r="554" spans="1:6" ht="15.75" customHeight="1" x14ac:dyDescent="0.2">
      <c r="A554" s="5">
        <v>41681</v>
      </c>
      <c r="B554" s="4">
        <v>143.76927822331899</v>
      </c>
      <c r="C554" s="4">
        <v>143.8366796619263</v>
      </c>
      <c r="D554" s="4">
        <v>144.3015416368024</v>
      </c>
      <c r="E554" s="4">
        <v>144.35476981107311</v>
      </c>
      <c r="F554" s="4">
        <v>144.76774923183811</v>
      </c>
    </row>
    <row r="555" spans="1:6" ht="15.75" customHeight="1" x14ac:dyDescent="0.2">
      <c r="A555" s="5">
        <v>41682</v>
      </c>
      <c r="B555" s="4">
        <v>144.9105490438001</v>
      </c>
      <c r="C555" s="4">
        <v>144.94759138170829</v>
      </c>
      <c r="D555" s="4">
        <v>145.28907366631881</v>
      </c>
      <c r="E555" s="4">
        <v>144.76341525100119</v>
      </c>
      <c r="F555" s="4">
        <v>144.5118381325648</v>
      </c>
    </row>
    <row r="556" spans="1:6" ht="15.75" customHeight="1" x14ac:dyDescent="0.2">
      <c r="A556" s="5">
        <v>41683</v>
      </c>
      <c r="B556" s="4">
        <v>144.6843512235246</v>
      </c>
      <c r="C556" s="4">
        <v>144.65556259099111</v>
      </c>
      <c r="D556" s="4">
        <v>145.0744044139845</v>
      </c>
      <c r="E556" s="4">
        <v>144.6766262915653</v>
      </c>
      <c r="F556" s="4">
        <v>144.59657699810819</v>
      </c>
    </row>
    <row r="557" spans="1:6" ht="15.75" customHeight="1" x14ac:dyDescent="0.2">
      <c r="A557" s="5">
        <v>41684</v>
      </c>
      <c r="B557" s="4">
        <v>145.4863253135924</v>
      </c>
      <c r="C557" s="4">
        <v>145.46541480043601</v>
      </c>
      <c r="D557" s="4">
        <v>145.8936708842968</v>
      </c>
      <c r="E557" s="4">
        <v>145.57916237828189</v>
      </c>
      <c r="F557" s="4">
        <v>145.70283112694449</v>
      </c>
    </row>
    <row r="558" spans="1:6" ht="15.75" customHeight="1" x14ac:dyDescent="0.2">
      <c r="A558" s="5">
        <v>41687</v>
      </c>
      <c r="B558" s="4">
        <v>146.03125642607441</v>
      </c>
      <c r="C558" s="4">
        <v>146.00376874875161</v>
      </c>
      <c r="D558" s="4">
        <v>146.498231226695</v>
      </c>
      <c r="E558" s="4">
        <v>146.50207790450739</v>
      </c>
      <c r="F558" s="4">
        <v>146.96404936034881</v>
      </c>
    </row>
    <row r="559" spans="1:6" ht="15.75" customHeight="1" x14ac:dyDescent="0.2">
      <c r="A559" s="5">
        <v>41688</v>
      </c>
      <c r="B559" s="4">
        <v>146.0415381451779</v>
      </c>
      <c r="C559" s="4">
        <v>145.99930499344211</v>
      </c>
      <c r="D559" s="4">
        <v>146.40318087537901</v>
      </c>
      <c r="E559" s="4">
        <v>146.05245716072031</v>
      </c>
      <c r="F559" s="4">
        <v>146.07226159499109</v>
      </c>
    </row>
    <row r="560" spans="1:6" ht="15.75" customHeight="1" x14ac:dyDescent="0.2">
      <c r="A560" s="5">
        <v>41689</v>
      </c>
      <c r="B560" s="4">
        <v>146.28829940366029</v>
      </c>
      <c r="C560" s="4">
        <v>146.20282528388049</v>
      </c>
      <c r="D560" s="4">
        <v>146.64502736286269</v>
      </c>
      <c r="E560" s="4">
        <v>146.41008825812699</v>
      </c>
      <c r="F560" s="4">
        <v>146.47607571519919</v>
      </c>
    </row>
    <row r="561" spans="1:6" ht="15.75" customHeight="1" x14ac:dyDescent="0.2">
      <c r="A561" s="5">
        <v>41690</v>
      </c>
      <c r="B561" s="4">
        <v>146.2266090890397</v>
      </c>
      <c r="C561" s="4">
        <v>146.23741004109201</v>
      </c>
      <c r="D561" s="4">
        <v>146.67968627665579</v>
      </c>
      <c r="E561" s="4">
        <v>146.42845169579991</v>
      </c>
      <c r="F561" s="4">
        <v>146.45466091255199</v>
      </c>
    </row>
    <row r="562" spans="1:6" ht="15.75" customHeight="1" x14ac:dyDescent="0.2">
      <c r="A562" s="5">
        <v>41691</v>
      </c>
      <c r="B562" s="4">
        <v>146.79210363972859</v>
      </c>
      <c r="C562" s="4">
        <v>146.76273835473879</v>
      </c>
      <c r="D562" s="4">
        <v>147.215148707807</v>
      </c>
      <c r="E562" s="4">
        <v>146.91458874911629</v>
      </c>
      <c r="F562" s="4">
        <v>146.9469714109209</v>
      </c>
    </row>
    <row r="563" spans="1:6" ht="15.75" customHeight="1" x14ac:dyDescent="0.2">
      <c r="A563" s="5">
        <v>41694</v>
      </c>
      <c r="B563" s="4">
        <v>147.7071766399342</v>
      </c>
      <c r="C563" s="4">
        <v>147.68294949637769</v>
      </c>
      <c r="D563" s="4">
        <v>148.14044972858659</v>
      </c>
      <c r="E563" s="4">
        <v>147.99129550640711</v>
      </c>
      <c r="F563" s="4">
        <v>148.14069891697849</v>
      </c>
    </row>
    <row r="564" spans="1:6" ht="15.75" customHeight="1" x14ac:dyDescent="0.2">
      <c r="A564" s="5">
        <v>41695</v>
      </c>
      <c r="B564" s="4">
        <v>147.80999383096849</v>
      </c>
      <c r="C564" s="4">
        <v>147.79872628104309</v>
      </c>
      <c r="D564" s="4">
        <v>148.31851006267669</v>
      </c>
      <c r="E564" s="4">
        <v>148.2066780531232</v>
      </c>
      <c r="F564" s="4">
        <v>148.48987852827619</v>
      </c>
    </row>
    <row r="565" spans="1:6" ht="15.75" customHeight="1" x14ac:dyDescent="0.2">
      <c r="A565" s="5">
        <v>41696</v>
      </c>
      <c r="B565" s="4">
        <v>147.52210569607229</v>
      </c>
      <c r="C565" s="4">
        <v>147.60339768242471</v>
      </c>
      <c r="D565" s="4">
        <v>148.14131251695801</v>
      </c>
      <c r="E565" s="4">
        <v>148.2156663941887</v>
      </c>
      <c r="F565" s="4">
        <v>148.54230486986441</v>
      </c>
    </row>
    <row r="566" spans="1:6" ht="15.75" customHeight="1" x14ac:dyDescent="0.2">
      <c r="A566" s="5">
        <v>41697</v>
      </c>
      <c r="B566" s="4">
        <v>147.419288505038</v>
      </c>
      <c r="C566" s="4">
        <v>147.46585404275521</v>
      </c>
      <c r="D566" s="4">
        <v>147.95071398653079</v>
      </c>
      <c r="E566" s="4">
        <v>147.79314210686371</v>
      </c>
      <c r="F566" s="4">
        <v>147.8343248460923</v>
      </c>
    </row>
    <row r="567" spans="1:6" ht="15.75" customHeight="1" x14ac:dyDescent="0.2">
      <c r="A567" s="5">
        <v>41698</v>
      </c>
      <c r="B567" s="4">
        <v>147.7791486736582</v>
      </c>
      <c r="C567" s="4">
        <v>147.87176547184859</v>
      </c>
      <c r="D567" s="4">
        <v>148.332771089429</v>
      </c>
      <c r="E567" s="4">
        <v>148.12361939869939</v>
      </c>
      <c r="F567" s="4">
        <v>148.09594806893071</v>
      </c>
    </row>
    <row r="568" spans="1:6" ht="15.75" customHeight="1" x14ac:dyDescent="0.2">
      <c r="A568" s="5">
        <v>41701</v>
      </c>
      <c r="B568" s="4">
        <v>144.42730824593869</v>
      </c>
      <c r="C568" s="4">
        <v>144.30229963989399</v>
      </c>
      <c r="D568" s="4">
        <v>144.75622726813529</v>
      </c>
      <c r="E568" s="4">
        <v>144.5519775325298</v>
      </c>
      <c r="F568" s="4">
        <v>144.65431962798959</v>
      </c>
    </row>
    <row r="569" spans="1:6" ht="15.75" customHeight="1" x14ac:dyDescent="0.2">
      <c r="A569" s="5">
        <v>41702</v>
      </c>
      <c r="B569" s="4">
        <v>147.39872506683119</v>
      </c>
      <c r="C569" s="4">
        <v>147.34767608786481</v>
      </c>
      <c r="D569" s="4">
        <v>147.81415862703361</v>
      </c>
      <c r="E569" s="4">
        <v>147.46399004188501</v>
      </c>
      <c r="F569" s="4">
        <v>147.21640821181509</v>
      </c>
    </row>
    <row r="570" spans="1:6" ht="15.75" customHeight="1" x14ac:dyDescent="0.2">
      <c r="A570" s="5">
        <v>41703</v>
      </c>
      <c r="B570" s="4">
        <v>147.419288505038</v>
      </c>
      <c r="C570" s="4">
        <v>147.36395173418521</v>
      </c>
      <c r="D570" s="4">
        <v>147.76820019626749</v>
      </c>
      <c r="E570" s="4">
        <v>147.37068389480439</v>
      </c>
      <c r="F570" s="4">
        <v>147.06345537066889</v>
      </c>
    </row>
    <row r="571" spans="1:6" ht="15.75" customHeight="1" x14ac:dyDescent="0.2">
      <c r="A571" s="5">
        <v>41704</v>
      </c>
      <c r="B571" s="4">
        <v>147.61464116800329</v>
      </c>
      <c r="C571" s="4">
        <v>147.59113778865631</v>
      </c>
      <c r="D571" s="4">
        <v>148.0438153879937</v>
      </c>
      <c r="E571" s="4">
        <v>147.8019790369145</v>
      </c>
      <c r="F571" s="4">
        <v>147.61059487528391</v>
      </c>
    </row>
    <row r="572" spans="1:6" ht="15.75" customHeight="1" x14ac:dyDescent="0.2">
      <c r="A572" s="5">
        <v>41705</v>
      </c>
      <c r="B572" s="4">
        <v>145.77421344848861</v>
      </c>
      <c r="C572" s="4">
        <v>145.83179330258289</v>
      </c>
      <c r="D572" s="4">
        <v>146.31749827077579</v>
      </c>
      <c r="E572" s="4">
        <v>146.26990401556671</v>
      </c>
      <c r="F572" s="4">
        <v>146.3149916705124</v>
      </c>
    </row>
    <row r="573" spans="1:6" ht="15.75" customHeight="1" x14ac:dyDescent="0.2">
      <c r="A573" s="5">
        <v>41708</v>
      </c>
      <c r="B573" s="4">
        <v>145.0442113921448</v>
      </c>
      <c r="C573" s="4">
        <v>145.11506973820249</v>
      </c>
      <c r="D573" s="4">
        <v>145.61280759955079</v>
      </c>
      <c r="E573" s="4">
        <v>145.69038103381649</v>
      </c>
      <c r="F573" s="4">
        <v>145.9334716559575</v>
      </c>
    </row>
    <row r="574" spans="1:6" ht="15.75" customHeight="1" x14ac:dyDescent="0.2">
      <c r="A574" s="5">
        <v>41709</v>
      </c>
      <c r="B574" s="4">
        <v>145.0853382685585</v>
      </c>
      <c r="C574" s="4">
        <v>145.10951581316289</v>
      </c>
      <c r="D574" s="4">
        <v>145.57716003062311</v>
      </c>
      <c r="E574" s="4">
        <v>145.49053105919751</v>
      </c>
      <c r="F574" s="4">
        <v>145.57212729171781</v>
      </c>
    </row>
    <row r="575" spans="1:6" ht="15.75" customHeight="1" x14ac:dyDescent="0.2">
      <c r="A575" s="5">
        <v>41710</v>
      </c>
      <c r="B575" s="4">
        <v>143.66646103228459</v>
      </c>
      <c r="C575" s="4">
        <v>143.72981089164131</v>
      </c>
      <c r="D575" s="4">
        <v>144.19059484051499</v>
      </c>
      <c r="E575" s="4">
        <v>144.13133307982409</v>
      </c>
      <c r="F575" s="4">
        <v>144.30134857406031</v>
      </c>
    </row>
    <row r="576" spans="1:6" ht="15.75" customHeight="1" x14ac:dyDescent="0.2">
      <c r="A576" s="5">
        <v>41711</v>
      </c>
      <c r="B576" s="4">
        <v>142.15504832407979</v>
      </c>
      <c r="C576" s="4">
        <v>142.04074777870861</v>
      </c>
      <c r="D576" s="4">
        <v>142.49721322050101</v>
      </c>
      <c r="E576" s="4">
        <v>142.51953223375031</v>
      </c>
      <c r="F576" s="4">
        <v>142.7858651341854</v>
      </c>
    </row>
    <row r="577" spans="1:6" ht="15.75" customHeight="1" x14ac:dyDescent="0.2">
      <c r="A577" s="5">
        <v>41712</v>
      </c>
      <c r="B577" s="4">
        <v>141.15772157104669</v>
      </c>
      <c r="C577" s="4">
        <v>141.0847459061884</v>
      </c>
      <c r="D577" s="4">
        <v>141.49271725753241</v>
      </c>
      <c r="E577" s="4">
        <v>141.16358249497461</v>
      </c>
      <c r="F577" s="4">
        <v>140.93231631764269</v>
      </c>
    </row>
    <row r="578" spans="1:6" ht="15.75" customHeight="1" x14ac:dyDescent="0.2">
      <c r="A578" s="5">
        <v>41715</v>
      </c>
      <c r="B578" s="4">
        <v>142.74110631297549</v>
      </c>
      <c r="C578" s="4">
        <v>142.70637154685511</v>
      </c>
      <c r="D578" s="4">
        <v>143.01853400597381</v>
      </c>
      <c r="E578" s="4">
        <v>142.2357224468044</v>
      </c>
      <c r="F578" s="4">
        <v>141.43166723368449</v>
      </c>
    </row>
    <row r="579" spans="1:6" ht="15.75" customHeight="1" x14ac:dyDescent="0.2">
      <c r="A579" s="5">
        <v>41716</v>
      </c>
      <c r="B579" s="4">
        <v>143.66646103228459</v>
      </c>
      <c r="C579" s="4">
        <v>143.64073836317311</v>
      </c>
      <c r="D579" s="4">
        <v>143.96476358981411</v>
      </c>
      <c r="E579" s="4">
        <v>143.23910514366639</v>
      </c>
      <c r="F579" s="4">
        <v>142.63240601491401</v>
      </c>
    </row>
    <row r="580" spans="1:6" ht="15.75" customHeight="1" x14ac:dyDescent="0.2">
      <c r="A580" s="5">
        <v>41717</v>
      </c>
      <c r="B580" s="4">
        <v>143.55336212214681</v>
      </c>
      <c r="C580" s="4">
        <v>143.67744024732329</v>
      </c>
      <c r="D580" s="4">
        <v>144.06885915923789</v>
      </c>
      <c r="E580" s="4">
        <v>143.76410670187619</v>
      </c>
      <c r="F580" s="4">
        <v>143.65668590022651</v>
      </c>
    </row>
    <row r="581" spans="1:6" ht="15.75" customHeight="1" x14ac:dyDescent="0.2">
      <c r="A581" s="5">
        <v>41718</v>
      </c>
      <c r="B581" s="4">
        <v>143.59448899856059</v>
      </c>
      <c r="C581" s="4">
        <v>143.7980054676477</v>
      </c>
      <c r="D581" s="4">
        <v>144.21229380345599</v>
      </c>
      <c r="E581" s="4">
        <v>144.03583104791221</v>
      </c>
      <c r="F581" s="4">
        <v>144.23086127433149</v>
      </c>
    </row>
    <row r="582" spans="1:6" ht="15.75" customHeight="1" x14ac:dyDescent="0.2">
      <c r="A582" s="5">
        <v>41719</v>
      </c>
      <c r="B582" s="4">
        <v>143.76927822331899</v>
      </c>
      <c r="C582" s="4">
        <v>143.81609938962811</v>
      </c>
      <c r="D582" s="4">
        <v>144.24110738865161</v>
      </c>
      <c r="E582" s="4">
        <v>144.0211808100089</v>
      </c>
      <c r="F582" s="4">
        <v>143.95762294819281</v>
      </c>
    </row>
    <row r="583" spans="1:6" ht="15.75" customHeight="1" x14ac:dyDescent="0.2">
      <c r="A583" s="5">
        <v>41722</v>
      </c>
      <c r="B583" s="4">
        <v>142.26814723421759</v>
      </c>
      <c r="C583" s="4">
        <v>142.3480906770281</v>
      </c>
      <c r="D583" s="4">
        <v>142.75665817957409</v>
      </c>
      <c r="E583" s="4">
        <v>142.54485504523069</v>
      </c>
      <c r="F583" s="4">
        <v>142.5233199992629</v>
      </c>
    </row>
    <row r="584" spans="1:6" ht="15.75" customHeight="1" x14ac:dyDescent="0.2">
      <c r="A584" s="5">
        <v>41723</v>
      </c>
      <c r="B584" s="4">
        <v>144.09829323462881</v>
      </c>
      <c r="C584" s="4">
        <v>144.12710684086071</v>
      </c>
      <c r="D584" s="4">
        <v>144.5633564863916</v>
      </c>
      <c r="E584" s="4">
        <v>144.22035836213871</v>
      </c>
      <c r="F584" s="4">
        <v>143.95175851250451</v>
      </c>
    </row>
    <row r="585" spans="1:6" ht="15.75" customHeight="1" x14ac:dyDescent="0.2">
      <c r="A585" s="5">
        <v>41724</v>
      </c>
      <c r="B585" s="4">
        <v>145.16759202138601</v>
      </c>
      <c r="C585" s="4">
        <v>145.23355797645809</v>
      </c>
      <c r="D585" s="4">
        <v>145.65836229474371</v>
      </c>
      <c r="E585" s="4">
        <v>145.38338499803891</v>
      </c>
      <c r="F585" s="4">
        <v>145.06704673572969</v>
      </c>
    </row>
    <row r="586" spans="1:6" ht="15.75" customHeight="1" x14ac:dyDescent="0.2">
      <c r="A586" s="5">
        <v>41725</v>
      </c>
      <c r="B586" s="4">
        <v>145.40407156076489</v>
      </c>
      <c r="C586" s="4">
        <v>145.33834154007019</v>
      </c>
      <c r="D586" s="4">
        <v>145.77929042117719</v>
      </c>
      <c r="E586" s="4">
        <v>145.4953325772986</v>
      </c>
      <c r="F586" s="4">
        <v>145.3626258047293</v>
      </c>
    </row>
    <row r="587" spans="1:6" ht="15.75" customHeight="1" x14ac:dyDescent="0.2">
      <c r="A587" s="5">
        <v>41726</v>
      </c>
      <c r="B587" s="4">
        <v>146.4425251902118</v>
      </c>
      <c r="C587" s="4">
        <v>146.3904693416745</v>
      </c>
      <c r="D587" s="4">
        <v>146.8777373044463</v>
      </c>
      <c r="E587" s="4">
        <v>146.6887795113762</v>
      </c>
      <c r="F587" s="4">
        <v>146.49868441278369</v>
      </c>
    </row>
    <row r="588" spans="1:6" ht="15.75" customHeight="1" x14ac:dyDescent="0.2">
      <c r="A588" s="5">
        <v>41729</v>
      </c>
      <c r="B588" s="4">
        <v>146.70984988690111</v>
      </c>
      <c r="C588" s="4">
        <v>146.78826406551269</v>
      </c>
      <c r="D588" s="4">
        <v>147.2718141081466</v>
      </c>
      <c r="E588" s="4">
        <v>147.16168300254279</v>
      </c>
      <c r="F588" s="4">
        <v>146.96515281715969</v>
      </c>
    </row>
    <row r="589" spans="1:6" ht="15.75" customHeight="1" x14ac:dyDescent="0.2">
      <c r="A589" s="5">
        <v>41730</v>
      </c>
      <c r="B589" s="4">
        <v>147.61464116800329</v>
      </c>
      <c r="C589" s="4">
        <v>147.560134881274</v>
      </c>
      <c r="D589" s="4">
        <v>148.0759356799272</v>
      </c>
      <c r="E589" s="4">
        <v>147.9931718471411</v>
      </c>
      <c r="F589" s="4">
        <v>147.77670501510639</v>
      </c>
    </row>
    <row r="590" spans="1:6" ht="15.75" customHeight="1" x14ac:dyDescent="0.2">
      <c r="A590" s="5">
        <v>41731</v>
      </c>
      <c r="B590" s="4">
        <v>147.89224758379601</v>
      </c>
      <c r="C590" s="4">
        <v>147.8736793811762</v>
      </c>
      <c r="D590" s="4">
        <v>148.4078684647082</v>
      </c>
      <c r="E590" s="4">
        <v>148.2027992432549</v>
      </c>
      <c r="F590" s="4">
        <v>147.72959043397671</v>
      </c>
    </row>
    <row r="591" spans="1:6" ht="15.75" customHeight="1" x14ac:dyDescent="0.2">
      <c r="A591" s="5">
        <v>41732</v>
      </c>
      <c r="B591" s="4">
        <v>148.06703680855441</v>
      </c>
      <c r="C591" s="4">
        <v>148.03556659628771</v>
      </c>
      <c r="D591" s="4">
        <v>148.44431382248359</v>
      </c>
      <c r="E591" s="4">
        <v>147.87639986746919</v>
      </c>
      <c r="F591" s="4">
        <v>147.1632512743287</v>
      </c>
    </row>
    <row r="592" spans="1:6" ht="15.75" customHeight="1" x14ac:dyDescent="0.2">
      <c r="A592" s="5">
        <v>41733</v>
      </c>
      <c r="B592" s="4">
        <v>148.96154637055321</v>
      </c>
      <c r="C592" s="4">
        <v>148.92682340459211</v>
      </c>
      <c r="D592" s="4">
        <v>149.34896191088961</v>
      </c>
      <c r="E592" s="4">
        <v>148.72151900748821</v>
      </c>
      <c r="F592" s="4">
        <v>148.08246293992761</v>
      </c>
    </row>
    <row r="593" spans="1:6" ht="15.75" customHeight="1" x14ac:dyDescent="0.2">
      <c r="A593" s="5">
        <v>41736</v>
      </c>
      <c r="B593" s="4">
        <v>147.1314003701419</v>
      </c>
      <c r="C593" s="4">
        <v>147.05606058114361</v>
      </c>
      <c r="D593" s="4">
        <v>147.46165047863281</v>
      </c>
      <c r="E593" s="4">
        <v>147.02187897256621</v>
      </c>
      <c r="F593" s="4">
        <v>146.4372909111529</v>
      </c>
    </row>
    <row r="594" spans="1:6" ht="15.75" customHeight="1" x14ac:dyDescent="0.2">
      <c r="A594" s="5">
        <v>41737</v>
      </c>
      <c r="B594" s="4">
        <v>146.65844129138389</v>
      </c>
      <c r="C594" s="4">
        <v>146.63945385420951</v>
      </c>
      <c r="D594" s="4">
        <v>147.09600224058011</v>
      </c>
      <c r="E594" s="4">
        <v>146.84291057578031</v>
      </c>
      <c r="F594" s="4">
        <v>146.35051843632189</v>
      </c>
    </row>
    <row r="595" spans="1:6" ht="15.75" customHeight="1" x14ac:dyDescent="0.2">
      <c r="A595" s="5">
        <v>41738</v>
      </c>
      <c r="B595" s="4">
        <v>147.27534443759001</v>
      </c>
      <c r="C595" s="4">
        <v>147.34903018298391</v>
      </c>
      <c r="D595" s="4">
        <v>147.83357984467031</v>
      </c>
      <c r="E595" s="4">
        <v>147.7208092035635</v>
      </c>
      <c r="F595" s="4">
        <v>147.4160536709152</v>
      </c>
    </row>
    <row r="596" spans="1:6" ht="15.75" customHeight="1" x14ac:dyDescent="0.2">
      <c r="A596" s="5">
        <v>41739</v>
      </c>
      <c r="B596" s="4">
        <v>146.5556241003496</v>
      </c>
      <c r="C596" s="4">
        <v>146.56095457431121</v>
      </c>
      <c r="D596" s="4">
        <v>147.03247766689421</v>
      </c>
      <c r="E596" s="4">
        <v>146.91225085925819</v>
      </c>
      <c r="F596" s="4">
        <v>146.7212562201893</v>
      </c>
    </row>
    <row r="597" spans="1:6" ht="15.75" customHeight="1" x14ac:dyDescent="0.2">
      <c r="A597" s="5">
        <v>41740</v>
      </c>
      <c r="B597" s="4">
        <v>144.53012543697309</v>
      </c>
      <c r="C597" s="4">
        <v>144.63100479716499</v>
      </c>
      <c r="D597" s="4">
        <v>145.06707464101379</v>
      </c>
      <c r="E597" s="4">
        <v>144.95252635111851</v>
      </c>
      <c r="F597" s="4">
        <v>144.82377514520891</v>
      </c>
    </row>
    <row r="598" spans="1:6" ht="15.75" customHeight="1" x14ac:dyDescent="0.2">
      <c r="A598" s="5">
        <v>41743</v>
      </c>
      <c r="B598" s="4">
        <v>145.17787374048939</v>
      </c>
      <c r="C598" s="4">
        <v>145.22811197200571</v>
      </c>
      <c r="D598" s="4">
        <v>145.6218566015711</v>
      </c>
      <c r="E598" s="4">
        <v>145.2799980864223</v>
      </c>
      <c r="F598" s="4">
        <v>144.88339796720291</v>
      </c>
    </row>
    <row r="599" spans="1:6" ht="15.75" customHeight="1" x14ac:dyDescent="0.2">
      <c r="A599" s="5">
        <v>41744</v>
      </c>
      <c r="B599" s="4">
        <v>143.7898416615258</v>
      </c>
      <c r="C599" s="4">
        <v>143.803292447796</v>
      </c>
      <c r="D599" s="4">
        <v>144.21244597490821</v>
      </c>
      <c r="E599" s="4">
        <v>144.02920372132499</v>
      </c>
      <c r="F599" s="4">
        <v>143.77572077296119</v>
      </c>
    </row>
    <row r="600" spans="1:6" ht="15.75" customHeight="1" x14ac:dyDescent="0.2">
      <c r="A600" s="5">
        <v>41745</v>
      </c>
      <c r="B600" s="4">
        <v>145.67139625745421</v>
      </c>
      <c r="C600" s="4">
        <v>145.677055033004</v>
      </c>
      <c r="D600" s="4">
        <v>146.12361619155601</v>
      </c>
      <c r="E600" s="4">
        <v>145.78856896736559</v>
      </c>
      <c r="F600" s="4">
        <v>145.5561113186096</v>
      </c>
    </row>
    <row r="601" spans="1:6" ht="15.75" customHeight="1" x14ac:dyDescent="0.2">
      <c r="A601" s="5">
        <v>41746</v>
      </c>
      <c r="B601" s="4">
        <v>146.4116800329015</v>
      </c>
      <c r="C601" s="4">
        <v>146.4307512813165</v>
      </c>
      <c r="D601" s="4">
        <v>146.89208746837949</v>
      </c>
      <c r="E601" s="4">
        <v>146.62407886341609</v>
      </c>
      <c r="F601" s="4">
        <v>146.2992327370319</v>
      </c>
    </row>
    <row r="602" spans="1:6" ht="15.75" customHeight="1" x14ac:dyDescent="0.2">
      <c r="A602" s="5">
        <v>41747</v>
      </c>
      <c r="B602" s="4">
        <v>146.4116800329015</v>
      </c>
      <c r="C602" s="4">
        <v>146.43730799680051</v>
      </c>
      <c r="D602" s="4">
        <v>146.8737588957184</v>
      </c>
      <c r="E602" s="4">
        <v>146.5188134151015</v>
      </c>
      <c r="F602" s="4">
        <v>146.09829588444501</v>
      </c>
    </row>
    <row r="603" spans="1:6" ht="15.75" customHeight="1" x14ac:dyDescent="0.2">
      <c r="A603" s="5">
        <v>41750</v>
      </c>
      <c r="B603" s="4">
        <v>146.4116800329015</v>
      </c>
      <c r="C603" s="4">
        <v>146.498981396636</v>
      </c>
      <c r="D603" s="4">
        <v>146.9505313606027</v>
      </c>
      <c r="E603" s="4">
        <v>146.65764830318</v>
      </c>
      <c r="F603" s="4">
        <v>146.3097919165414</v>
      </c>
    </row>
    <row r="604" spans="1:6" ht="15.75" customHeight="1" x14ac:dyDescent="0.2">
      <c r="A604" s="5">
        <v>41751</v>
      </c>
      <c r="B604" s="4">
        <v>148.46802385358831</v>
      </c>
      <c r="C604" s="4">
        <v>148.3596297366928</v>
      </c>
      <c r="D604" s="4">
        <v>148.84391028531849</v>
      </c>
      <c r="E604" s="4">
        <v>148.59960588438619</v>
      </c>
      <c r="F604" s="4">
        <v>148.45871823328901</v>
      </c>
    </row>
    <row r="605" spans="1:6" ht="15.75" customHeight="1" x14ac:dyDescent="0.2">
      <c r="A605" s="5">
        <v>41752</v>
      </c>
      <c r="B605" s="4">
        <v>147.65576804441699</v>
      </c>
      <c r="C605" s="4">
        <v>147.63386500135789</v>
      </c>
      <c r="D605" s="4">
        <v>148.1264052032495</v>
      </c>
      <c r="E605" s="4">
        <v>147.87069422831419</v>
      </c>
      <c r="F605" s="4">
        <v>147.6875230961779</v>
      </c>
    </row>
    <row r="606" spans="1:6" ht="15.75" customHeight="1" x14ac:dyDescent="0.2">
      <c r="A606" s="5">
        <v>41753</v>
      </c>
      <c r="B606" s="4">
        <v>148.15957228048529</v>
      </c>
      <c r="C606" s="4">
        <v>148.11555321575071</v>
      </c>
      <c r="D606" s="4">
        <v>148.6025077986688</v>
      </c>
      <c r="E606" s="4">
        <v>148.4537674243945</v>
      </c>
      <c r="F606" s="4">
        <v>148.30903808604549</v>
      </c>
    </row>
    <row r="607" spans="1:6" ht="15.75" customHeight="1" x14ac:dyDescent="0.2">
      <c r="A607" s="5">
        <v>41754</v>
      </c>
      <c r="B607" s="4">
        <v>147.05942833641791</v>
      </c>
      <c r="C607" s="4">
        <v>147.13348936093129</v>
      </c>
      <c r="D607" s="4">
        <v>147.62565678373869</v>
      </c>
      <c r="E607" s="4">
        <v>147.46287099732569</v>
      </c>
      <c r="F607" s="4">
        <v>147.15724995888709</v>
      </c>
    </row>
    <row r="608" spans="1:6" ht="15.75" customHeight="1" x14ac:dyDescent="0.2">
      <c r="A608" s="5">
        <v>41757</v>
      </c>
      <c r="B608" s="4">
        <v>147.35759819041741</v>
      </c>
      <c r="C608" s="4">
        <v>147.48722516572951</v>
      </c>
      <c r="D608" s="4">
        <v>147.92887434704309</v>
      </c>
      <c r="E608" s="4">
        <v>147.69669491506369</v>
      </c>
      <c r="F608" s="4">
        <v>147.24636199707751</v>
      </c>
    </row>
    <row r="609" spans="1:6" ht="15.75" customHeight="1" x14ac:dyDescent="0.2">
      <c r="A609" s="5">
        <v>41758</v>
      </c>
      <c r="B609" s="4">
        <v>149.13633559531161</v>
      </c>
      <c r="C609" s="4">
        <v>149.16753565387239</v>
      </c>
      <c r="D609" s="4">
        <v>149.66405500862979</v>
      </c>
      <c r="E609" s="4">
        <v>149.4332196622631</v>
      </c>
      <c r="F609" s="4">
        <v>149.0480902526914</v>
      </c>
    </row>
    <row r="610" spans="1:6" ht="15.75" customHeight="1" x14ac:dyDescent="0.2">
      <c r="A610" s="5">
        <v>41759</v>
      </c>
      <c r="B610" s="4">
        <v>149.18774419082871</v>
      </c>
      <c r="C610" s="4">
        <v>149.2617165031501</v>
      </c>
      <c r="D610" s="4">
        <v>149.74346081524411</v>
      </c>
      <c r="E610" s="4">
        <v>149.49797475539509</v>
      </c>
      <c r="F610" s="4">
        <v>149.22633936146681</v>
      </c>
    </row>
    <row r="611" spans="1:6" ht="15.75" customHeight="1" x14ac:dyDescent="0.2">
      <c r="A611" s="5">
        <v>41760</v>
      </c>
      <c r="B611" s="4">
        <v>149.455068887518</v>
      </c>
      <c r="C611" s="4">
        <v>149.43358186636789</v>
      </c>
      <c r="D611" s="4">
        <v>149.95249692030589</v>
      </c>
      <c r="E611" s="4">
        <v>149.8004517373177</v>
      </c>
      <c r="F611" s="4">
        <v>149.6685400837514</v>
      </c>
    </row>
    <row r="612" spans="1:6" ht="15.75" customHeight="1" x14ac:dyDescent="0.2">
      <c r="A612" s="5">
        <v>41761</v>
      </c>
      <c r="B612" s="4">
        <v>149.2597162245527</v>
      </c>
      <c r="C612" s="4">
        <v>149.2832115313584</v>
      </c>
      <c r="D612" s="4">
        <v>149.80316704572519</v>
      </c>
      <c r="E612" s="4">
        <v>149.644794751104</v>
      </c>
      <c r="F612" s="4">
        <v>149.49169486029771</v>
      </c>
    </row>
    <row r="613" spans="1:6" ht="15.75" customHeight="1" x14ac:dyDescent="0.2">
      <c r="A613" s="5">
        <v>41764</v>
      </c>
      <c r="B613" s="4">
        <v>149.01295496607031</v>
      </c>
      <c r="C613" s="4">
        <v>149.09855488209399</v>
      </c>
      <c r="D613" s="4">
        <v>149.61200456572479</v>
      </c>
      <c r="E613" s="4">
        <v>149.41339473959579</v>
      </c>
      <c r="F613" s="4">
        <v>149.13722757114451</v>
      </c>
    </row>
    <row r="614" spans="1:6" ht="15.75" customHeight="1" x14ac:dyDescent="0.2">
      <c r="A614" s="5">
        <v>41765</v>
      </c>
      <c r="B614" s="4">
        <v>148.64281307834671</v>
      </c>
      <c r="C614" s="4">
        <v>148.75195324954851</v>
      </c>
      <c r="D614" s="4">
        <v>149.19963571505639</v>
      </c>
      <c r="E614" s="4">
        <v>148.98565814403071</v>
      </c>
      <c r="F614" s="4">
        <v>148.90006040099121</v>
      </c>
    </row>
    <row r="615" spans="1:6" ht="15.75" customHeight="1" x14ac:dyDescent="0.2">
      <c r="A615" s="5">
        <v>41766</v>
      </c>
      <c r="B615" s="4">
        <v>148.76619370758789</v>
      </c>
      <c r="C615" s="4">
        <v>148.87437310134339</v>
      </c>
      <c r="D615" s="4">
        <v>149.35893999587199</v>
      </c>
      <c r="E615" s="4">
        <v>149.33744579562969</v>
      </c>
      <c r="F615" s="4">
        <v>149.032314682677</v>
      </c>
    </row>
    <row r="616" spans="1:6" ht="15.75" customHeight="1" x14ac:dyDescent="0.2">
      <c r="A616" s="5">
        <v>41767</v>
      </c>
      <c r="B616" s="4">
        <v>150.42155048324079</v>
      </c>
      <c r="C616" s="4">
        <v>150.48354667108609</v>
      </c>
      <c r="D616" s="4">
        <v>150.9854274282761</v>
      </c>
      <c r="E616" s="4">
        <v>150.62868535235879</v>
      </c>
      <c r="F616" s="4">
        <v>150.2466327061903</v>
      </c>
    </row>
    <row r="617" spans="1:6" ht="15.75" customHeight="1" x14ac:dyDescent="0.2">
      <c r="A617" s="5">
        <v>41768</v>
      </c>
      <c r="B617" s="4">
        <v>150</v>
      </c>
      <c r="C617" s="4">
        <v>150.08128067091241</v>
      </c>
      <c r="D617" s="4">
        <v>150.54921022890841</v>
      </c>
      <c r="E617" s="4">
        <v>150.2368873198584</v>
      </c>
      <c r="F617" s="4">
        <v>150.0586741257591</v>
      </c>
    </row>
    <row r="618" spans="1:6" ht="15.75" customHeight="1" x14ac:dyDescent="0.2">
      <c r="A618" s="5">
        <v>41771</v>
      </c>
      <c r="B618" s="4">
        <v>151.20296113510179</v>
      </c>
      <c r="C618" s="4">
        <v>151.24630404074881</v>
      </c>
      <c r="D618" s="4">
        <v>151.72488506124921</v>
      </c>
      <c r="E618" s="4">
        <v>151.35807069978389</v>
      </c>
      <c r="F618" s="4">
        <v>151.1620571778198</v>
      </c>
    </row>
    <row r="619" spans="1:6" ht="15.75" customHeight="1" x14ac:dyDescent="0.2">
      <c r="A619" s="5">
        <v>41772</v>
      </c>
      <c r="B619" s="4">
        <v>151.63479333744601</v>
      </c>
      <c r="C619" s="4">
        <v>151.64428829389499</v>
      </c>
      <c r="D619" s="4">
        <v>152.14772759166789</v>
      </c>
      <c r="E619" s="4">
        <v>151.94717639401651</v>
      </c>
      <c r="F619" s="4">
        <v>151.96065398494989</v>
      </c>
    </row>
    <row r="620" spans="1:6" ht="15.75" customHeight="1" x14ac:dyDescent="0.2">
      <c r="A620" s="5">
        <v>41773</v>
      </c>
      <c r="B620" s="4">
        <v>151.6553567756529</v>
      </c>
      <c r="C620" s="4">
        <v>151.675565344924</v>
      </c>
      <c r="D620" s="4">
        <v>152.16910208150239</v>
      </c>
      <c r="E620" s="4">
        <v>151.93302052086699</v>
      </c>
      <c r="F620" s="4">
        <v>151.81853931240471</v>
      </c>
    </row>
    <row r="621" spans="1:6" ht="15.75" customHeight="1" x14ac:dyDescent="0.2">
      <c r="A621" s="5">
        <v>41774</v>
      </c>
      <c r="B621" s="4">
        <v>150.31873329220639</v>
      </c>
      <c r="C621" s="4">
        <v>150.35200851628471</v>
      </c>
      <c r="D621" s="4">
        <v>150.80935920002341</v>
      </c>
      <c r="E621" s="4">
        <v>150.50218357167199</v>
      </c>
      <c r="F621" s="4">
        <v>150.14533925587921</v>
      </c>
    </row>
    <row r="622" spans="1:6" ht="15.75" customHeight="1" x14ac:dyDescent="0.2">
      <c r="A622" s="5">
        <v>41775</v>
      </c>
      <c r="B622" s="4">
        <v>150.62718486530949</v>
      </c>
      <c r="C622" s="4">
        <v>150.6624528521331</v>
      </c>
      <c r="D622" s="4">
        <v>151.101420762571</v>
      </c>
      <c r="E622" s="4">
        <v>150.65341616704691</v>
      </c>
      <c r="F622" s="4">
        <v>150.19128211921861</v>
      </c>
    </row>
    <row r="623" spans="1:6" ht="15.75" customHeight="1" x14ac:dyDescent="0.2">
      <c r="A623" s="5">
        <v>41778</v>
      </c>
      <c r="B623" s="4">
        <v>150.52436767427511</v>
      </c>
      <c r="C623" s="4">
        <v>150.42738364601399</v>
      </c>
      <c r="D623" s="4">
        <v>150.89741865522771</v>
      </c>
      <c r="E623" s="4">
        <v>150.61330577374821</v>
      </c>
      <c r="F623" s="4">
        <v>150.40788614978959</v>
      </c>
    </row>
    <row r="624" spans="1:6" ht="15.75" customHeight="1" x14ac:dyDescent="0.2">
      <c r="A624" s="5">
        <v>41779</v>
      </c>
      <c r="B624" s="4">
        <v>150.48324079786141</v>
      </c>
      <c r="C624" s="4">
        <v>150.41224402515769</v>
      </c>
      <c r="D624" s="4">
        <v>150.93819656481159</v>
      </c>
      <c r="E624" s="4">
        <v>150.74372504383979</v>
      </c>
      <c r="F624" s="4">
        <v>150.64504783388239</v>
      </c>
    </row>
    <row r="625" spans="1:6" ht="15.75" customHeight="1" x14ac:dyDescent="0.2">
      <c r="A625" s="5">
        <v>41780</v>
      </c>
      <c r="B625" s="4">
        <v>151.43944067448069</v>
      </c>
      <c r="C625" s="4">
        <v>151.4243662369725</v>
      </c>
      <c r="D625" s="4">
        <v>151.9296548178587</v>
      </c>
      <c r="E625" s="4">
        <v>151.74867234637779</v>
      </c>
      <c r="F625" s="4">
        <v>151.74016308127571</v>
      </c>
    </row>
    <row r="626" spans="1:6" ht="15.75" customHeight="1" x14ac:dyDescent="0.2">
      <c r="A626" s="5">
        <v>41781</v>
      </c>
      <c r="B626" s="4">
        <v>151.76845568579071</v>
      </c>
      <c r="C626" s="4">
        <v>151.7276276098888</v>
      </c>
      <c r="D626" s="4">
        <v>152.2394466480462</v>
      </c>
      <c r="E626" s="4">
        <v>152.09515189503671</v>
      </c>
      <c r="F626" s="4">
        <v>152.06185343500471</v>
      </c>
    </row>
    <row r="627" spans="1:6" ht="15.75" customHeight="1" x14ac:dyDescent="0.2">
      <c r="A627" s="5">
        <v>41782</v>
      </c>
      <c r="B627" s="4">
        <v>152.13859757351429</v>
      </c>
      <c r="C627" s="4">
        <v>152.22751588572541</v>
      </c>
      <c r="D627" s="4">
        <v>152.7177953894589</v>
      </c>
      <c r="E627" s="4">
        <v>152.32182963446979</v>
      </c>
      <c r="F627" s="4">
        <v>151.9789721653801</v>
      </c>
    </row>
    <row r="628" spans="1:6" ht="15.75" customHeight="1" x14ac:dyDescent="0.2">
      <c r="A628" s="5">
        <v>41785</v>
      </c>
      <c r="B628" s="4">
        <v>153.0125436973062</v>
      </c>
      <c r="C628" s="4">
        <v>152.99583398776991</v>
      </c>
      <c r="D628" s="4">
        <v>153.49856368695501</v>
      </c>
      <c r="E628" s="4">
        <v>153.0356522941577</v>
      </c>
      <c r="F628" s="4">
        <v>152.64934641698611</v>
      </c>
    </row>
    <row r="629" spans="1:6" ht="15.75" customHeight="1" x14ac:dyDescent="0.2">
      <c r="A629" s="5">
        <v>41786</v>
      </c>
      <c r="B629" s="4">
        <v>153.3826855850298</v>
      </c>
      <c r="C629" s="4">
        <v>153.31175896481369</v>
      </c>
      <c r="D629" s="4">
        <v>153.8707358040906</v>
      </c>
      <c r="E629" s="4">
        <v>153.62285113218411</v>
      </c>
      <c r="F629" s="4">
        <v>153.32874350199251</v>
      </c>
    </row>
    <row r="630" spans="1:6" ht="15.75" customHeight="1" x14ac:dyDescent="0.2">
      <c r="A630" s="5">
        <v>41787</v>
      </c>
      <c r="B630" s="4">
        <v>153.34155870861599</v>
      </c>
      <c r="C630" s="4">
        <v>153.3250035149137</v>
      </c>
      <c r="D630" s="4">
        <v>153.883474280857</v>
      </c>
      <c r="E630" s="4">
        <v>153.70391887231321</v>
      </c>
      <c r="F630" s="4">
        <v>153.47618812120851</v>
      </c>
    </row>
    <row r="631" spans="1:6" ht="15.75" customHeight="1" x14ac:dyDescent="0.2">
      <c r="A631" s="5">
        <v>41788</v>
      </c>
      <c r="B631" s="4">
        <v>153.46493933785729</v>
      </c>
      <c r="C631" s="4">
        <v>153.54449910860521</v>
      </c>
      <c r="D631" s="4">
        <v>154.0881218434084</v>
      </c>
      <c r="E631" s="4">
        <v>153.833405824268</v>
      </c>
      <c r="F631" s="4">
        <v>153.53482989257171</v>
      </c>
    </row>
    <row r="632" spans="1:6" ht="15.75" customHeight="1" x14ac:dyDescent="0.2">
      <c r="A632" s="5">
        <v>41789</v>
      </c>
      <c r="B632" s="4">
        <v>153.35184042771951</v>
      </c>
      <c r="C632" s="4">
        <v>153.35344227725571</v>
      </c>
      <c r="D632" s="4">
        <v>153.8900293647801</v>
      </c>
      <c r="E632" s="4">
        <v>153.66681308829911</v>
      </c>
      <c r="F632" s="4">
        <v>153.4386483043001</v>
      </c>
    </row>
    <row r="633" spans="1:6" ht="15.75" customHeight="1" x14ac:dyDescent="0.2">
      <c r="A633" s="5">
        <v>41792</v>
      </c>
      <c r="B633" s="4">
        <v>153.78367263006371</v>
      </c>
      <c r="C633" s="4">
        <v>153.84755212866571</v>
      </c>
      <c r="D633" s="4">
        <v>154.3944582282214</v>
      </c>
      <c r="E633" s="4">
        <v>154.2751630977049</v>
      </c>
      <c r="F633" s="4">
        <v>154.1985010395633</v>
      </c>
    </row>
    <row r="634" spans="1:6" ht="15.75" customHeight="1" x14ac:dyDescent="0.2">
      <c r="A634" s="5">
        <v>41793</v>
      </c>
      <c r="B634" s="4">
        <v>153.08451573103019</v>
      </c>
      <c r="C634" s="4">
        <v>153.10242568149559</v>
      </c>
      <c r="D634" s="4">
        <v>153.6425747844965</v>
      </c>
      <c r="E634" s="4">
        <v>153.54535205654599</v>
      </c>
      <c r="F634" s="4">
        <v>153.44752132741479</v>
      </c>
    </row>
    <row r="635" spans="1:6" ht="15.75" customHeight="1" x14ac:dyDescent="0.2">
      <c r="A635" s="5">
        <v>41794</v>
      </c>
      <c r="B635" s="4">
        <v>153.16676948385771</v>
      </c>
      <c r="C635" s="4">
        <v>153.15573944840759</v>
      </c>
      <c r="D635" s="4">
        <v>153.69947002529841</v>
      </c>
      <c r="E635" s="4">
        <v>153.49345887580219</v>
      </c>
      <c r="F635" s="4">
        <v>153.25244579321301</v>
      </c>
    </row>
    <row r="636" spans="1:6" ht="15.75" customHeight="1" x14ac:dyDescent="0.2">
      <c r="A636" s="5">
        <v>41795</v>
      </c>
      <c r="B636" s="4">
        <v>153.8042360682706</v>
      </c>
      <c r="C636" s="4">
        <v>153.87415802595649</v>
      </c>
      <c r="D636" s="4">
        <v>154.46083059164789</v>
      </c>
      <c r="E636" s="4">
        <v>154.4322724905943</v>
      </c>
      <c r="F636" s="4">
        <v>154.44475764877069</v>
      </c>
    </row>
    <row r="637" spans="1:6" ht="15.75" customHeight="1" x14ac:dyDescent="0.2">
      <c r="A637" s="5">
        <v>41796</v>
      </c>
      <c r="B637" s="4">
        <v>154.83240797861399</v>
      </c>
      <c r="C637" s="4">
        <v>154.9284559221388</v>
      </c>
      <c r="D637" s="4">
        <v>155.4879188168361</v>
      </c>
      <c r="E637" s="4">
        <v>155.2947801733167</v>
      </c>
      <c r="F637" s="4">
        <v>155.21613540103391</v>
      </c>
    </row>
    <row r="638" spans="1:6" ht="15.75" customHeight="1" x14ac:dyDescent="0.2">
      <c r="A638" s="5">
        <v>41799</v>
      </c>
      <c r="B638" s="4">
        <v>155.4184659675098</v>
      </c>
      <c r="C638" s="4">
        <v>155.4278345003743</v>
      </c>
      <c r="D638" s="4">
        <v>155.99891958267901</v>
      </c>
      <c r="E638" s="4">
        <v>155.7771678767983</v>
      </c>
      <c r="F638" s="4">
        <v>155.64188805165841</v>
      </c>
    </row>
    <row r="639" spans="1:6" ht="15.75" customHeight="1" x14ac:dyDescent="0.2">
      <c r="A639" s="5">
        <v>41800</v>
      </c>
      <c r="B639" s="4">
        <v>155.92227020357799</v>
      </c>
      <c r="C639" s="4">
        <v>155.98238865262471</v>
      </c>
      <c r="D639" s="4">
        <v>156.603167493108</v>
      </c>
      <c r="E639" s="4">
        <v>156.55265622757179</v>
      </c>
      <c r="F639" s="4">
        <v>156.64489288601899</v>
      </c>
    </row>
    <row r="640" spans="1:6" ht="15.75" customHeight="1" x14ac:dyDescent="0.2">
      <c r="A640" s="5">
        <v>41801</v>
      </c>
      <c r="B640" s="4">
        <v>155.11001439440679</v>
      </c>
      <c r="C640" s="4">
        <v>155.2898626777552</v>
      </c>
      <c r="D640" s="4">
        <v>155.8629467944973</v>
      </c>
      <c r="E640" s="4">
        <v>155.63563524681811</v>
      </c>
      <c r="F640" s="4">
        <v>155.5737577134212</v>
      </c>
    </row>
    <row r="641" spans="1:6" ht="15.75" customHeight="1" x14ac:dyDescent="0.2">
      <c r="A641" s="5">
        <v>41802</v>
      </c>
      <c r="B641" s="4">
        <v>155.15114127082049</v>
      </c>
      <c r="C641" s="4">
        <v>155.20487285810401</v>
      </c>
      <c r="D641" s="4">
        <v>155.76258196177719</v>
      </c>
      <c r="E641" s="4">
        <v>155.5065654885517</v>
      </c>
      <c r="F641" s="4">
        <v>155.50417956490651</v>
      </c>
    </row>
    <row r="642" spans="1:6" ht="15.75" customHeight="1" x14ac:dyDescent="0.2">
      <c r="A642" s="5">
        <v>41803</v>
      </c>
      <c r="B642" s="4">
        <v>154.81184454040721</v>
      </c>
      <c r="C642" s="4">
        <v>154.82078184944891</v>
      </c>
      <c r="D642" s="4">
        <v>155.38670069972261</v>
      </c>
      <c r="E642" s="4">
        <v>155.12279957571829</v>
      </c>
      <c r="F642" s="4">
        <v>155.04754168501429</v>
      </c>
    </row>
    <row r="643" spans="1:6" ht="15.75" customHeight="1" x14ac:dyDescent="0.2">
      <c r="A643" s="5">
        <v>41806</v>
      </c>
      <c r="B643" s="4">
        <v>154.1229693604771</v>
      </c>
      <c r="C643" s="4">
        <v>154.06733238177989</v>
      </c>
      <c r="D643" s="4">
        <v>154.60239279801709</v>
      </c>
      <c r="E643" s="4">
        <v>154.42041066349151</v>
      </c>
      <c r="F643" s="4">
        <v>154.44643984791989</v>
      </c>
    </row>
    <row r="644" spans="1:6" ht="15.75" customHeight="1" x14ac:dyDescent="0.2">
      <c r="A644" s="5">
        <v>41807</v>
      </c>
      <c r="B644" s="4">
        <v>154.523956405511</v>
      </c>
      <c r="C644" s="4">
        <v>154.34936713898659</v>
      </c>
      <c r="D644" s="4">
        <v>154.83578465433831</v>
      </c>
      <c r="E644" s="4">
        <v>154.47238997813551</v>
      </c>
      <c r="F644" s="4">
        <v>154.26538585864239</v>
      </c>
    </row>
    <row r="645" spans="1:6" ht="15.75" customHeight="1" x14ac:dyDescent="0.2">
      <c r="A645" s="5">
        <v>41808</v>
      </c>
      <c r="B645" s="4">
        <v>154.43142093358011</v>
      </c>
      <c r="C645" s="4">
        <v>154.4003987875264</v>
      </c>
      <c r="D645" s="4">
        <v>154.91433328088951</v>
      </c>
      <c r="E645" s="4">
        <v>154.58159896454521</v>
      </c>
      <c r="F645" s="4">
        <v>154.46282385378029</v>
      </c>
    </row>
    <row r="646" spans="1:6" ht="15.75" customHeight="1" x14ac:dyDescent="0.2">
      <c r="A646" s="5">
        <v>41809</v>
      </c>
      <c r="B646" s="4">
        <v>155.34649393378569</v>
      </c>
      <c r="C646" s="4">
        <v>155.33220741181881</v>
      </c>
      <c r="D646" s="4">
        <v>155.85725026850341</v>
      </c>
      <c r="E646" s="4">
        <v>155.47064752048931</v>
      </c>
      <c r="F646" s="4">
        <v>155.34735195421979</v>
      </c>
    </row>
    <row r="647" spans="1:6" ht="15.75" customHeight="1" x14ac:dyDescent="0.2">
      <c r="A647" s="5">
        <v>41810</v>
      </c>
      <c r="B647" s="4">
        <v>155.3156487764754</v>
      </c>
      <c r="C647" s="4">
        <v>155.30338430851779</v>
      </c>
      <c r="D647" s="4">
        <v>155.83626982788829</v>
      </c>
      <c r="E647" s="4">
        <v>155.50767351826349</v>
      </c>
      <c r="F647" s="4">
        <v>155.42303289140361</v>
      </c>
    </row>
    <row r="648" spans="1:6" ht="15.75" customHeight="1" x14ac:dyDescent="0.2">
      <c r="A648" s="5">
        <v>41813</v>
      </c>
      <c r="B648" s="4">
        <v>154.54451984371789</v>
      </c>
      <c r="C648" s="4">
        <v>154.53778457691749</v>
      </c>
      <c r="D648" s="4">
        <v>155.0714141148776</v>
      </c>
      <c r="E648" s="4">
        <v>154.8087202652153</v>
      </c>
      <c r="F648" s="4">
        <v>154.74150560261191</v>
      </c>
    </row>
    <row r="649" spans="1:6" ht="15.75" customHeight="1" x14ac:dyDescent="0.2">
      <c r="A649" s="5">
        <v>41814</v>
      </c>
      <c r="B649" s="4">
        <v>154.21550483240799</v>
      </c>
      <c r="C649" s="4">
        <v>154.14045584817941</v>
      </c>
      <c r="D649" s="4">
        <v>154.67752523397041</v>
      </c>
      <c r="E649" s="4">
        <v>154.4369493629398</v>
      </c>
      <c r="F649" s="4">
        <v>154.37467236420221</v>
      </c>
    </row>
    <row r="650" spans="1:6" ht="15.75" customHeight="1" x14ac:dyDescent="0.2">
      <c r="A650" s="5">
        <v>41815</v>
      </c>
      <c r="B650" s="4">
        <v>152.63212009047911</v>
      </c>
      <c r="C650" s="4">
        <v>152.51988599006921</v>
      </c>
      <c r="D650" s="4">
        <v>153.05833266628619</v>
      </c>
      <c r="E650" s="4">
        <v>152.88537243814019</v>
      </c>
      <c r="F650" s="4">
        <v>152.98676519474529</v>
      </c>
    </row>
    <row r="651" spans="1:6" ht="15.75" customHeight="1" x14ac:dyDescent="0.2">
      <c r="A651" s="5">
        <v>41816</v>
      </c>
      <c r="B651" s="4">
        <v>152.59099321406541</v>
      </c>
      <c r="C651" s="4">
        <v>152.62766500145381</v>
      </c>
      <c r="D651" s="4">
        <v>153.11953119693399</v>
      </c>
      <c r="E651" s="4">
        <v>152.81489669989639</v>
      </c>
      <c r="F651" s="4">
        <v>152.8321810445708</v>
      </c>
    </row>
    <row r="652" spans="1:6" ht="15.75" customHeight="1" x14ac:dyDescent="0.2">
      <c r="A652" s="5">
        <v>41817</v>
      </c>
      <c r="B652" s="4">
        <v>152.652683528686</v>
      </c>
      <c r="C652" s="4">
        <v>152.64550017572191</v>
      </c>
      <c r="D652" s="4">
        <v>153.14314880958301</v>
      </c>
      <c r="E652" s="4">
        <v>152.85024696081209</v>
      </c>
      <c r="F652" s="4">
        <v>152.83266920701001</v>
      </c>
    </row>
    <row r="653" spans="1:6" ht="15.75" customHeight="1" x14ac:dyDescent="0.2">
      <c r="A653" s="5">
        <v>41820</v>
      </c>
      <c r="B653" s="4">
        <v>152.6115566522723</v>
      </c>
      <c r="C653" s="4">
        <v>152.70692859571349</v>
      </c>
      <c r="D653" s="4">
        <v>153.22880761836089</v>
      </c>
      <c r="E653" s="4">
        <v>153.10054482593881</v>
      </c>
      <c r="F653" s="4">
        <v>153.21870314240971</v>
      </c>
    </row>
    <row r="654" spans="1:6" ht="15.75" customHeight="1" x14ac:dyDescent="0.2">
      <c r="A654" s="5">
        <v>41821</v>
      </c>
      <c r="B654" s="4">
        <v>153.979025293029</v>
      </c>
      <c r="C654" s="4">
        <v>154.0781315670767</v>
      </c>
      <c r="D654" s="4">
        <v>154.58110938185919</v>
      </c>
      <c r="E654" s="4">
        <v>154.31165232753051</v>
      </c>
      <c r="F654" s="4">
        <v>154.19401053672479</v>
      </c>
    </row>
    <row r="655" spans="1:6" ht="15.75" customHeight="1" x14ac:dyDescent="0.2">
      <c r="A655" s="5">
        <v>41822</v>
      </c>
      <c r="B655" s="4">
        <v>154.3491671807526</v>
      </c>
      <c r="C655" s="4">
        <v>154.280575069176</v>
      </c>
      <c r="D655" s="4">
        <v>154.7968893549716</v>
      </c>
      <c r="E655" s="4">
        <v>154.55521709409709</v>
      </c>
      <c r="F655" s="4">
        <v>154.53623893575801</v>
      </c>
    </row>
    <row r="656" spans="1:6" ht="15.75" customHeight="1" x14ac:dyDescent="0.2">
      <c r="A656" s="5">
        <v>41823</v>
      </c>
      <c r="B656" s="4">
        <v>155.8194530125437</v>
      </c>
      <c r="C656" s="4">
        <v>155.83090179033039</v>
      </c>
      <c r="D656" s="4">
        <v>156.3376419332302</v>
      </c>
      <c r="E656" s="4">
        <v>156.05661881246581</v>
      </c>
      <c r="F656" s="4">
        <v>156.06261677805131</v>
      </c>
    </row>
    <row r="657" spans="1:6" ht="15.75" customHeight="1" x14ac:dyDescent="0.2">
      <c r="A657" s="5">
        <v>41824</v>
      </c>
      <c r="B657" s="4">
        <v>155.38762081019951</v>
      </c>
      <c r="C657" s="4">
        <v>155.32179481803979</v>
      </c>
      <c r="D657" s="4">
        <v>155.86366167346219</v>
      </c>
      <c r="E657" s="4">
        <v>155.7076049640439</v>
      </c>
      <c r="F657" s="4">
        <v>155.8053279917624</v>
      </c>
    </row>
    <row r="658" spans="1:6" ht="15.75" customHeight="1" x14ac:dyDescent="0.2">
      <c r="A658" s="5">
        <v>41827</v>
      </c>
      <c r="B658" s="4">
        <v>153.979025293029</v>
      </c>
      <c r="C658" s="4">
        <v>153.92451017045289</v>
      </c>
      <c r="D658" s="4">
        <v>154.45198936202641</v>
      </c>
      <c r="E658" s="4">
        <v>154.3584294737046</v>
      </c>
      <c r="F658" s="4">
        <v>154.48686029804699</v>
      </c>
    </row>
    <row r="659" spans="1:6" ht="15.75" customHeight="1" x14ac:dyDescent="0.2">
      <c r="A659" s="5">
        <v>41828</v>
      </c>
      <c r="B659" s="4">
        <v>151.83014600041119</v>
      </c>
      <c r="C659" s="4">
        <v>151.8915179937654</v>
      </c>
      <c r="D659" s="4">
        <v>152.43262737918931</v>
      </c>
      <c r="E659" s="4">
        <v>152.4523904688219</v>
      </c>
      <c r="F659" s="4">
        <v>152.63114696106649</v>
      </c>
    </row>
    <row r="660" spans="1:6" ht="15.75" customHeight="1" x14ac:dyDescent="0.2">
      <c r="A660" s="5">
        <v>41829</v>
      </c>
      <c r="B660" s="4">
        <v>151.83014600041119</v>
      </c>
      <c r="C660" s="4">
        <v>151.9141545690704</v>
      </c>
      <c r="D660" s="4">
        <v>152.4520986207325</v>
      </c>
      <c r="E660" s="4">
        <v>152.39366694457561</v>
      </c>
      <c r="F660" s="4">
        <v>152.53037703025731</v>
      </c>
    </row>
    <row r="661" spans="1:6" ht="15.75" customHeight="1" x14ac:dyDescent="0.2">
      <c r="A661" s="5">
        <v>41830</v>
      </c>
      <c r="B661" s="4">
        <v>150.22619782027559</v>
      </c>
      <c r="C661" s="4">
        <v>150.41260765475209</v>
      </c>
      <c r="D661" s="4">
        <v>150.89572219919211</v>
      </c>
      <c r="E661" s="4">
        <v>150.69835422408451</v>
      </c>
      <c r="F661" s="4">
        <v>150.7300632892352</v>
      </c>
    </row>
    <row r="662" spans="1:6" ht="15.75" customHeight="1" x14ac:dyDescent="0.2">
      <c r="A662" s="5">
        <v>41831</v>
      </c>
      <c r="B662" s="4">
        <v>150.47295907875801</v>
      </c>
      <c r="C662" s="4">
        <v>150.61357009417651</v>
      </c>
      <c r="D662" s="4">
        <v>151.12429031476481</v>
      </c>
      <c r="E662" s="4">
        <v>150.9134243150761</v>
      </c>
      <c r="F662" s="4">
        <v>150.95669624963361</v>
      </c>
    </row>
    <row r="663" spans="1:6" ht="15.75" customHeight="1" x14ac:dyDescent="0.2">
      <c r="A663" s="5">
        <v>41834</v>
      </c>
      <c r="B663" s="4">
        <v>151.7581739666872</v>
      </c>
      <c r="C663" s="4">
        <v>151.77854145208991</v>
      </c>
      <c r="D663" s="4">
        <v>152.3067192187159</v>
      </c>
      <c r="E663" s="4">
        <v>152.0826873598655</v>
      </c>
      <c r="F663" s="4">
        <v>152.0811064625712</v>
      </c>
    </row>
    <row r="664" spans="1:6" ht="15.75" customHeight="1" x14ac:dyDescent="0.2">
      <c r="A664" s="5">
        <v>41835</v>
      </c>
      <c r="B664" s="4">
        <v>151.1823976968949</v>
      </c>
      <c r="C664" s="4">
        <v>151.2739138833299</v>
      </c>
      <c r="D664" s="4">
        <v>151.7838728025211</v>
      </c>
      <c r="E664" s="4">
        <v>151.61956415988371</v>
      </c>
      <c r="F664" s="4">
        <v>151.52268967213919</v>
      </c>
    </row>
    <row r="665" spans="1:6" ht="15.75" customHeight="1" x14ac:dyDescent="0.2">
      <c r="A665" s="5">
        <v>41836</v>
      </c>
      <c r="B665" s="4">
        <v>153.2284597984783</v>
      </c>
      <c r="C665" s="4">
        <v>153.3115509292648</v>
      </c>
      <c r="D665" s="4">
        <v>153.83020318476579</v>
      </c>
      <c r="E665" s="4">
        <v>153.64924905539581</v>
      </c>
      <c r="F665" s="4">
        <v>153.63214836314009</v>
      </c>
    </row>
    <row r="666" spans="1:6" ht="15.75" customHeight="1" x14ac:dyDescent="0.2">
      <c r="A666" s="5">
        <v>41837</v>
      </c>
      <c r="B666" s="4">
        <v>151.78901912399749</v>
      </c>
      <c r="C666" s="4">
        <v>151.73402488818761</v>
      </c>
      <c r="D666" s="4">
        <v>152.2519543803806</v>
      </c>
      <c r="E666" s="4">
        <v>152.1707845965081</v>
      </c>
      <c r="F666" s="4">
        <v>152.40805217811669</v>
      </c>
    </row>
    <row r="667" spans="1:6" ht="15.75" customHeight="1" x14ac:dyDescent="0.2">
      <c r="A667" s="5">
        <v>41838</v>
      </c>
      <c r="B667" s="4">
        <v>151.7581739666872</v>
      </c>
      <c r="C667" s="4">
        <v>151.70308348515209</v>
      </c>
      <c r="D667" s="4">
        <v>152.25882718347171</v>
      </c>
      <c r="E667" s="4">
        <v>152.0553823206148</v>
      </c>
      <c r="F667" s="4">
        <v>152.15662957574801</v>
      </c>
    </row>
    <row r="668" spans="1:6" ht="15.75" customHeight="1" x14ac:dyDescent="0.2">
      <c r="A668" s="5">
        <v>41841</v>
      </c>
      <c r="B668" s="4">
        <v>150.98704503392969</v>
      </c>
      <c r="C668" s="4">
        <v>150.95413539969991</v>
      </c>
      <c r="D668" s="4">
        <v>151.4912051397456</v>
      </c>
      <c r="E668" s="4">
        <v>151.35802528248081</v>
      </c>
      <c r="F668" s="4">
        <v>151.46272387083201</v>
      </c>
    </row>
    <row r="669" spans="1:6" ht="15.75" customHeight="1" x14ac:dyDescent="0.2">
      <c r="A669" s="5">
        <v>41842</v>
      </c>
      <c r="B669" s="4">
        <v>152.99198025909931</v>
      </c>
      <c r="C669" s="4">
        <v>152.8911735914981</v>
      </c>
      <c r="D669" s="4">
        <v>153.43217750132101</v>
      </c>
      <c r="E669" s="4">
        <v>153.22829439699819</v>
      </c>
      <c r="F669" s="4">
        <v>153.22985034784031</v>
      </c>
    </row>
    <row r="670" spans="1:6" ht="15.75" customHeight="1" x14ac:dyDescent="0.2">
      <c r="A670" s="5">
        <v>41843</v>
      </c>
      <c r="B670" s="4">
        <v>153.197614641168</v>
      </c>
      <c r="C670" s="4">
        <v>153.23359174970511</v>
      </c>
      <c r="D670" s="4">
        <v>153.74704075345221</v>
      </c>
      <c r="E670" s="4">
        <v>153.4599578846109</v>
      </c>
      <c r="F670" s="4">
        <v>153.43450706534989</v>
      </c>
    </row>
    <row r="671" spans="1:6" ht="15.75" customHeight="1" x14ac:dyDescent="0.2">
      <c r="A671" s="5">
        <v>41844</v>
      </c>
      <c r="B671" s="4">
        <v>153.85564466378781</v>
      </c>
      <c r="C671" s="4">
        <v>153.85645051000341</v>
      </c>
      <c r="D671" s="4">
        <v>154.37205775136169</v>
      </c>
      <c r="E671" s="4">
        <v>154.05436371480741</v>
      </c>
      <c r="F671" s="4">
        <v>153.92966779180651</v>
      </c>
    </row>
    <row r="672" spans="1:6" ht="15.75" customHeight="1" x14ac:dyDescent="0.2">
      <c r="A672" s="5">
        <v>41845</v>
      </c>
      <c r="B672" s="4">
        <v>152.7966275961341</v>
      </c>
      <c r="C672" s="4">
        <v>152.7736808367336</v>
      </c>
      <c r="D672" s="4">
        <v>153.32264616820061</v>
      </c>
      <c r="E672" s="4">
        <v>153.240894271717</v>
      </c>
      <c r="F672" s="4">
        <v>153.36189979294079</v>
      </c>
    </row>
    <row r="673" spans="1:6" ht="15.75" customHeight="1" x14ac:dyDescent="0.2">
      <c r="A673" s="5">
        <v>41848</v>
      </c>
      <c r="B673" s="4">
        <v>152.51902118034141</v>
      </c>
      <c r="C673" s="4">
        <v>152.52778262873829</v>
      </c>
      <c r="D673" s="4">
        <v>153.0776039629672</v>
      </c>
      <c r="E673" s="4">
        <v>152.9625736062124</v>
      </c>
      <c r="F673" s="4">
        <v>153.04340947961899</v>
      </c>
    </row>
    <row r="674" spans="1:6" ht="15.75" customHeight="1" x14ac:dyDescent="0.2">
      <c r="A674" s="5">
        <v>41849</v>
      </c>
      <c r="B674" s="4">
        <v>152.94057166358209</v>
      </c>
      <c r="C674" s="4">
        <v>152.86571717304241</v>
      </c>
      <c r="D674" s="4">
        <v>153.392109871185</v>
      </c>
      <c r="E674" s="4">
        <v>153.16939295541769</v>
      </c>
      <c r="F674" s="4">
        <v>153.0748347980321</v>
      </c>
    </row>
    <row r="675" spans="1:6" ht="15.75" customHeight="1" x14ac:dyDescent="0.2">
      <c r="A675" s="5">
        <v>41850</v>
      </c>
      <c r="B675" s="4">
        <v>152.1180341353074</v>
      </c>
      <c r="C675" s="4">
        <v>152.0605756169293</v>
      </c>
      <c r="D675" s="4">
        <v>152.6239451096605</v>
      </c>
      <c r="E675" s="4">
        <v>152.51070920269771</v>
      </c>
      <c r="F675" s="4">
        <v>152.25938422130659</v>
      </c>
    </row>
    <row r="676" spans="1:6" ht="15.75" customHeight="1" x14ac:dyDescent="0.2">
      <c r="A676" s="5">
        <v>41851</v>
      </c>
      <c r="B676" s="4">
        <v>150.13366234834459</v>
      </c>
      <c r="C676" s="4">
        <v>150.16717225575849</v>
      </c>
      <c r="D676" s="4">
        <v>150.65685857125661</v>
      </c>
      <c r="E676" s="4">
        <v>150.3964756516238</v>
      </c>
      <c r="F676" s="4">
        <v>150.12833897402089</v>
      </c>
    </row>
    <row r="677" spans="1:6" ht="15.75" customHeight="1" x14ac:dyDescent="0.2">
      <c r="A677" s="5">
        <v>41852</v>
      </c>
      <c r="B677" s="4">
        <v>148.3137980670368</v>
      </c>
      <c r="C677" s="4">
        <v>148.4202256749351</v>
      </c>
      <c r="D677" s="4">
        <v>148.89089336737669</v>
      </c>
      <c r="E677" s="4">
        <v>148.64984174826211</v>
      </c>
      <c r="F677" s="4">
        <v>148.33865710322391</v>
      </c>
    </row>
    <row r="678" spans="1:6" ht="15.75" customHeight="1" x14ac:dyDescent="0.2">
      <c r="A678" s="5">
        <v>41855</v>
      </c>
      <c r="B678" s="4">
        <v>147.97450133662349</v>
      </c>
      <c r="C678" s="4">
        <v>148.09900182666379</v>
      </c>
      <c r="D678" s="4">
        <v>148.57155479429241</v>
      </c>
      <c r="E678" s="4">
        <v>148.32458406172699</v>
      </c>
      <c r="F678" s="4">
        <v>147.91130847709701</v>
      </c>
    </row>
    <row r="679" spans="1:6" ht="15.75" customHeight="1" x14ac:dyDescent="0.2">
      <c r="A679" s="5">
        <v>41856</v>
      </c>
      <c r="B679" s="4">
        <v>148.39605181986431</v>
      </c>
      <c r="C679" s="4">
        <v>148.4458693436506</v>
      </c>
      <c r="D679" s="4">
        <v>148.87098818814951</v>
      </c>
      <c r="E679" s="4">
        <v>148.4543027143865</v>
      </c>
      <c r="F679" s="4">
        <v>147.8583586610159</v>
      </c>
    </row>
    <row r="680" spans="1:6" ht="15.75" customHeight="1" x14ac:dyDescent="0.2">
      <c r="A680" s="5">
        <v>41857</v>
      </c>
      <c r="B680" s="4">
        <v>147.21365412296939</v>
      </c>
      <c r="C680" s="4">
        <v>147.2334203254533</v>
      </c>
      <c r="D680" s="4">
        <v>147.67392104068949</v>
      </c>
      <c r="E680" s="4">
        <v>147.35717942922921</v>
      </c>
      <c r="F680" s="4">
        <v>146.84738796667941</v>
      </c>
    </row>
    <row r="681" spans="1:6" ht="15.75" customHeight="1" x14ac:dyDescent="0.2">
      <c r="A681" s="5">
        <v>41858</v>
      </c>
      <c r="B681" s="4">
        <v>146.2266090890397</v>
      </c>
      <c r="C681" s="4">
        <v>146.29390805013821</v>
      </c>
      <c r="D681" s="4">
        <v>146.76723065828139</v>
      </c>
      <c r="E681" s="4">
        <v>146.51901117269199</v>
      </c>
      <c r="F681" s="4">
        <v>145.950564268314</v>
      </c>
    </row>
    <row r="682" spans="1:6" ht="15.75" customHeight="1" x14ac:dyDescent="0.2">
      <c r="A682" s="5">
        <v>41859</v>
      </c>
      <c r="B682" s="4">
        <v>145.3012543697306</v>
      </c>
      <c r="C682" s="4">
        <v>145.33388451950469</v>
      </c>
      <c r="D682" s="4">
        <v>145.80461049361901</v>
      </c>
      <c r="E682" s="4">
        <v>145.53940701848501</v>
      </c>
      <c r="F682" s="4">
        <v>145.0486910321483</v>
      </c>
    </row>
    <row r="683" spans="1:6" ht="15.75" customHeight="1" x14ac:dyDescent="0.2">
      <c r="A683" s="5">
        <v>41862</v>
      </c>
      <c r="B683" s="4">
        <v>147.29590787579679</v>
      </c>
      <c r="C683" s="4">
        <v>147.3168792969436</v>
      </c>
      <c r="D683" s="4">
        <v>147.7794655201823</v>
      </c>
      <c r="E683" s="4">
        <v>147.36040231965069</v>
      </c>
      <c r="F683" s="4">
        <v>146.85276900934969</v>
      </c>
    </row>
    <row r="684" spans="1:6" ht="15.75" customHeight="1" x14ac:dyDescent="0.2">
      <c r="A684" s="5">
        <v>41863</v>
      </c>
      <c r="B684" s="4">
        <v>147.0183014600041</v>
      </c>
      <c r="C684" s="4">
        <v>147.04223823172791</v>
      </c>
      <c r="D684" s="4">
        <v>147.4671536308156</v>
      </c>
      <c r="E684" s="4">
        <v>146.98349542568161</v>
      </c>
      <c r="F684" s="4">
        <v>146.38930497410161</v>
      </c>
    </row>
    <row r="685" spans="1:6" ht="15.75" customHeight="1" x14ac:dyDescent="0.2">
      <c r="A685" s="5">
        <v>41864</v>
      </c>
      <c r="B685" s="4">
        <v>147.7380217972445</v>
      </c>
      <c r="C685" s="4">
        <v>147.67726022967321</v>
      </c>
      <c r="D685" s="4">
        <v>148.1562119447193</v>
      </c>
      <c r="E685" s="4">
        <v>147.839432239209</v>
      </c>
      <c r="F685" s="4">
        <v>147.4068902089015</v>
      </c>
    </row>
    <row r="686" spans="1:6" ht="15.75" customHeight="1" x14ac:dyDescent="0.2">
      <c r="A686" s="5">
        <v>41865</v>
      </c>
      <c r="B686" s="4">
        <v>148.19041743779559</v>
      </c>
      <c r="C686" s="4">
        <v>148.0803712999832</v>
      </c>
      <c r="D686" s="4">
        <v>148.55896899133131</v>
      </c>
      <c r="E686" s="4">
        <v>148.34273338753329</v>
      </c>
      <c r="F686" s="4">
        <v>148.14264929768589</v>
      </c>
    </row>
    <row r="687" spans="1:6" ht="15.75" customHeight="1" x14ac:dyDescent="0.2">
      <c r="A687" s="5">
        <v>41866</v>
      </c>
      <c r="B687" s="4">
        <v>147.60435944889991</v>
      </c>
      <c r="C687" s="4">
        <v>147.50896766304979</v>
      </c>
      <c r="D687" s="4">
        <v>147.99823997015989</v>
      </c>
      <c r="E687" s="4">
        <v>147.85040735771111</v>
      </c>
      <c r="F687" s="4">
        <v>147.84926307786759</v>
      </c>
    </row>
    <row r="688" spans="1:6" ht="15.75" customHeight="1" x14ac:dyDescent="0.2">
      <c r="A688" s="5">
        <v>41869</v>
      </c>
      <c r="B688" s="4">
        <v>149.34196997738019</v>
      </c>
      <c r="C688" s="4">
        <v>149.23202047316661</v>
      </c>
      <c r="D688" s="4">
        <v>149.71190089563271</v>
      </c>
      <c r="E688" s="4">
        <v>149.4633772734559</v>
      </c>
      <c r="F688" s="4">
        <v>149.19765456260171</v>
      </c>
    </row>
    <row r="689" spans="1:6" ht="15.75" customHeight="1" x14ac:dyDescent="0.2">
      <c r="A689" s="5">
        <v>41870</v>
      </c>
      <c r="B689" s="4">
        <v>150.1850709438618</v>
      </c>
      <c r="C689" s="4">
        <v>150.25290365975439</v>
      </c>
      <c r="D689" s="4">
        <v>150.76317297561761</v>
      </c>
      <c r="E689" s="4">
        <v>150.51494077163429</v>
      </c>
      <c r="F689" s="4">
        <v>150.32228562041729</v>
      </c>
    </row>
    <row r="690" spans="1:6" ht="15.75" customHeight="1" x14ac:dyDescent="0.2">
      <c r="A690" s="5">
        <v>41871</v>
      </c>
      <c r="B690" s="4">
        <v>150.1747892247584</v>
      </c>
      <c r="C690" s="4">
        <v>150.2159670706034</v>
      </c>
      <c r="D690" s="4">
        <v>150.6733956389476</v>
      </c>
      <c r="E690" s="4">
        <v>150.29793477289101</v>
      </c>
      <c r="F690" s="4">
        <v>150.05561790844831</v>
      </c>
    </row>
    <row r="691" spans="1:6" ht="15.75" customHeight="1" x14ac:dyDescent="0.2">
      <c r="A691" s="5">
        <v>41872</v>
      </c>
      <c r="B691" s="4">
        <v>151.17211597779149</v>
      </c>
      <c r="C691" s="4">
        <v>151.3429376459361</v>
      </c>
      <c r="D691" s="4">
        <v>151.82233147144831</v>
      </c>
      <c r="E691" s="4">
        <v>151.3798317991928</v>
      </c>
      <c r="F691" s="4">
        <v>151.00456850753829</v>
      </c>
    </row>
    <row r="692" spans="1:6" ht="15.75" customHeight="1" x14ac:dyDescent="0.2">
      <c r="A692" s="5">
        <v>41873</v>
      </c>
      <c r="B692" s="4">
        <v>150.83281924737821</v>
      </c>
      <c r="C692" s="4">
        <v>150.94322530991019</v>
      </c>
      <c r="D692" s="4">
        <v>151.4484087089667</v>
      </c>
      <c r="E692" s="4">
        <v>151.14589832856569</v>
      </c>
      <c r="F692" s="4">
        <v>150.8186095413472</v>
      </c>
    </row>
    <row r="693" spans="1:6" ht="15.75" customHeight="1" x14ac:dyDescent="0.2">
      <c r="A693" s="5">
        <v>41876</v>
      </c>
      <c r="B693" s="4">
        <v>152.488176023031</v>
      </c>
      <c r="C693" s="4">
        <v>152.49048798721159</v>
      </c>
      <c r="D693" s="4">
        <v>153.01374581062359</v>
      </c>
      <c r="E693" s="4">
        <v>152.69902973639299</v>
      </c>
      <c r="F693" s="4">
        <v>152.36424015162771</v>
      </c>
    </row>
    <row r="694" spans="1:6" ht="15.75" customHeight="1" x14ac:dyDescent="0.2">
      <c r="A694" s="5">
        <v>41877</v>
      </c>
      <c r="B694" s="4">
        <v>153.6191651244088</v>
      </c>
      <c r="C694" s="4">
        <v>153.6468071346581</v>
      </c>
      <c r="D694" s="4">
        <v>154.15532394786541</v>
      </c>
      <c r="E694" s="4">
        <v>153.852546879079</v>
      </c>
      <c r="F694" s="4">
        <v>153.5077973973435</v>
      </c>
    </row>
    <row r="695" spans="1:6" ht="15.75" customHeight="1" x14ac:dyDescent="0.2">
      <c r="A695" s="5">
        <v>41878</v>
      </c>
      <c r="B695" s="4">
        <v>153.79395434916719</v>
      </c>
      <c r="C695" s="4">
        <v>153.7874209550574</v>
      </c>
      <c r="D695" s="4">
        <v>154.3361644806769</v>
      </c>
      <c r="E695" s="4">
        <v>154.20744781239759</v>
      </c>
      <c r="F695" s="4">
        <v>154.04630221657561</v>
      </c>
    </row>
    <row r="696" spans="1:6" ht="15.75" customHeight="1" x14ac:dyDescent="0.2">
      <c r="A696" s="5">
        <v>41879</v>
      </c>
      <c r="B696" s="4">
        <v>152.77606415792721</v>
      </c>
      <c r="C696" s="4">
        <v>152.82907349825371</v>
      </c>
      <c r="D696" s="4">
        <v>153.37157964578901</v>
      </c>
      <c r="E696" s="4">
        <v>153.26996534486841</v>
      </c>
      <c r="F696" s="4">
        <v>153.33713273509301</v>
      </c>
    </row>
    <row r="697" spans="1:6" ht="15.75" customHeight="1" x14ac:dyDescent="0.2">
      <c r="A697" s="5">
        <v>41880</v>
      </c>
      <c r="B697" s="4">
        <v>153.20789636027141</v>
      </c>
      <c r="C697" s="4">
        <v>153.14813895498</v>
      </c>
      <c r="D697" s="4">
        <v>153.6842345721027</v>
      </c>
      <c r="E697" s="4">
        <v>153.5326784934438</v>
      </c>
      <c r="F697" s="4">
        <v>153.44223812661829</v>
      </c>
    </row>
    <row r="698" spans="1:6" ht="15.75" customHeight="1" x14ac:dyDescent="0.2">
      <c r="A698" s="5">
        <v>41883</v>
      </c>
      <c r="B698" s="4">
        <v>153.5883199670985</v>
      </c>
      <c r="C698" s="4">
        <v>153.6227437953346</v>
      </c>
      <c r="D698" s="4">
        <v>154.13945336991779</v>
      </c>
      <c r="E698" s="4">
        <v>153.94857173269909</v>
      </c>
      <c r="F698" s="4">
        <v>153.83578708746151</v>
      </c>
    </row>
    <row r="699" spans="1:6" ht="15.75" customHeight="1" x14ac:dyDescent="0.2">
      <c r="A699" s="5">
        <v>41884</v>
      </c>
      <c r="B699" s="4">
        <v>153.53691137158131</v>
      </c>
      <c r="C699" s="4">
        <v>153.53738089432221</v>
      </c>
      <c r="D699" s="4">
        <v>154.05292807988519</v>
      </c>
      <c r="E699" s="4">
        <v>153.9933500473019</v>
      </c>
      <c r="F699" s="4">
        <v>154.02630890778769</v>
      </c>
    </row>
    <row r="700" spans="1:6" ht="15.75" customHeight="1" x14ac:dyDescent="0.2">
      <c r="A700" s="5">
        <v>41885</v>
      </c>
      <c r="B700" s="4">
        <v>154.57536500102819</v>
      </c>
      <c r="C700" s="4">
        <v>154.58464526429151</v>
      </c>
      <c r="D700" s="4">
        <v>155.15052538513231</v>
      </c>
      <c r="E700" s="4">
        <v>155.14756705899131</v>
      </c>
      <c r="F700" s="4">
        <v>155.12330136333239</v>
      </c>
    </row>
    <row r="701" spans="1:6" ht="15.75" customHeight="1" x14ac:dyDescent="0.2">
      <c r="A701" s="5">
        <v>41886</v>
      </c>
      <c r="B701" s="4">
        <v>156.33353896771541</v>
      </c>
      <c r="C701" s="4">
        <v>156.35548137211401</v>
      </c>
      <c r="D701" s="4">
        <v>156.92601761035209</v>
      </c>
      <c r="E701" s="4">
        <v>156.9055708837648</v>
      </c>
      <c r="F701" s="4">
        <v>156.9532909304653</v>
      </c>
    </row>
    <row r="702" spans="1:6" ht="15.75" customHeight="1" x14ac:dyDescent="0.2">
      <c r="A702" s="5">
        <v>41887</v>
      </c>
      <c r="B702" s="4">
        <v>155.7474809788196</v>
      </c>
      <c r="C702" s="4">
        <v>155.86741843482889</v>
      </c>
      <c r="D702" s="4">
        <v>156.41530456431241</v>
      </c>
      <c r="E702" s="4">
        <v>156.29121746422669</v>
      </c>
      <c r="F702" s="4">
        <v>156.23286861016851</v>
      </c>
    </row>
    <row r="703" spans="1:6" ht="15.75" customHeight="1" x14ac:dyDescent="0.2">
      <c r="A703" s="5">
        <v>41890</v>
      </c>
      <c r="B703" s="4">
        <v>155.07916923709641</v>
      </c>
      <c r="C703" s="4">
        <v>155.10733431463109</v>
      </c>
      <c r="D703" s="4">
        <v>155.64936055344191</v>
      </c>
      <c r="E703" s="4">
        <v>155.48258302342941</v>
      </c>
      <c r="F703" s="4">
        <v>155.35907249294189</v>
      </c>
    </row>
    <row r="704" spans="1:6" ht="15.75" customHeight="1" x14ac:dyDescent="0.2">
      <c r="A704" s="5">
        <v>41891</v>
      </c>
      <c r="B704" s="4">
        <v>154.5342381246144</v>
      </c>
      <c r="C704" s="4">
        <v>154.57547027243939</v>
      </c>
      <c r="D704" s="4">
        <v>155.12157560306741</v>
      </c>
      <c r="E704" s="4">
        <v>154.9449677613583</v>
      </c>
      <c r="F704" s="4">
        <v>154.6744386099904</v>
      </c>
    </row>
    <row r="705" spans="1:6" ht="15.75" customHeight="1" x14ac:dyDescent="0.2">
      <c r="A705" s="5">
        <v>41892</v>
      </c>
      <c r="B705" s="4">
        <v>154.47254780999381</v>
      </c>
      <c r="C705" s="4">
        <v>154.52736719392649</v>
      </c>
      <c r="D705" s="4">
        <v>155.0594146789706</v>
      </c>
      <c r="E705" s="4">
        <v>154.80584513603711</v>
      </c>
      <c r="F705" s="4">
        <v>154.46853918633531</v>
      </c>
    </row>
    <row r="706" spans="1:6" ht="15.75" customHeight="1" x14ac:dyDescent="0.2">
      <c r="A706" s="5">
        <v>41893</v>
      </c>
      <c r="B706" s="4">
        <v>154.27719514702861</v>
      </c>
      <c r="C706" s="4">
        <v>154.29869780225141</v>
      </c>
      <c r="D706" s="4">
        <v>154.8292742189071</v>
      </c>
      <c r="E706" s="4">
        <v>154.56636308205279</v>
      </c>
      <c r="F706" s="4">
        <v>154.35959437686449</v>
      </c>
    </row>
    <row r="707" spans="1:6" ht="15.75" customHeight="1" x14ac:dyDescent="0.2">
      <c r="A707" s="5">
        <v>41894</v>
      </c>
      <c r="B707" s="4">
        <v>154.27719514702861</v>
      </c>
      <c r="C707" s="4">
        <v>154.29061809057669</v>
      </c>
      <c r="D707" s="4">
        <v>154.85376370879379</v>
      </c>
      <c r="E707" s="4">
        <v>154.64941507854729</v>
      </c>
      <c r="F707" s="4">
        <v>154.51547471745499</v>
      </c>
    </row>
    <row r="708" spans="1:6" ht="15.75" customHeight="1" x14ac:dyDescent="0.2">
      <c r="A708" s="5">
        <v>41897</v>
      </c>
      <c r="B708" s="4">
        <v>154.1229693604771</v>
      </c>
      <c r="C708" s="4">
        <v>154.1241207255938</v>
      </c>
      <c r="D708" s="4">
        <v>154.634441356433</v>
      </c>
      <c r="E708" s="4">
        <v>154.25778449043051</v>
      </c>
      <c r="F708" s="4">
        <v>153.97362478100459</v>
      </c>
    </row>
    <row r="709" spans="1:6" ht="15.75" customHeight="1" x14ac:dyDescent="0.2">
      <c r="A709" s="5">
        <v>41898</v>
      </c>
      <c r="B709" s="4">
        <v>153.63972856261569</v>
      </c>
      <c r="C709" s="4">
        <v>153.63766761965081</v>
      </c>
      <c r="D709" s="4">
        <v>154.13215206586679</v>
      </c>
      <c r="E709" s="4">
        <v>153.63062987188789</v>
      </c>
      <c r="F709" s="4">
        <v>153.0463114305085</v>
      </c>
    </row>
    <row r="710" spans="1:6" ht="15.75" customHeight="1" x14ac:dyDescent="0.2">
      <c r="A710" s="5">
        <v>41899</v>
      </c>
      <c r="B710" s="4">
        <v>154.3388854616492</v>
      </c>
      <c r="C710" s="4">
        <v>154.19418039993019</v>
      </c>
      <c r="D710" s="4">
        <v>154.74759081332661</v>
      </c>
      <c r="E710" s="4">
        <v>154.48261127351131</v>
      </c>
      <c r="F710" s="4">
        <v>154.1257968081521</v>
      </c>
    </row>
    <row r="711" spans="1:6" ht="15.75" customHeight="1" x14ac:dyDescent="0.2">
      <c r="A711" s="5">
        <v>41900</v>
      </c>
      <c r="B711" s="4">
        <v>155.8605798889574</v>
      </c>
      <c r="C711" s="4">
        <v>155.6948354672339</v>
      </c>
      <c r="D711" s="4">
        <v>156.2251126736636</v>
      </c>
      <c r="E711" s="4">
        <v>155.78400138717919</v>
      </c>
      <c r="F711" s="4">
        <v>155.3112483251567</v>
      </c>
    </row>
    <row r="712" spans="1:6" ht="15.75" customHeight="1" x14ac:dyDescent="0.2">
      <c r="A712" s="5">
        <v>41901</v>
      </c>
      <c r="B712" s="4">
        <v>156.19987661937071</v>
      </c>
      <c r="C712" s="4">
        <v>156.1902167328297</v>
      </c>
      <c r="D712" s="4">
        <v>156.70928267787039</v>
      </c>
      <c r="E712" s="4">
        <v>156.20830794970479</v>
      </c>
      <c r="F712" s="4">
        <v>155.5185898166944</v>
      </c>
    </row>
    <row r="713" spans="1:6" ht="15.75" customHeight="1" x14ac:dyDescent="0.2">
      <c r="A713" s="5">
        <v>41904</v>
      </c>
      <c r="B713" s="4">
        <v>155.4184659675098</v>
      </c>
      <c r="C713" s="4">
        <v>155.44364214091061</v>
      </c>
      <c r="D713" s="4">
        <v>155.98831677348201</v>
      </c>
      <c r="E713" s="4">
        <v>155.7068781147874</v>
      </c>
      <c r="F713" s="4">
        <v>155.34122939388601</v>
      </c>
    </row>
    <row r="714" spans="1:6" ht="15.75" customHeight="1" x14ac:dyDescent="0.2">
      <c r="A714" s="5">
        <v>41905</v>
      </c>
      <c r="B714" s="4">
        <v>153.29015011309889</v>
      </c>
      <c r="C714" s="4">
        <v>153.38214106498569</v>
      </c>
      <c r="D714" s="4">
        <v>153.88401252313011</v>
      </c>
      <c r="E714" s="4">
        <v>153.4686667637024</v>
      </c>
      <c r="F714" s="4">
        <v>152.90249002828349</v>
      </c>
    </row>
    <row r="715" spans="1:6" ht="15.75" customHeight="1" x14ac:dyDescent="0.2">
      <c r="A715" s="5">
        <v>41906</v>
      </c>
      <c r="B715" s="4">
        <v>154.41085749537319</v>
      </c>
      <c r="C715" s="4">
        <v>154.43063693269559</v>
      </c>
      <c r="D715" s="4">
        <v>154.9833536051585</v>
      </c>
      <c r="E715" s="4">
        <v>154.6764444270772</v>
      </c>
      <c r="F715" s="4">
        <v>154.141832428388</v>
      </c>
    </row>
    <row r="716" spans="1:6" ht="15.75" customHeight="1" x14ac:dyDescent="0.2">
      <c r="A716" s="5">
        <v>41907</v>
      </c>
      <c r="B716" s="4">
        <v>153.10507916923709</v>
      </c>
      <c r="C716" s="4">
        <v>153.18416542290379</v>
      </c>
      <c r="D716" s="4">
        <v>153.7199844179612</v>
      </c>
      <c r="E716" s="4">
        <v>153.4247948150547</v>
      </c>
      <c r="F716" s="4">
        <v>153.0036433836039</v>
      </c>
    </row>
    <row r="717" spans="1:6" ht="15.75" customHeight="1" x14ac:dyDescent="0.2">
      <c r="A717" s="5">
        <v>41908</v>
      </c>
      <c r="B717" s="4">
        <v>153.48550277606421</v>
      </c>
      <c r="C717" s="4">
        <v>153.53285209496741</v>
      </c>
      <c r="D717" s="4">
        <v>154.10192791031389</v>
      </c>
      <c r="E717" s="4">
        <v>153.9021079651547</v>
      </c>
      <c r="F717" s="4">
        <v>153.54339115718761</v>
      </c>
    </row>
    <row r="718" spans="1:6" ht="15.75" customHeight="1" x14ac:dyDescent="0.2">
      <c r="A718" s="5">
        <v>41911</v>
      </c>
      <c r="B718" s="4">
        <v>152.92000822537531</v>
      </c>
      <c r="C718" s="4">
        <v>152.94048203106351</v>
      </c>
      <c r="D718" s="4">
        <v>153.44118221513409</v>
      </c>
      <c r="E718" s="4">
        <v>153.17277453411879</v>
      </c>
      <c r="F718" s="4">
        <v>152.8810003935711</v>
      </c>
    </row>
    <row r="719" spans="1:6" ht="15.75" customHeight="1" x14ac:dyDescent="0.2">
      <c r="A719" s="5">
        <v>41912</v>
      </c>
      <c r="B719" s="4">
        <v>153.85564466378781</v>
      </c>
      <c r="C719" s="4">
        <v>153.84879479935231</v>
      </c>
      <c r="D719" s="4">
        <v>154.4149168750894</v>
      </c>
      <c r="E719" s="4">
        <v>154.21210926644019</v>
      </c>
      <c r="F719" s="4">
        <v>153.88632707810839</v>
      </c>
    </row>
    <row r="720" spans="1:6" ht="15.75" customHeight="1" x14ac:dyDescent="0.2">
      <c r="A720" s="5">
        <v>41913</v>
      </c>
      <c r="B720" s="4">
        <v>152.58071149496189</v>
      </c>
      <c r="C720" s="4">
        <v>152.59293831491641</v>
      </c>
      <c r="D720" s="4">
        <v>153.1082596085993</v>
      </c>
      <c r="E720" s="4">
        <v>152.74967956137891</v>
      </c>
      <c r="F720" s="4">
        <v>152.48443325634429</v>
      </c>
    </row>
    <row r="721" spans="1:6" ht="15.75" customHeight="1" x14ac:dyDescent="0.2">
      <c r="A721" s="5">
        <v>41914</v>
      </c>
      <c r="B721" s="4">
        <v>148.91013777503599</v>
      </c>
      <c r="C721" s="4">
        <v>149.00628915098619</v>
      </c>
      <c r="D721" s="4">
        <v>149.4936158736632</v>
      </c>
      <c r="E721" s="4">
        <v>149.29649967528701</v>
      </c>
      <c r="F721" s="4">
        <v>149.22443786057929</v>
      </c>
    </row>
    <row r="722" spans="1:6" ht="15.75" customHeight="1" x14ac:dyDescent="0.2">
      <c r="A722" s="5">
        <v>41915</v>
      </c>
      <c r="B722" s="4">
        <v>150.31873329220639</v>
      </c>
      <c r="C722" s="4">
        <v>150.38733324290351</v>
      </c>
      <c r="D722" s="4">
        <v>150.8683359967676</v>
      </c>
      <c r="E722" s="4">
        <v>150.6165394840786</v>
      </c>
      <c r="F722" s="4">
        <v>150.42155624375661</v>
      </c>
    </row>
    <row r="723" spans="1:6" ht="15.75" customHeight="1" x14ac:dyDescent="0.2">
      <c r="A723" s="5">
        <v>41918</v>
      </c>
      <c r="B723" s="4">
        <v>150.68887517993011</v>
      </c>
      <c r="C723" s="4">
        <v>150.69268011060561</v>
      </c>
      <c r="D723" s="4">
        <v>151.1855123142627</v>
      </c>
      <c r="E723" s="4">
        <v>150.97833269394059</v>
      </c>
      <c r="F723" s="4">
        <v>150.98500302097881</v>
      </c>
    </row>
    <row r="724" spans="1:6" ht="15.75" customHeight="1" x14ac:dyDescent="0.2">
      <c r="A724" s="5">
        <v>41919</v>
      </c>
      <c r="B724" s="4">
        <v>148.37548838165739</v>
      </c>
      <c r="C724" s="4">
        <v>148.3904560285454</v>
      </c>
      <c r="D724" s="4">
        <v>148.85321772725149</v>
      </c>
      <c r="E724" s="4">
        <v>148.6626422364715</v>
      </c>
      <c r="F724" s="4">
        <v>148.76527415303389</v>
      </c>
    </row>
    <row r="725" spans="1:6" ht="15.75" customHeight="1" x14ac:dyDescent="0.2">
      <c r="A725" s="5">
        <v>41920</v>
      </c>
      <c r="B725" s="4">
        <v>147.10055521283161</v>
      </c>
      <c r="C725" s="4">
        <v>147.0989475872247</v>
      </c>
      <c r="D725" s="4">
        <v>147.58459170099829</v>
      </c>
      <c r="E725" s="4">
        <v>147.47243858360599</v>
      </c>
      <c r="F725" s="4">
        <v>147.60662816455761</v>
      </c>
    </row>
    <row r="726" spans="1:6" ht="15.75" customHeight="1" x14ac:dyDescent="0.2">
      <c r="A726" s="5">
        <v>41921</v>
      </c>
      <c r="B726" s="4">
        <v>146.51449722393579</v>
      </c>
      <c r="C726" s="4">
        <v>146.42390703736859</v>
      </c>
      <c r="D726" s="4">
        <v>146.87140110145569</v>
      </c>
      <c r="E726" s="4">
        <v>146.60403981568169</v>
      </c>
      <c r="F726" s="4">
        <v>146.80515618060011</v>
      </c>
    </row>
    <row r="727" spans="1:6" ht="15.75" customHeight="1" x14ac:dyDescent="0.2">
      <c r="A727" s="5">
        <v>41922</v>
      </c>
      <c r="B727" s="4">
        <v>144.25251902118029</v>
      </c>
      <c r="C727" s="4">
        <v>144.3506308109483</v>
      </c>
      <c r="D727" s="4">
        <v>144.7771049903244</v>
      </c>
      <c r="E727" s="4">
        <v>144.5005471487558</v>
      </c>
      <c r="F727" s="4">
        <v>144.58403909599409</v>
      </c>
    </row>
    <row r="728" spans="1:6" ht="15.75" customHeight="1" x14ac:dyDescent="0.2">
      <c r="A728" s="5">
        <v>41925</v>
      </c>
      <c r="B728" s="4">
        <v>144.24223730207689</v>
      </c>
      <c r="C728" s="4">
        <v>144.20190512019931</v>
      </c>
      <c r="D728" s="4">
        <v>144.6423974425619</v>
      </c>
      <c r="E728" s="4">
        <v>144.4157113277</v>
      </c>
      <c r="F728" s="4">
        <v>144.4463084845215</v>
      </c>
    </row>
    <row r="729" spans="1:6" ht="15.75" customHeight="1" x14ac:dyDescent="0.2">
      <c r="A729" s="5">
        <v>41926</v>
      </c>
      <c r="B729" s="4">
        <v>144.23195558297351</v>
      </c>
      <c r="C729" s="4">
        <v>144.10807305771851</v>
      </c>
      <c r="D729" s="4">
        <v>144.5508835987624</v>
      </c>
      <c r="E729" s="4">
        <v>144.3977485043367</v>
      </c>
      <c r="F729" s="4">
        <v>144.55960010891039</v>
      </c>
    </row>
    <row r="730" spans="1:6" ht="15.75" customHeight="1" x14ac:dyDescent="0.2">
      <c r="A730" s="5">
        <v>41927</v>
      </c>
      <c r="B730" s="4">
        <v>139.6668723010487</v>
      </c>
      <c r="C730" s="4">
        <v>139.5254515635352</v>
      </c>
      <c r="D730" s="4">
        <v>139.95836312694149</v>
      </c>
      <c r="E730" s="4">
        <v>140.06948370409839</v>
      </c>
      <c r="F730" s="4">
        <v>140.49427539553091</v>
      </c>
    </row>
    <row r="731" spans="1:6" ht="15.75" customHeight="1" x14ac:dyDescent="0.2">
      <c r="A731" s="5">
        <v>41928</v>
      </c>
      <c r="B731" s="4">
        <v>139.080814312153</v>
      </c>
      <c r="C731" s="4">
        <v>139.1329119285424</v>
      </c>
      <c r="D731" s="4">
        <v>139.56104871065969</v>
      </c>
      <c r="E731" s="4">
        <v>139.6512149406571</v>
      </c>
      <c r="F731" s="4">
        <v>139.9613978483309</v>
      </c>
    </row>
    <row r="732" spans="1:6" ht="15.75" customHeight="1" x14ac:dyDescent="0.2">
      <c r="A732" s="5">
        <v>41929</v>
      </c>
      <c r="B732" s="4">
        <v>142.95702241414759</v>
      </c>
      <c r="C732" s="4">
        <v>142.98494582770221</v>
      </c>
      <c r="D732" s="4">
        <v>143.44838505401671</v>
      </c>
      <c r="E732" s="4">
        <v>143.5123429020046</v>
      </c>
      <c r="F732" s="4">
        <v>143.85416996482701</v>
      </c>
    </row>
    <row r="733" spans="1:6" ht="15.75" customHeight="1" x14ac:dyDescent="0.2">
      <c r="A733" s="5">
        <v>41932</v>
      </c>
      <c r="B733" s="4">
        <v>142.2475837960107</v>
      </c>
      <c r="C733" s="4">
        <v>142.39397747025009</v>
      </c>
      <c r="D733" s="4">
        <v>142.8692634603361</v>
      </c>
      <c r="E733" s="4">
        <v>143.0039956078808</v>
      </c>
      <c r="F733" s="4">
        <v>143.33674446984421</v>
      </c>
    </row>
    <row r="734" spans="1:6" ht="15.75" customHeight="1" x14ac:dyDescent="0.2">
      <c r="A734" s="5">
        <v>41933</v>
      </c>
      <c r="B734" s="4">
        <v>145.2704092124203</v>
      </c>
      <c r="C734" s="4">
        <v>145.30658667025389</v>
      </c>
      <c r="D734" s="4">
        <v>145.75420676258611</v>
      </c>
      <c r="E734" s="4">
        <v>145.70400721696649</v>
      </c>
      <c r="F734" s="4">
        <v>145.92525522637521</v>
      </c>
    </row>
    <row r="735" spans="1:6" ht="15.75" customHeight="1" x14ac:dyDescent="0.2">
      <c r="A735" s="5">
        <v>41934</v>
      </c>
      <c r="B735" s="4">
        <v>146.32942628007399</v>
      </c>
      <c r="C735" s="4">
        <v>146.35829246991301</v>
      </c>
      <c r="D735" s="4">
        <v>146.82899457702749</v>
      </c>
      <c r="E735" s="4">
        <v>146.77007093536881</v>
      </c>
      <c r="F735" s="4">
        <v>147.0968631441024</v>
      </c>
    </row>
    <row r="736" spans="1:6" ht="15.75" customHeight="1" x14ac:dyDescent="0.2">
      <c r="A736" s="5">
        <v>41935</v>
      </c>
      <c r="B736" s="4">
        <v>147.347316471314</v>
      </c>
      <c r="C736" s="4">
        <v>147.32827270991251</v>
      </c>
      <c r="D736" s="4">
        <v>147.78099019611949</v>
      </c>
      <c r="E736" s="4">
        <v>147.63287262434289</v>
      </c>
      <c r="F736" s="4">
        <v>147.8734872973653</v>
      </c>
    </row>
    <row r="737" spans="1:6" ht="15.75" customHeight="1" x14ac:dyDescent="0.2">
      <c r="A737" s="5">
        <v>41936</v>
      </c>
      <c r="B737" s="4">
        <v>146.86407567345259</v>
      </c>
      <c r="C737" s="4">
        <v>146.8172348532897</v>
      </c>
      <c r="D737" s="4">
        <v>147.22443059444379</v>
      </c>
      <c r="E737" s="4">
        <v>146.86410559263089</v>
      </c>
      <c r="F737" s="4">
        <v>146.9356359802795</v>
      </c>
    </row>
    <row r="738" spans="1:6" ht="15.75" customHeight="1" x14ac:dyDescent="0.2">
      <c r="A738" s="5">
        <v>41939</v>
      </c>
      <c r="B738" s="4">
        <v>145.92843923504009</v>
      </c>
      <c r="C738" s="4">
        <v>145.96244319281101</v>
      </c>
      <c r="D738" s="4">
        <v>146.38840227451479</v>
      </c>
      <c r="E738" s="4">
        <v>146.06210169076451</v>
      </c>
      <c r="F738" s="4">
        <v>146.0198650947882</v>
      </c>
    </row>
    <row r="739" spans="1:6" ht="15.75" customHeight="1" x14ac:dyDescent="0.2">
      <c r="A739" s="5">
        <v>41940</v>
      </c>
      <c r="B739" s="4">
        <v>147.347316471314</v>
      </c>
      <c r="C739" s="4">
        <v>147.41928540601779</v>
      </c>
      <c r="D739" s="4">
        <v>147.89647887640211</v>
      </c>
      <c r="E739" s="4">
        <v>147.6323080449715</v>
      </c>
      <c r="F739" s="4">
        <v>147.57983122098821</v>
      </c>
    </row>
    <row r="740" spans="1:6" ht="15.75" customHeight="1" x14ac:dyDescent="0.2">
      <c r="A740" s="5">
        <v>41941</v>
      </c>
      <c r="B740" s="4">
        <v>147.58379601069299</v>
      </c>
      <c r="C740" s="4">
        <v>147.61495821249579</v>
      </c>
      <c r="D740" s="4">
        <v>148.06370582380359</v>
      </c>
      <c r="E740" s="4">
        <v>147.63985303267211</v>
      </c>
      <c r="F740" s="4">
        <v>147.5010798930318</v>
      </c>
    </row>
    <row r="741" spans="1:6" ht="15.75" customHeight="1" x14ac:dyDescent="0.2">
      <c r="A741" s="5">
        <v>41942</v>
      </c>
      <c r="B741" s="4">
        <v>148.4577421344849</v>
      </c>
      <c r="C741" s="4">
        <v>148.45759520956409</v>
      </c>
      <c r="D741" s="4">
        <v>148.9004029074585</v>
      </c>
      <c r="E741" s="4">
        <v>148.54188164512621</v>
      </c>
      <c r="F741" s="4">
        <v>148.35274276379681</v>
      </c>
    </row>
    <row r="742" spans="1:6" ht="15.75" customHeight="1" x14ac:dyDescent="0.2">
      <c r="A742" s="5">
        <v>41943</v>
      </c>
      <c r="B742" s="4">
        <v>151.19267941599841</v>
      </c>
      <c r="C742" s="4">
        <v>151.178299915341</v>
      </c>
      <c r="D742" s="4">
        <v>151.58766841628631</v>
      </c>
      <c r="E742" s="4">
        <v>151.03873049452631</v>
      </c>
      <c r="F742" s="4">
        <v>150.65216535350839</v>
      </c>
    </row>
    <row r="743" spans="1:6" ht="15.75" customHeight="1" x14ac:dyDescent="0.2">
      <c r="A743" s="5">
        <v>41946</v>
      </c>
      <c r="B743" s="4">
        <v>150.05140859551719</v>
      </c>
      <c r="C743" s="4">
        <v>150.04218051200431</v>
      </c>
      <c r="D743" s="4">
        <v>150.49114751953309</v>
      </c>
      <c r="E743" s="4">
        <v>150.2195420780063</v>
      </c>
      <c r="F743" s="4">
        <v>150.09169486172519</v>
      </c>
    </row>
    <row r="744" spans="1:6" ht="15.75" customHeight="1" x14ac:dyDescent="0.2">
      <c r="A744" s="5">
        <v>41947</v>
      </c>
      <c r="B744" s="4">
        <v>148.55027760641579</v>
      </c>
      <c r="C744" s="4">
        <v>148.60394872054559</v>
      </c>
      <c r="D744" s="4">
        <v>149.07283495115749</v>
      </c>
      <c r="E744" s="4">
        <v>148.88942665935559</v>
      </c>
      <c r="F744" s="4">
        <v>148.814908806066</v>
      </c>
    </row>
    <row r="745" spans="1:6" ht="15.75" customHeight="1" x14ac:dyDescent="0.2">
      <c r="A745" s="5">
        <v>41948</v>
      </c>
      <c r="B745" s="4">
        <v>151.00760847213661</v>
      </c>
      <c r="C745" s="4">
        <v>150.9938287499856</v>
      </c>
      <c r="D745" s="4">
        <v>151.4997458805897</v>
      </c>
      <c r="E745" s="4">
        <v>151.16463832600149</v>
      </c>
      <c r="F745" s="4">
        <v>150.8854201086364</v>
      </c>
    </row>
    <row r="746" spans="1:6" ht="15.75" customHeight="1" x14ac:dyDescent="0.2">
      <c r="A746" s="5">
        <v>41949</v>
      </c>
      <c r="B746" s="4">
        <v>151.41887723627389</v>
      </c>
      <c r="C746" s="4">
        <v>151.42498498268401</v>
      </c>
      <c r="D746" s="4">
        <v>151.98280926209969</v>
      </c>
      <c r="E746" s="4">
        <v>151.80653864123701</v>
      </c>
      <c r="F746" s="4">
        <v>151.68166742977519</v>
      </c>
    </row>
    <row r="747" spans="1:6" ht="15.75" customHeight="1" x14ac:dyDescent="0.2">
      <c r="A747" s="5">
        <v>41950</v>
      </c>
      <c r="B747" s="4">
        <v>150.59633970799919</v>
      </c>
      <c r="C747" s="4">
        <v>150.53977694327881</v>
      </c>
      <c r="D747" s="4">
        <v>151.06057358269641</v>
      </c>
      <c r="E747" s="4">
        <v>150.81252971856739</v>
      </c>
      <c r="F747" s="4">
        <v>150.6149056705228</v>
      </c>
    </row>
    <row r="748" spans="1:6" ht="15.75" customHeight="1" x14ac:dyDescent="0.2">
      <c r="A748" s="5">
        <v>41953</v>
      </c>
      <c r="B748" s="4">
        <v>151.6964836520666</v>
      </c>
      <c r="C748" s="4">
        <v>151.53890845597039</v>
      </c>
      <c r="D748" s="4">
        <v>152.08337993491509</v>
      </c>
      <c r="E748" s="4">
        <v>151.8974356610052</v>
      </c>
      <c r="F748" s="4">
        <v>151.8413655959279</v>
      </c>
    </row>
    <row r="749" spans="1:6" ht="15.75" customHeight="1" x14ac:dyDescent="0.2">
      <c r="A749" s="5">
        <v>41954</v>
      </c>
      <c r="B749" s="4">
        <v>152.2516964836521</v>
      </c>
      <c r="C749" s="4">
        <v>152.27436410760961</v>
      </c>
      <c r="D749" s="4">
        <v>152.83250562237981</v>
      </c>
      <c r="E749" s="4">
        <v>152.74688396990021</v>
      </c>
      <c r="F749" s="4">
        <v>152.6696688886104</v>
      </c>
    </row>
    <row r="750" spans="1:6" ht="15.75" customHeight="1" x14ac:dyDescent="0.2">
      <c r="A750" s="5">
        <v>41955</v>
      </c>
      <c r="B750" s="4">
        <v>150.544931112482</v>
      </c>
      <c r="C750" s="4">
        <v>150.5663907578159</v>
      </c>
      <c r="D750" s="4">
        <v>151.09602963281239</v>
      </c>
      <c r="E750" s="4">
        <v>150.99608455809329</v>
      </c>
      <c r="F750" s="4">
        <v>150.95924070790969</v>
      </c>
    </row>
    <row r="751" spans="1:6" ht="15.75" customHeight="1" x14ac:dyDescent="0.2">
      <c r="A751" s="5">
        <v>41956</v>
      </c>
      <c r="B751" s="4">
        <v>150.9356364384125</v>
      </c>
      <c r="C751" s="4">
        <v>150.97518292458491</v>
      </c>
      <c r="D751" s="4">
        <v>151.53198653566659</v>
      </c>
      <c r="E751" s="4">
        <v>151.45702479494739</v>
      </c>
      <c r="F751" s="4">
        <v>151.30894359947149</v>
      </c>
    </row>
    <row r="752" spans="1:6" ht="15.75" customHeight="1" x14ac:dyDescent="0.2">
      <c r="A752" s="5">
        <v>41957</v>
      </c>
      <c r="B752" s="4">
        <v>150.83281924737821</v>
      </c>
      <c r="C752" s="4">
        <v>150.8681273551986</v>
      </c>
      <c r="D752" s="4">
        <v>151.38837238503561</v>
      </c>
      <c r="E752" s="4">
        <v>151.25862464111449</v>
      </c>
      <c r="F752" s="4">
        <v>151.17677168350261</v>
      </c>
    </row>
    <row r="753" spans="1:6" ht="15.75" customHeight="1" x14ac:dyDescent="0.2">
      <c r="A753" s="5">
        <v>41960</v>
      </c>
      <c r="B753" s="4">
        <v>151.57310302282539</v>
      </c>
      <c r="C753" s="4">
        <v>151.502608552308</v>
      </c>
      <c r="D753" s="4">
        <v>152.01873265605639</v>
      </c>
      <c r="E753" s="4">
        <v>151.79648755489251</v>
      </c>
      <c r="F753" s="4">
        <v>151.45780622151759</v>
      </c>
    </row>
    <row r="754" spans="1:6" ht="15.75" customHeight="1" x14ac:dyDescent="0.2">
      <c r="A754" s="5">
        <v>41961</v>
      </c>
      <c r="B754" s="4">
        <v>152.488176023031</v>
      </c>
      <c r="C754" s="4">
        <v>152.49709075408961</v>
      </c>
      <c r="D754" s="4">
        <v>152.99741360698081</v>
      </c>
      <c r="E754" s="4">
        <v>152.7071443512767</v>
      </c>
      <c r="F754" s="4">
        <v>152.40640714155481</v>
      </c>
    </row>
    <row r="755" spans="1:6" ht="15.75" customHeight="1" x14ac:dyDescent="0.2">
      <c r="A755" s="5">
        <v>41962</v>
      </c>
      <c r="B755" s="4">
        <v>152.4470491466173</v>
      </c>
      <c r="C755" s="4">
        <v>152.54177628819861</v>
      </c>
      <c r="D755" s="4">
        <v>153.11255309404231</v>
      </c>
      <c r="E755" s="4">
        <v>152.9190245120532</v>
      </c>
      <c r="F755" s="4">
        <v>152.7932056990056</v>
      </c>
    </row>
    <row r="756" spans="1:6" ht="15.75" customHeight="1" x14ac:dyDescent="0.2">
      <c r="A756" s="5">
        <v>41963</v>
      </c>
      <c r="B756" s="4">
        <v>152.10775241620399</v>
      </c>
      <c r="C756" s="4">
        <v>152.2790633164889</v>
      </c>
      <c r="D756" s="4">
        <v>152.82655273242699</v>
      </c>
      <c r="E756" s="4">
        <v>152.5873121251681</v>
      </c>
      <c r="F756" s="4">
        <v>152.48778211725849</v>
      </c>
    </row>
    <row r="757" spans="1:6" ht="15.75" customHeight="1" x14ac:dyDescent="0.2">
      <c r="A757" s="5">
        <v>41964</v>
      </c>
      <c r="B757" s="4">
        <v>155.23339502364789</v>
      </c>
      <c r="C757" s="4">
        <v>155.31289224656979</v>
      </c>
      <c r="D757" s="4">
        <v>155.8446309788016</v>
      </c>
      <c r="E757" s="4">
        <v>155.48848673553741</v>
      </c>
      <c r="F757" s="4">
        <v>155.1779687558259</v>
      </c>
    </row>
    <row r="758" spans="1:6" ht="15.75" customHeight="1" x14ac:dyDescent="0.2">
      <c r="A758" s="5">
        <v>41967</v>
      </c>
      <c r="B758" s="4">
        <v>155.4595928439235</v>
      </c>
      <c r="C758" s="4">
        <v>155.60128282406899</v>
      </c>
      <c r="D758" s="4">
        <v>156.13066581369881</v>
      </c>
      <c r="E758" s="4">
        <v>155.82366656375009</v>
      </c>
      <c r="F758" s="4">
        <v>155.60021059785089</v>
      </c>
    </row>
    <row r="759" spans="1:6" ht="15.75" customHeight="1" x14ac:dyDescent="0.2">
      <c r="A759" s="5">
        <v>41968</v>
      </c>
      <c r="B759" s="4">
        <v>155.7166358215093</v>
      </c>
      <c r="C759" s="4">
        <v>155.68522395072841</v>
      </c>
      <c r="D759" s="4">
        <v>156.2140884378926</v>
      </c>
      <c r="E759" s="4">
        <v>155.8491540004166</v>
      </c>
      <c r="F759" s="4">
        <v>155.47918977233161</v>
      </c>
    </row>
    <row r="760" spans="1:6" ht="15.75" customHeight="1" x14ac:dyDescent="0.2">
      <c r="A760" s="5">
        <v>41969</v>
      </c>
      <c r="B760" s="4">
        <v>155.7166358215093</v>
      </c>
      <c r="C760" s="4">
        <v>155.69425984531759</v>
      </c>
      <c r="D760" s="4">
        <v>156.23356304099741</v>
      </c>
      <c r="E760" s="4">
        <v>155.92345221218989</v>
      </c>
      <c r="F760" s="4">
        <v>155.70491149035311</v>
      </c>
    </row>
    <row r="761" spans="1:6" ht="15.75" customHeight="1" x14ac:dyDescent="0.2">
      <c r="A761" s="5">
        <v>41970</v>
      </c>
      <c r="B761" s="4">
        <v>156.2615669339913</v>
      </c>
      <c r="C761" s="4">
        <v>156.3591421486847</v>
      </c>
      <c r="D761" s="4">
        <v>156.9450928591823</v>
      </c>
      <c r="E761" s="4">
        <v>156.753837661673</v>
      </c>
      <c r="F761" s="4">
        <v>156.34968691962581</v>
      </c>
    </row>
    <row r="762" spans="1:6" ht="15.75" customHeight="1" x14ac:dyDescent="0.2">
      <c r="A762" s="5">
        <v>41971</v>
      </c>
      <c r="B762" s="4">
        <v>156.15874974295701</v>
      </c>
      <c r="C762" s="4">
        <v>156.3300566529042</v>
      </c>
      <c r="D762" s="4">
        <v>156.90263433408711</v>
      </c>
      <c r="E762" s="4">
        <v>156.46078386603449</v>
      </c>
      <c r="F762" s="4">
        <v>155.8433049991595</v>
      </c>
    </row>
    <row r="763" spans="1:6" ht="15.75" customHeight="1" x14ac:dyDescent="0.2">
      <c r="A763" s="5">
        <v>41974</v>
      </c>
      <c r="B763" s="4">
        <v>155.43902940571661</v>
      </c>
      <c r="C763" s="4">
        <v>155.50933485978669</v>
      </c>
      <c r="D763" s="4">
        <v>156.0282066847648</v>
      </c>
      <c r="E763" s="4">
        <v>155.5567696636551</v>
      </c>
      <c r="F763" s="4">
        <v>155.12149454638899</v>
      </c>
    </row>
    <row r="764" spans="1:6" ht="15.75" customHeight="1" x14ac:dyDescent="0.2">
      <c r="A764" s="5">
        <v>41975</v>
      </c>
      <c r="B764" s="4">
        <v>156.23072177668101</v>
      </c>
      <c r="C764" s="4">
        <v>156.23940694648559</v>
      </c>
      <c r="D764" s="4">
        <v>156.8042879561701</v>
      </c>
      <c r="E764" s="4">
        <v>156.60750179512209</v>
      </c>
      <c r="F764" s="4">
        <v>156.65160289501691</v>
      </c>
    </row>
    <row r="765" spans="1:6" ht="15.75" customHeight="1" x14ac:dyDescent="0.2">
      <c r="A765" s="5">
        <v>41976</v>
      </c>
      <c r="B765" s="4">
        <v>157.11494961957641</v>
      </c>
      <c r="C765" s="4">
        <v>157.06019720094969</v>
      </c>
      <c r="D765" s="4">
        <v>157.57657630115719</v>
      </c>
      <c r="E765" s="4">
        <v>157.33400316206621</v>
      </c>
      <c r="F765" s="4">
        <v>157.18080031618709</v>
      </c>
    </row>
    <row r="766" spans="1:6" ht="15.75" customHeight="1" x14ac:dyDescent="0.2">
      <c r="A766" s="5">
        <v>41977</v>
      </c>
      <c r="B766" s="4">
        <v>155.11001439440679</v>
      </c>
      <c r="C766" s="4">
        <v>155.1676027119189</v>
      </c>
      <c r="D766" s="4">
        <v>155.6427027553373</v>
      </c>
      <c r="E766" s="4">
        <v>155.4436978610683</v>
      </c>
      <c r="F766" s="4">
        <v>155.45692654334891</v>
      </c>
    </row>
    <row r="767" spans="1:6" ht="15.75" customHeight="1" x14ac:dyDescent="0.2">
      <c r="A767" s="5">
        <v>41978</v>
      </c>
      <c r="B767" s="4">
        <v>157.87579683323051</v>
      </c>
      <c r="C767" s="4">
        <v>157.78004502496739</v>
      </c>
      <c r="D767" s="4">
        <v>158.36269552965959</v>
      </c>
      <c r="E767" s="4">
        <v>158.2169500201741</v>
      </c>
      <c r="F767" s="4">
        <v>158.22561140095249</v>
      </c>
    </row>
    <row r="768" spans="1:6" ht="15.75" customHeight="1" x14ac:dyDescent="0.2">
      <c r="A768" s="5">
        <v>41981</v>
      </c>
      <c r="B768" s="4">
        <v>156.8167797655768</v>
      </c>
      <c r="C768" s="4">
        <v>156.75449720744231</v>
      </c>
      <c r="D768" s="4">
        <v>157.34607414106131</v>
      </c>
      <c r="E768" s="4">
        <v>157.22289342451029</v>
      </c>
      <c r="F768" s="4">
        <v>157.34437552938579</v>
      </c>
    </row>
    <row r="769" spans="1:6" ht="15.75" customHeight="1" x14ac:dyDescent="0.2">
      <c r="A769" s="5">
        <v>41982</v>
      </c>
      <c r="B769" s="4">
        <v>153.16676948385771</v>
      </c>
      <c r="C769" s="4">
        <v>153.28760970299101</v>
      </c>
      <c r="D769" s="4">
        <v>153.80533387811579</v>
      </c>
      <c r="E769" s="4">
        <v>153.6842804038163</v>
      </c>
      <c r="F769" s="4">
        <v>153.90249451232131</v>
      </c>
    </row>
    <row r="770" spans="1:6" ht="15.75" customHeight="1" x14ac:dyDescent="0.2">
      <c r="A770" s="5">
        <v>41983</v>
      </c>
      <c r="B770" s="4">
        <v>152.64240180958259</v>
      </c>
      <c r="C770" s="4">
        <v>152.5165025834263</v>
      </c>
      <c r="D770" s="4">
        <v>153.06932899535889</v>
      </c>
      <c r="E770" s="4">
        <v>153.01838430487621</v>
      </c>
      <c r="F770" s="4">
        <v>153.18404745853121</v>
      </c>
    </row>
    <row r="771" spans="1:6" ht="15.75" customHeight="1" x14ac:dyDescent="0.2">
      <c r="A771" s="5">
        <v>41984</v>
      </c>
      <c r="B771" s="4">
        <v>152.652683528686</v>
      </c>
      <c r="C771" s="4">
        <v>152.64794859850241</v>
      </c>
      <c r="D771" s="4">
        <v>153.13087174506509</v>
      </c>
      <c r="E771" s="4">
        <v>152.67883733628901</v>
      </c>
      <c r="F771" s="4">
        <v>152.18452732046421</v>
      </c>
    </row>
    <row r="772" spans="1:6" ht="15.75" customHeight="1" x14ac:dyDescent="0.2">
      <c r="A772" s="5">
        <v>41985</v>
      </c>
      <c r="B772" s="4">
        <v>148.7045033929673</v>
      </c>
      <c r="C772" s="4">
        <v>148.70739844169751</v>
      </c>
      <c r="D772" s="4">
        <v>149.18516330210761</v>
      </c>
      <c r="E772" s="4">
        <v>148.86941569979399</v>
      </c>
      <c r="F772" s="4">
        <v>148.5381085498951</v>
      </c>
    </row>
    <row r="773" spans="1:6" ht="15.75" customHeight="1" x14ac:dyDescent="0.2">
      <c r="A773" s="5">
        <v>41988</v>
      </c>
      <c r="B773" s="4">
        <v>145.4863253135924</v>
      </c>
      <c r="C773" s="4">
        <v>145.55104205289069</v>
      </c>
      <c r="D773" s="4">
        <v>146.02767234800299</v>
      </c>
      <c r="E773" s="4">
        <v>145.91488075976289</v>
      </c>
      <c r="F773" s="4">
        <v>146.00744367158691</v>
      </c>
    </row>
    <row r="774" spans="1:6" ht="15.75" customHeight="1" x14ac:dyDescent="0.2">
      <c r="A774" s="5">
        <v>41989</v>
      </c>
      <c r="B774" s="4">
        <v>147.9950647748303</v>
      </c>
      <c r="C774" s="4">
        <v>147.89485476029139</v>
      </c>
      <c r="D774" s="4">
        <v>148.39636335236941</v>
      </c>
      <c r="E774" s="4">
        <v>148.197074389764</v>
      </c>
      <c r="F774" s="4">
        <v>147.8566639236563</v>
      </c>
    </row>
    <row r="775" spans="1:6" ht="15.75" customHeight="1" x14ac:dyDescent="0.2">
      <c r="A775" s="5">
        <v>41990</v>
      </c>
      <c r="B775" s="4">
        <v>148.20069915689899</v>
      </c>
      <c r="C775" s="4">
        <v>148.23120412717361</v>
      </c>
      <c r="D775" s="4">
        <v>148.70445064226399</v>
      </c>
      <c r="E775" s="4">
        <v>148.4752134022236</v>
      </c>
      <c r="F775" s="4">
        <v>148.28733650840039</v>
      </c>
    </row>
    <row r="776" spans="1:6" ht="15.75" customHeight="1" x14ac:dyDescent="0.2">
      <c r="A776" s="5">
        <v>41991</v>
      </c>
      <c r="B776" s="4">
        <v>152.58071149496189</v>
      </c>
      <c r="C776" s="4">
        <v>152.6224778964874</v>
      </c>
      <c r="D776" s="4">
        <v>153.12425661976141</v>
      </c>
      <c r="E776" s="4">
        <v>152.8511481415388</v>
      </c>
      <c r="F776" s="4">
        <v>152.73080699546981</v>
      </c>
    </row>
    <row r="777" spans="1:6" ht="15.75" customHeight="1" x14ac:dyDescent="0.2">
      <c r="A777" s="5">
        <v>41992</v>
      </c>
      <c r="B777" s="4">
        <v>153.14620604565081</v>
      </c>
      <c r="C777" s="4">
        <v>153.11098284234751</v>
      </c>
      <c r="D777" s="4">
        <v>153.62845929081621</v>
      </c>
      <c r="E777" s="4">
        <v>153.30096536485621</v>
      </c>
      <c r="F777" s="4">
        <v>153.2540751871438</v>
      </c>
    </row>
    <row r="778" spans="1:6" ht="15.75" customHeight="1" x14ac:dyDescent="0.2">
      <c r="A778" s="5">
        <v>41995</v>
      </c>
      <c r="B778" s="4">
        <v>153.91733497840829</v>
      </c>
      <c r="C778" s="4">
        <v>153.8535968175845</v>
      </c>
      <c r="D778" s="4">
        <v>154.3996508884691</v>
      </c>
      <c r="E778" s="4">
        <v>154.18465226335471</v>
      </c>
      <c r="F778" s="4">
        <v>154.15945685898589</v>
      </c>
    </row>
    <row r="779" spans="1:6" ht="15.75" customHeight="1" x14ac:dyDescent="0.2">
      <c r="A779" s="5">
        <v>41996</v>
      </c>
      <c r="B779" s="4">
        <v>154.86325313592431</v>
      </c>
      <c r="C779" s="4">
        <v>154.76484418442971</v>
      </c>
      <c r="D779" s="4">
        <v>155.30767710124181</v>
      </c>
      <c r="E779" s="4">
        <v>155.06874698783349</v>
      </c>
      <c r="F779" s="4">
        <v>154.97413529437691</v>
      </c>
    </row>
    <row r="780" spans="1:6" ht="15.75" customHeight="1" x14ac:dyDescent="0.2">
      <c r="A780" s="5">
        <v>41997</v>
      </c>
      <c r="B780" s="4">
        <v>154.7809993830968</v>
      </c>
      <c r="C780" s="4">
        <v>154.74206753589661</v>
      </c>
      <c r="D780" s="4">
        <v>155.26227306352351</v>
      </c>
      <c r="E780" s="4">
        <v>154.8539886657552</v>
      </c>
      <c r="F780" s="4">
        <v>154.43826388574021</v>
      </c>
    </row>
    <row r="781" spans="1:6" ht="15.75" customHeight="1" x14ac:dyDescent="0.2">
      <c r="A781" s="5">
        <v>41998</v>
      </c>
      <c r="B781" s="4">
        <v>154.7809993830968</v>
      </c>
      <c r="C781" s="4">
        <v>154.73866539680361</v>
      </c>
      <c r="D781" s="4">
        <v>155.27146594900671</v>
      </c>
      <c r="E781" s="4">
        <v>154.9026396243155</v>
      </c>
      <c r="F781" s="4">
        <v>154.51527396936061</v>
      </c>
    </row>
    <row r="782" spans="1:6" ht="15.75" customHeight="1" x14ac:dyDescent="0.2">
      <c r="A782" s="5">
        <v>41999</v>
      </c>
      <c r="B782" s="4">
        <v>154.7809993830968</v>
      </c>
      <c r="C782" s="4">
        <v>154.8318378824884</v>
      </c>
      <c r="D782" s="4">
        <v>155.3563937496651</v>
      </c>
      <c r="E782" s="4">
        <v>154.9596068969316</v>
      </c>
      <c r="F782" s="4">
        <v>154.53212449150851</v>
      </c>
    </row>
    <row r="783" spans="1:6" ht="15.75" customHeight="1" x14ac:dyDescent="0.2">
      <c r="A783" s="5">
        <v>42002</v>
      </c>
      <c r="B783" s="4">
        <v>154.96607032695869</v>
      </c>
      <c r="C783" s="4">
        <v>154.91608542603359</v>
      </c>
      <c r="D783" s="4">
        <v>155.41897198973899</v>
      </c>
      <c r="E783" s="4">
        <v>154.99000921324381</v>
      </c>
      <c r="F783" s="4">
        <v>154.40019265405729</v>
      </c>
    </row>
    <row r="784" spans="1:6" ht="15.75" customHeight="1" x14ac:dyDescent="0.2">
      <c r="A784" s="5">
        <v>42003</v>
      </c>
      <c r="B784" s="4">
        <v>153.50606621427099</v>
      </c>
      <c r="C784" s="4">
        <v>153.6206476719702</v>
      </c>
      <c r="D784" s="4">
        <v>154.10405829090189</v>
      </c>
      <c r="E784" s="4">
        <v>153.70218406351631</v>
      </c>
      <c r="F784" s="4">
        <v>153.2467594762478</v>
      </c>
    </row>
    <row r="785" spans="1:6" ht="15.75" customHeight="1" x14ac:dyDescent="0.2">
      <c r="A785" s="5">
        <v>42004</v>
      </c>
      <c r="B785" s="4">
        <v>154.18465967509769</v>
      </c>
      <c r="C785" s="4">
        <v>154.3132587531731</v>
      </c>
      <c r="D785" s="4">
        <v>154.82665100447889</v>
      </c>
      <c r="E785" s="4">
        <v>154.53829525244711</v>
      </c>
      <c r="F785" s="4">
        <v>154.13157139675619</v>
      </c>
    </row>
    <row r="786" spans="1:6" ht="15.75" customHeight="1" x14ac:dyDescent="0.2">
      <c r="A786" s="5">
        <v>42005</v>
      </c>
      <c r="B786" s="4">
        <v>154.18465967509769</v>
      </c>
      <c r="C786" s="4">
        <v>154.31334541243791</v>
      </c>
      <c r="D786" s="4">
        <v>154.8497380284962</v>
      </c>
      <c r="E786" s="4">
        <v>154.65338676429411</v>
      </c>
      <c r="F786" s="4">
        <v>154.3617583190769</v>
      </c>
    </row>
    <row r="787" spans="1:6" ht="15.75" customHeight="1" x14ac:dyDescent="0.2">
      <c r="A787" s="5">
        <v>42006</v>
      </c>
      <c r="B787" s="4">
        <v>153.65001028171909</v>
      </c>
      <c r="C787" s="4">
        <v>153.64157676122599</v>
      </c>
      <c r="D787" s="4">
        <v>154.20778112469691</v>
      </c>
      <c r="E787" s="4">
        <v>154.1868526383611</v>
      </c>
      <c r="F787" s="4">
        <v>154.19426220743179</v>
      </c>
    </row>
    <row r="788" spans="1:6" ht="15.75" customHeight="1" x14ac:dyDescent="0.2">
      <c r="A788" s="5">
        <v>42009</v>
      </c>
      <c r="B788" s="4">
        <v>150.34957844951671</v>
      </c>
      <c r="C788" s="4">
        <v>150.46123638909879</v>
      </c>
      <c r="D788" s="4">
        <v>150.96626295016389</v>
      </c>
      <c r="E788" s="4">
        <v>151.02361258517911</v>
      </c>
      <c r="F788" s="4">
        <v>151.2784810385437</v>
      </c>
    </row>
    <row r="789" spans="1:6" ht="15.75" customHeight="1" x14ac:dyDescent="0.2">
      <c r="A789" s="5">
        <v>42010</v>
      </c>
      <c r="B789" s="4">
        <v>149.2802796627596</v>
      </c>
      <c r="C789" s="4">
        <v>149.33848986259949</v>
      </c>
      <c r="D789" s="4">
        <v>149.83605840651171</v>
      </c>
      <c r="E789" s="4">
        <v>149.77754300569751</v>
      </c>
      <c r="F789" s="4">
        <v>150.0298441499977</v>
      </c>
    </row>
    <row r="790" spans="1:6" ht="15.75" customHeight="1" x14ac:dyDescent="0.2">
      <c r="A790" s="5">
        <v>42011</v>
      </c>
      <c r="B790" s="4">
        <v>149.9897182808966</v>
      </c>
      <c r="C790" s="4">
        <v>150.08552234474129</v>
      </c>
      <c r="D790" s="4">
        <v>150.6464865523711</v>
      </c>
      <c r="E790" s="4">
        <v>150.71133629528379</v>
      </c>
      <c r="F790" s="4">
        <v>150.96845329497151</v>
      </c>
    </row>
    <row r="791" spans="1:6" ht="15.75" customHeight="1" x14ac:dyDescent="0.2">
      <c r="A791" s="5">
        <v>42012</v>
      </c>
      <c r="B791" s="4">
        <v>154.1229693604771</v>
      </c>
      <c r="C791" s="4">
        <v>154.26476691244579</v>
      </c>
      <c r="D791" s="4">
        <v>154.84304339401959</v>
      </c>
      <c r="E791" s="4">
        <v>154.5087624350264</v>
      </c>
      <c r="F791" s="4">
        <v>154.46409215824929</v>
      </c>
    </row>
    <row r="792" spans="1:6" ht="15.75" customHeight="1" x14ac:dyDescent="0.2">
      <c r="A792" s="5">
        <v>42013</v>
      </c>
      <c r="B792" s="4">
        <v>152.12831585441091</v>
      </c>
      <c r="C792" s="4">
        <v>152.09870403698011</v>
      </c>
      <c r="D792" s="4">
        <v>152.59690484632671</v>
      </c>
      <c r="E792" s="4">
        <v>152.20602574403171</v>
      </c>
      <c r="F792" s="4">
        <v>152.27607247330161</v>
      </c>
    </row>
    <row r="793" spans="1:6" ht="15.75" customHeight="1" x14ac:dyDescent="0.2">
      <c r="A793" s="5">
        <v>42016</v>
      </c>
      <c r="B793" s="4">
        <v>153.00226197820271</v>
      </c>
      <c r="C793" s="4">
        <v>152.9093763420571</v>
      </c>
      <c r="D793" s="4">
        <v>153.4536353894176</v>
      </c>
      <c r="E793" s="4">
        <v>153.33352388579411</v>
      </c>
      <c r="F793" s="4">
        <v>153.5596564538358</v>
      </c>
    </row>
    <row r="794" spans="1:6" ht="15.75" customHeight="1" x14ac:dyDescent="0.2">
      <c r="A794" s="5">
        <v>42017</v>
      </c>
      <c r="B794" s="4">
        <v>155.21283158544111</v>
      </c>
      <c r="C794" s="4">
        <v>155.11150896962161</v>
      </c>
      <c r="D794" s="4">
        <v>155.63519542335641</v>
      </c>
      <c r="E794" s="4">
        <v>155.31571418069529</v>
      </c>
      <c r="F794" s="4">
        <v>155.38883548451429</v>
      </c>
    </row>
    <row r="795" spans="1:6" ht="15.75" customHeight="1" x14ac:dyDescent="0.2">
      <c r="A795" s="5">
        <v>42018</v>
      </c>
      <c r="B795" s="4">
        <v>152.96113510178901</v>
      </c>
      <c r="C795" s="4">
        <v>153.02929939672009</v>
      </c>
      <c r="D795" s="4">
        <v>153.5767024755464</v>
      </c>
      <c r="E795" s="4">
        <v>153.55510523257291</v>
      </c>
      <c r="F795" s="4">
        <v>154.05712700937991</v>
      </c>
    </row>
    <row r="796" spans="1:6" ht="15.75" customHeight="1" x14ac:dyDescent="0.2">
      <c r="A796" s="5">
        <v>42019</v>
      </c>
      <c r="B796" s="4">
        <v>156.9298786757146</v>
      </c>
      <c r="C796" s="4">
        <v>156.86441008823101</v>
      </c>
      <c r="D796" s="4">
        <v>157.3897169530089</v>
      </c>
      <c r="E796" s="4">
        <v>157.16227037885139</v>
      </c>
      <c r="F796" s="4">
        <v>157.1073080336464</v>
      </c>
    </row>
    <row r="797" spans="1:6" ht="15.75" customHeight="1" x14ac:dyDescent="0.2">
      <c r="A797" s="5">
        <v>42020</v>
      </c>
      <c r="B797" s="4">
        <v>158.70861608060869</v>
      </c>
      <c r="C797" s="4">
        <v>158.77915623396899</v>
      </c>
      <c r="D797" s="4">
        <v>159.36905543988041</v>
      </c>
      <c r="E797" s="4">
        <v>159.10818602640001</v>
      </c>
      <c r="F797" s="4">
        <v>158.86400105031859</v>
      </c>
    </row>
    <row r="798" spans="1:6" ht="15.75" customHeight="1" x14ac:dyDescent="0.2">
      <c r="A798" s="5">
        <v>42023</v>
      </c>
      <c r="B798" s="4">
        <v>159.06847624922889</v>
      </c>
      <c r="C798" s="4">
        <v>159.07095108352181</v>
      </c>
      <c r="D798" s="4">
        <v>159.61729423361459</v>
      </c>
      <c r="E798" s="4">
        <v>159.26645154511129</v>
      </c>
      <c r="F798" s="4">
        <v>158.9878536255857</v>
      </c>
    </row>
    <row r="799" spans="1:6" ht="15.75" customHeight="1" x14ac:dyDescent="0.2">
      <c r="A799" s="5">
        <v>42024</v>
      </c>
      <c r="B799" s="4">
        <v>160.32284597984781</v>
      </c>
      <c r="C799" s="4">
        <v>160.50915812806639</v>
      </c>
      <c r="D799" s="4">
        <v>161.04007700965471</v>
      </c>
      <c r="E799" s="4">
        <v>160.5119296024003</v>
      </c>
      <c r="F799" s="4">
        <v>160.02240614583459</v>
      </c>
    </row>
    <row r="800" spans="1:6" ht="15.75" customHeight="1" x14ac:dyDescent="0.2">
      <c r="A800" s="5">
        <v>42025</v>
      </c>
      <c r="B800" s="4">
        <v>161.28932757557061</v>
      </c>
      <c r="C800" s="4">
        <v>161.32160999600629</v>
      </c>
      <c r="D800" s="4">
        <v>161.95157969568979</v>
      </c>
      <c r="E800" s="4">
        <v>161.72348465727799</v>
      </c>
      <c r="F800" s="4">
        <v>161.75473383779001</v>
      </c>
    </row>
    <row r="801" spans="1:6" ht="15.75" customHeight="1" x14ac:dyDescent="0.2">
      <c r="A801" s="5">
        <v>42026</v>
      </c>
      <c r="B801" s="4">
        <v>163.98313798067039</v>
      </c>
      <c r="C801" s="4">
        <v>163.99243320422349</v>
      </c>
      <c r="D801" s="4">
        <v>164.64891445767631</v>
      </c>
      <c r="E801" s="4">
        <v>164.5067979819255</v>
      </c>
      <c r="F801" s="4">
        <v>164.43804857061599</v>
      </c>
    </row>
    <row r="802" spans="1:6" ht="15.75" customHeight="1" x14ac:dyDescent="0.2">
      <c r="A802" s="5">
        <v>42027</v>
      </c>
      <c r="B802" s="4">
        <v>166.8311741723216</v>
      </c>
      <c r="C802" s="4">
        <v>166.8580108820299</v>
      </c>
      <c r="D802" s="4">
        <v>167.566534757803</v>
      </c>
      <c r="E802" s="4">
        <v>167.59139431186711</v>
      </c>
      <c r="F802" s="4">
        <v>167.74610210159659</v>
      </c>
    </row>
    <row r="803" spans="1:6" ht="15.75" customHeight="1" x14ac:dyDescent="0.2">
      <c r="A803" s="5">
        <v>42030</v>
      </c>
      <c r="B803" s="4">
        <v>167.7359654534238</v>
      </c>
      <c r="C803" s="4">
        <v>167.72362927299261</v>
      </c>
      <c r="D803" s="4">
        <v>168.43076081167001</v>
      </c>
      <c r="E803" s="4">
        <v>168.44372785870971</v>
      </c>
      <c r="F803" s="4">
        <v>168.70800195052689</v>
      </c>
    </row>
    <row r="804" spans="1:6" ht="15.75" customHeight="1" x14ac:dyDescent="0.2">
      <c r="A804" s="5">
        <v>42031</v>
      </c>
      <c r="B804" s="4">
        <v>166.0806086777709</v>
      </c>
      <c r="C804" s="4">
        <v>166.1406873194255</v>
      </c>
      <c r="D804" s="4">
        <v>166.81912667938721</v>
      </c>
      <c r="E804" s="4">
        <v>166.7518092172327</v>
      </c>
      <c r="F804" s="4">
        <v>166.83509091052241</v>
      </c>
    </row>
    <row r="805" spans="1:6" ht="15.75" customHeight="1" x14ac:dyDescent="0.2">
      <c r="A805" s="5">
        <v>42032</v>
      </c>
      <c r="B805" s="4">
        <v>166.30680649804651</v>
      </c>
      <c r="C805" s="4">
        <v>166.30170099589111</v>
      </c>
      <c r="D805" s="4">
        <v>166.98793541316351</v>
      </c>
      <c r="E805" s="4">
        <v>167.05050294429799</v>
      </c>
      <c r="F805" s="4">
        <v>167.24115223708131</v>
      </c>
    </row>
    <row r="806" spans="1:6" ht="15.75" customHeight="1" x14ac:dyDescent="0.2">
      <c r="A806" s="5">
        <v>42033</v>
      </c>
      <c r="B806" s="4">
        <v>166.17314414970181</v>
      </c>
      <c r="C806" s="4">
        <v>166.34399589668291</v>
      </c>
      <c r="D806" s="4">
        <v>167.0194307406986</v>
      </c>
      <c r="E806" s="4">
        <v>166.95263864130459</v>
      </c>
      <c r="F806" s="4">
        <v>166.96149258715229</v>
      </c>
    </row>
    <row r="807" spans="1:6" ht="15.75" customHeight="1" x14ac:dyDescent="0.2">
      <c r="A807" s="5">
        <v>42034</v>
      </c>
      <c r="B807" s="4">
        <v>165.40201521694431</v>
      </c>
      <c r="C807" s="4">
        <v>165.4634437616684</v>
      </c>
      <c r="D807" s="4">
        <v>166.13534557617649</v>
      </c>
      <c r="E807" s="4">
        <v>165.9371099823455</v>
      </c>
      <c r="F807" s="4">
        <v>165.81117468715851</v>
      </c>
    </row>
    <row r="808" spans="1:6" ht="15.75" customHeight="1" x14ac:dyDescent="0.2">
      <c r="A808" s="5">
        <v>42037</v>
      </c>
      <c r="B808" s="4">
        <v>165.5048324079786</v>
      </c>
      <c r="C808" s="4">
        <v>165.3852574882487</v>
      </c>
      <c r="D808" s="4">
        <v>166.02386976693961</v>
      </c>
      <c r="E808" s="4">
        <v>165.6251045832347</v>
      </c>
      <c r="F808" s="4">
        <v>165.50831230335899</v>
      </c>
    </row>
    <row r="809" spans="1:6" ht="15.75" customHeight="1" x14ac:dyDescent="0.2">
      <c r="A809" s="5">
        <v>42038</v>
      </c>
      <c r="B809" s="4">
        <v>166.85173761052849</v>
      </c>
      <c r="C809" s="4">
        <v>166.79917422930231</v>
      </c>
      <c r="D809" s="4">
        <v>167.50191166768749</v>
      </c>
      <c r="E809" s="4">
        <v>167.2465841595448</v>
      </c>
      <c r="F809" s="4">
        <v>167.20484498664939</v>
      </c>
    </row>
    <row r="810" spans="1:6" ht="15.75" customHeight="1" x14ac:dyDescent="0.2">
      <c r="A810" s="5">
        <v>42039</v>
      </c>
      <c r="B810" s="4">
        <v>167.67427513880321</v>
      </c>
      <c r="C810" s="4">
        <v>167.53854261705399</v>
      </c>
      <c r="D810" s="4">
        <v>168.13404514517251</v>
      </c>
      <c r="E810" s="4">
        <v>167.79352035247359</v>
      </c>
      <c r="F810" s="4">
        <v>167.55852182042449</v>
      </c>
    </row>
    <row r="811" spans="1:6" ht="15.75" customHeight="1" x14ac:dyDescent="0.2">
      <c r="A811" s="5">
        <v>42040</v>
      </c>
      <c r="B811" s="4">
        <v>167.87990952087191</v>
      </c>
      <c r="C811" s="4">
        <v>167.78996361515519</v>
      </c>
      <c r="D811" s="4">
        <v>168.43733164511701</v>
      </c>
      <c r="E811" s="4">
        <v>168.2759104461098</v>
      </c>
      <c r="F811" s="4">
        <v>168.0367243211077</v>
      </c>
    </row>
    <row r="812" spans="1:6" ht="15.75" customHeight="1" x14ac:dyDescent="0.2">
      <c r="A812" s="5">
        <v>42041</v>
      </c>
      <c r="B812" s="4">
        <v>168.25005140859551</v>
      </c>
      <c r="C812" s="4">
        <v>168.16532354155839</v>
      </c>
      <c r="D812" s="4">
        <v>168.8382916108761</v>
      </c>
      <c r="E812" s="4">
        <v>168.6883076801127</v>
      </c>
      <c r="F812" s="4">
        <v>168.2912732582603</v>
      </c>
    </row>
    <row r="813" spans="1:6" ht="15.75" customHeight="1" x14ac:dyDescent="0.2">
      <c r="A813" s="5">
        <v>42044</v>
      </c>
      <c r="B813" s="4">
        <v>167.00596339708</v>
      </c>
      <c r="C813" s="4">
        <v>167.04421850864239</v>
      </c>
      <c r="D813" s="4">
        <v>167.7496517656929</v>
      </c>
      <c r="E813" s="4">
        <v>167.66354841920349</v>
      </c>
      <c r="F813" s="4">
        <v>167.23503266547061</v>
      </c>
    </row>
    <row r="814" spans="1:6" ht="15.75" customHeight="1" x14ac:dyDescent="0.2">
      <c r="A814" s="5">
        <v>42045</v>
      </c>
      <c r="B814" s="4">
        <v>168.07526218383711</v>
      </c>
      <c r="C814" s="4">
        <v>168.2102718882073</v>
      </c>
      <c r="D814" s="4">
        <v>168.8702150646385</v>
      </c>
      <c r="E814" s="4">
        <v>168.57912437796011</v>
      </c>
      <c r="F814" s="4">
        <v>168.09458992823929</v>
      </c>
    </row>
    <row r="815" spans="1:6" ht="15.75" customHeight="1" x14ac:dyDescent="0.2">
      <c r="A815" s="5">
        <v>42046</v>
      </c>
      <c r="B815" s="4">
        <v>167.67427513880321</v>
      </c>
      <c r="C815" s="4">
        <v>167.63473470618109</v>
      </c>
      <c r="D815" s="4">
        <v>168.30917361815321</v>
      </c>
      <c r="E815" s="4">
        <v>167.94902480060691</v>
      </c>
      <c r="F815" s="4">
        <v>167.39815455317719</v>
      </c>
    </row>
    <row r="816" spans="1:6" ht="15.75" customHeight="1" x14ac:dyDescent="0.2">
      <c r="A816" s="5">
        <v>42047</v>
      </c>
      <c r="B816" s="4">
        <v>169.00061690314621</v>
      </c>
      <c r="C816" s="4">
        <v>169.13248008123841</v>
      </c>
      <c r="D816" s="4">
        <v>169.86849835755191</v>
      </c>
      <c r="E816" s="4">
        <v>169.70127502367541</v>
      </c>
      <c r="F816" s="4">
        <v>169.3637314675054</v>
      </c>
    </row>
    <row r="817" spans="1:6" ht="15.75" customHeight="1" x14ac:dyDescent="0.2">
      <c r="A817" s="5">
        <v>42048</v>
      </c>
      <c r="B817" s="4">
        <v>170.01850709438619</v>
      </c>
      <c r="C817" s="4">
        <v>170.13912320421861</v>
      </c>
      <c r="D817" s="4">
        <v>170.89781770955719</v>
      </c>
      <c r="E817" s="4">
        <v>170.67713141474769</v>
      </c>
      <c r="F817" s="4">
        <v>170.24492827024571</v>
      </c>
    </row>
    <row r="818" spans="1:6" ht="15.75" customHeight="1" x14ac:dyDescent="0.2">
      <c r="A818" s="5">
        <v>42051</v>
      </c>
      <c r="B818" s="4">
        <v>169.79230927411061</v>
      </c>
      <c r="C818" s="4">
        <v>169.77986185911121</v>
      </c>
      <c r="D818" s="4">
        <v>170.49414540205461</v>
      </c>
      <c r="E818" s="4">
        <v>170.14639379043049</v>
      </c>
      <c r="F818" s="4">
        <v>169.5668246055321</v>
      </c>
    </row>
    <row r="819" spans="1:6" ht="15.75" customHeight="1" x14ac:dyDescent="0.2">
      <c r="A819" s="5">
        <v>42052</v>
      </c>
      <c r="B819" s="4">
        <v>169.9979436561793</v>
      </c>
      <c r="C819" s="4">
        <v>170.14123619077699</v>
      </c>
      <c r="D819" s="4">
        <v>170.85526504844009</v>
      </c>
      <c r="E819" s="4">
        <v>170.4880667693098</v>
      </c>
      <c r="F819" s="4">
        <v>170.03944667566941</v>
      </c>
    </row>
    <row r="820" spans="1:6" ht="15.75" customHeight="1" x14ac:dyDescent="0.2">
      <c r="A820" s="5">
        <v>42053</v>
      </c>
      <c r="B820" s="4">
        <v>171.5093563643841</v>
      </c>
      <c r="C820" s="4">
        <v>171.57919190954081</v>
      </c>
      <c r="D820" s="4">
        <v>172.31335788175869</v>
      </c>
      <c r="E820" s="4">
        <v>172.04225469274729</v>
      </c>
      <c r="F820" s="4">
        <v>171.715494759758</v>
      </c>
    </row>
    <row r="821" spans="1:6" ht="15.75" customHeight="1" x14ac:dyDescent="0.2">
      <c r="A821" s="5">
        <v>42054</v>
      </c>
      <c r="B821" s="4">
        <v>172.06456919596951</v>
      </c>
      <c r="C821" s="4">
        <v>171.96738974719059</v>
      </c>
      <c r="D821" s="4">
        <v>172.69211475615799</v>
      </c>
      <c r="E821" s="4">
        <v>172.43587976896319</v>
      </c>
      <c r="F821" s="4">
        <v>172.26007371609819</v>
      </c>
    </row>
    <row r="822" spans="1:6" ht="15.75" customHeight="1" x14ac:dyDescent="0.2">
      <c r="A822" s="5">
        <v>42055</v>
      </c>
      <c r="B822" s="4">
        <v>172.45527452190001</v>
      </c>
      <c r="C822" s="4">
        <v>172.41480633621151</v>
      </c>
      <c r="D822" s="4">
        <v>173.16122717333411</v>
      </c>
      <c r="E822" s="4">
        <v>172.9608208328153</v>
      </c>
      <c r="F822" s="4">
        <v>172.750480090504</v>
      </c>
    </row>
    <row r="823" spans="1:6" ht="15.75" customHeight="1" x14ac:dyDescent="0.2">
      <c r="A823" s="5">
        <v>42058</v>
      </c>
      <c r="B823" s="4">
        <v>173.71992597162239</v>
      </c>
      <c r="C823" s="4">
        <v>173.74323265610161</v>
      </c>
      <c r="D823" s="4">
        <v>174.49235176372369</v>
      </c>
      <c r="E823" s="4">
        <v>174.24067071435979</v>
      </c>
      <c r="F823" s="4">
        <v>174.06742826122201</v>
      </c>
    </row>
    <row r="824" spans="1:6" ht="15.75" customHeight="1" x14ac:dyDescent="0.2">
      <c r="A824" s="5">
        <v>42059</v>
      </c>
      <c r="B824" s="4">
        <v>174.70697100555211</v>
      </c>
      <c r="C824" s="4">
        <v>174.6273781675732</v>
      </c>
      <c r="D824" s="4">
        <v>175.39803404307131</v>
      </c>
      <c r="E824" s="4">
        <v>175.19299870092789</v>
      </c>
      <c r="F824" s="4">
        <v>174.9349150206458</v>
      </c>
    </row>
    <row r="825" spans="1:6" ht="15.75" customHeight="1" x14ac:dyDescent="0.2">
      <c r="A825" s="5">
        <v>42060</v>
      </c>
      <c r="B825" s="4">
        <v>174.49105490438001</v>
      </c>
      <c r="C825" s="4">
        <v>174.4904320252692</v>
      </c>
      <c r="D825" s="4">
        <v>175.19932774792139</v>
      </c>
      <c r="E825" s="4">
        <v>174.79251509827921</v>
      </c>
      <c r="F825" s="4">
        <v>174.49623840317221</v>
      </c>
    </row>
    <row r="826" spans="1:6" ht="15.75" customHeight="1" x14ac:dyDescent="0.2">
      <c r="A826" s="5">
        <v>42061</v>
      </c>
      <c r="B826" s="4">
        <v>176.29035574748099</v>
      </c>
      <c r="C826" s="4">
        <v>176.29835739455501</v>
      </c>
      <c r="D826" s="4">
        <v>177.00833578713909</v>
      </c>
      <c r="E826" s="4">
        <v>176.47234909826611</v>
      </c>
      <c r="F826" s="4">
        <v>175.98487185037371</v>
      </c>
    </row>
    <row r="827" spans="1:6" ht="15.75" customHeight="1" x14ac:dyDescent="0.2">
      <c r="A827" s="5">
        <v>42062</v>
      </c>
      <c r="B827" s="4">
        <v>176.96894920830761</v>
      </c>
      <c r="C827" s="4">
        <v>177.02014555140309</v>
      </c>
      <c r="D827" s="4">
        <v>177.78129852409339</v>
      </c>
      <c r="E827" s="4">
        <v>177.43199258268021</v>
      </c>
      <c r="F827" s="4">
        <v>177.20180699470021</v>
      </c>
    </row>
    <row r="828" spans="1:6" ht="15.75" customHeight="1" x14ac:dyDescent="0.2">
      <c r="A828" s="5">
        <v>42065</v>
      </c>
      <c r="B828" s="4">
        <v>176.5576804441703</v>
      </c>
      <c r="C828" s="4">
        <v>176.65976888092001</v>
      </c>
      <c r="D828" s="4">
        <v>177.4492896172919</v>
      </c>
      <c r="E828" s="4">
        <v>177.26540426784049</v>
      </c>
      <c r="F828" s="4">
        <v>177.2082920512795</v>
      </c>
    </row>
    <row r="829" spans="1:6" ht="15.75" customHeight="1" x14ac:dyDescent="0.2">
      <c r="A829" s="5">
        <v>42066</v>
      </c>
      <c r="B829" s="4">
        <v>175.06683117417231</v>
      </c>
      <c r="C829" s="4">
        <v>175.1705818821346</v>
      </c>
      <c r="D829" s="4">
        <v>175.93771115085329</v>
      </c>
      <c r="E829" s="4">
        <v>175.86234175610809</v>
      </c>
      <c r="F829" s="4">
        <v>176.0201784986873</v>
      </c>
    </row>
    <row r="830" spans="1:6" ht="15.75" customHeight="1" x14ac:dyDescent="0.2">
      <c r="A830" s="5">
        <v>42067</v>
      </c>
      <c r="B830" s="4">
        <v>176.3828912194119</v>
      </c>
      <c r="C830" s="4">
        <v>176.36632316080451</v>
      </c>
      <c r="D830" s="4">
        <v>177.15597806883389</v>
      </c>
      <c r="E830" s="4">
        <v>176.99169021471951</v>
      </c>
      <c r="F830" s="4">
        <v>176.994343872625</v>
      </c>
    </row>
    <row r="831" spans="1:6" ht="15.75" customHeight="1" x14ac:dyDescent="0.2">
      <c r="A831" s="5">
        <v>42068</v>
      </c>
      <c r="B831" s="4">
        <v>178.04852971416821</v>
      </c>
      <c r="C831" s="4">
        <v>178.06493653253071</v>
      </c>
      <c r="D831" s="4">
        <v>178.86953263365001</v>
      </c>
      <c r="E831" s="4">
        <v>178.64981314627539</v>
      </c>
      <c r="F831" s="4">
        <v>178.68848477091089</v>
      </c>
    </row>
    <row r="832" spans="1:6" ht="15.75" customHeight="1" x14ac:dyDescent="0.2">
      <c r="A832" s="5">
        <v>42069</v>
      </c>
      <c r="B832" s="4">
        <v>178.23360065803001</v>
      </c>
      <c r="C832" s="4">
        <v>178.25369909132081</v>
      </c>
      <c r="D832" s="4">
        <v>179.07040369423089</v>
      </c>
      <c r="E832" s="4">
        <v>178.97410409633201</v>
      </c>
      <c r="F832" s="4">
        <v>179.1482618419146</v>
      </c>
    </row>
    <row r="833" spans="1:6" ht="15.75" customHeight="1" x14ac:dyDescent="0.2">
      <c r="A833" s="5">
        <v>42072</v>
      </c>
      <c r="B833" s="4">
        <v>177.7812050174789</v>
      </c>
      <c r="C833" s="4">
        <v>177.8076122042045</v>
      </c>
      <c r="D833" s="4">
        <v>178.60006371594079</v>
      </c>
      <c r="E833" s="4">
        <v>178.48918557627951</v>
      </c>
      <c r="F833" s="4">
        <v>178.541719615858</v>
      </c>
    </row>
    <row r="834" spans="1:6" ht="15.75" customHeight="1" x14ac:dyDescent="0.2">
      <c r="A834" s="5">
        <v>42073</v>
      </c>
      <c r="B834" s="4">
        <v>176.2081019946535</v>
      </c>
      <c r="C834" s="4">
        <v>176.2006607673091</v>
      </c>
      <c r="D834" s="4">
        <v>176.97089393837081</v>
      </c>
      <c r="E834" s="4">
        <v>176.8283480437249</v>
      </c>
      <c r="F834" s="4">
        <v>176.66065231423801</v>
      </c>
    </row>
    <row r="835" spans="1:6" ht="15.75" customHeight="1" x14ac:dyDescent="0.2">
      <c r="A835" s="5">
        <v>42074</v>
      </c>
      <c r="B835" s="4">
        <v>178.84022208513261</v>
      </c>
      <c r="C835" s="4">
        <v>178.89972353207321</v>
      </c>
      <c r="D835" s="4">
        <v>179.67097207020291</v>
      </c>
      <c r="E835" s="4">
        <v>179.58145248782051</v>
      </c>
      <c r="F835" s="4">
        <v>179.46873772326541</v>
      </c>
    </row>
    <row r="836" spans="1:6" ht="15.75" customHeight="1" x14ac:dyDescent="0.2">
      <c r="A836" s="5">
        <v>42075</v>
      </c>
      <c r="B836" s="4">
        <v>178.85050380423601</v>
      </c>
      <c r="C836" s="4">
        <v>178.90011543724901</v>
      </c>
      <c r="D836" s="4">
        <v>179.6620505074136</v>
      </c>
      <c r="E836" s="4">
        <v>179.492548507859</v>
      </c>
      <c r="F836" s="4">
        <v>179.5808471153</v>
      </c>
    </row>
    <row r="837" spans="1:6" ht="15.75" customHeight="1" x14ac:dyDescent="0.2">
      <c r="A837" s="5">
        <v>42076</v>
      </c>
      <c r="B837" s="4">
        <v>179.41599835492491</v>
      </c>
      <c r="C837" s="4">
        <v>179.3511305757379</v>
      </c>
      <c r="D837" s="4">
        <v>180.1199592319152</v>
      </c>
      <c r="E837" s="4">
        <v>179.9080160131671</v>
      </c>
      <c r="F837" s="4">
        <v>180.0036130777404</v>
      </c>
    </row>
    <row r="838" spans="1:6" ht="15.75" customHeight="1" x14ac:dyDescent="0.2">
      <c r="A838" s="5">
        <v>42079</v>
      </c>
      <c r="B838" s="4">
        <v>181.04050997326749</v>
      </c>
      <c r="C838" s="4">
        <v>181.03759673532301</v>
      </c>
      <c r="D838" s="4">
        <v>181.77975722346389</v>
      </c>
      <c r="E838" s="4">
        <v>181.3777985663352</v>
      </c>
      <c r="F838" s="4">
        <v>181.5212517670644</v>
      </c>
    </row>
    <row r="839" spans="1:6" ht="15.75" customHeight="1" x14ac:dyDescent="0.2">
      <c r="A839" s="5">
        <v>42080</v>
      </c>
      <c r="B839" s="4">
        <v>179.74501336623479</v>
      </c>
      <c r="C839" s="4">
        <v>179.79064514351279</v>
      </c>
      <c r="D839" s="4">
        <v>180.55748107070539</v>
      </c>
      <c r="E839" s="4">
        <v>180.24123986994459</v>
      </c>
      <c r="F839" s="4">
        <v>180.23200074384081</v>
      </c>
    </row>
    <row r="840" spans="1:6" ht="15.75" customHeight="1" x14ac:dyDescent="0.2">
      <c r="A840" s="5">
        <v>42081</v>
      </c>
      <c r="B840" s="4">
        <v>180.35163479333741</v>
      </c>
      <c r="C840" s="4">
        <v>180.4807036251087</v>
      </c>
      <c r="D840" s="4">
        <v>181.24109908882809</v>
      </c>
      <c r="E840" s="4">
        <v>180.750739781611</v>
      </c>
      <c r="F840" s="4">
        <v>180.56152200229681</v>
      </c>
    </row>
    <row r="841" spans="1:6" ht="15.75" customHeight="1" x14ac:dyDescent="0.2">
      <c r="A841" s="5">
        <v>42082</v>
      </c>
      <c r="B841" s="4">
        <v>181.42093358009461</v>
      </c>
      <c r="C841" s="4">
        <v>181.54271405540399</v>
      </c>
      <c r="D841" s="4">
        <v>182.33927539080349</v>
      </c>
      <c r="E841" s="4">
        <v>181.86144328567411</v>
      </c>
      <c r="F841" s="4">
        <v>181.4431575641639</v>
      </c>
    </row>
    <row r="842" spans="1:6" ht="15.75" customHeight="1" x14ac:dyDescent="0.2">
      <c r="A842" s="5">
        <v>42083</v>
      </c>
      <c r="B842" s="4">
        <v>182.94262800740279</v>
      </c>
      <c r="C842" s="4">
        <v>183.12999272649259</v>
      </c>
      <c r="D842" s="4">
        <v>183.9768997441212</v>
      </c>
      <c r="E842" s="4">
        <v>183.6332270203805</v>
      </c>
      <c r="F842" s="4">
        <v>183.34645193135341</v>
      </c>
    </row>
    <row r="843" spans="1:6" ht="15.75" customHeight="1" x14ac:dyDescent="0.2">
      <c r="A843" s="5">
        <v>42086</v>
      </c>
      <c r="B843" s="4">
        <v>181.7293851531976</v>
      </c>
      <c r="C843" s="4">
        <v>181.8625458189106</v>
      </c>
      <c r="D843" s="4">
        <v>182.66453940077321</v>
      </c>
      <c r="E843" s="4">
        <v>182.18849837284989</v>
      </c>
      <c r="F843" s="4">
        <v>181.8187429511251</v>
      </c>
    </row>
    <row r="844" spans="1:6" ht="15.75" customHeight="1" x14ac:dyDescent="0.2">
      <c r="A844" s="5">
        <v>42087</v>
      </c>
      <c r="B844" s="4">
        <v>182.3051614229899</v>
      </c>
      <c r="C844" s="4">
        <v>182.3620463805039</v>
      </c>
      <c r="D844" s="4">
        <v>183.21536354118669</v>
      </c>
      <c r="E844" s="4">
        <v>182.95770659520471</v>
      </c>
      <c r="F844" s="4">
        <v>182.82144418555549</v>
      </c>
    </row>
    <row r="845" spans="1:6" ht="15.75" customHeight="1" x14ac:dyDescent="0.2">
      <c r="A845" s="5">
        <v>42088</v>
      </c>
      <c r="B845" s="4">
        <v>180.2590993214065</v>
      </c>
      <c r="C845" s="4">
        <v>180.23790740189369</v>
      </c>
      <c r="D845" s="4">
        <v>181.07764586003799</v>
      </c>
      <c r="E845" s="4">
        <v>180.89313422606961</v>
      </c>
      <c r="F845" s="4">
        <v>180.83732954017921</v>
      </c>
    </row>
    <row r="846" spans="1:6" ht="15.75" customHeight="1" x14ac:dyDescent="0.2">
      <c r="A846" s="5">
        <v>42089</v>
      </c>
      <c r="B846" s="4">
        <v>178.77853177051199</v>
      </c>
      <c r="C846" s="4">
        <v>178.9302983989401</v>
      </c>
      <c r="D846" s="4">
        <v>179.75531679967659</v>
      </c>
      <c r="E846" s="4">
        <v>179.55214134241089</v>
      </c>
      <c r="F846" s="4">
        <v>179.54580291420751</v>
      </c>
    </row>
    <row r="847" spans="1:6" ht="15.75" customHeight="1" x14ac:dyDescent="0.2">
      <c r="A847" s="5">
        <v>42090</v>
      </c>
      <c r="B847" s="4">
        <v>179.27205428747689</v>
      </c>
      <c r="C847" s="4">
        <v>179.29978070989819</v>
      </c>
      <c r="D847" s="4">
        <v>180.17018654183519</v>
      </c>
      <c r="E847" s="4">
        <v>180.07049488171961</v>
      </c>
      <c r="F847" s="4">
        <v>179.95366991871381</v>
      </c>
    </row>
    <row r="848" spans="1:6" ht="15.75" customHeight="1" x14ac:dyDescent="0.2">
      <c r="A848" s="5">
        <v>42093</v>
      </c>
      <c r="B848" s="4">
        <v>181.24614435533621</v>
      </c>
      <c r="C848" s="4">
        <v>181.13603227965939</v>
      </c>
      <c r="D848" s="4">
        <v>182.0109793001144</v>
      </c>
      <c r="E848" s="4">
        <v>181.8951221654998</v>
      </c>
      <c r="F848" s="4">
        <v>181.78419692975001</v>
      </c>
    </row>
    <row r="849" spans="1:6" ht="15.75" customHeight="1" x14ac:dyDescent="0.2">
      <c r="A849" s="5">
        <v>42094</v>
      </c>
      <c r="B849" s="4">
        <v>180.10487353485499</v>
      </c>
      <c r="C849" s="4">
        <v>180.1346339850617</v>
      </c>
      <c r="D849" s="4">
        <v>180.98743819361101</v>
      </c>
      <c r="E849" s="4">
        <v>181.04311213454571</v>
      </c>
      <c r="F849" s="4">
        <v>180.98225478472051</v>
      </c>
    </row>
    <row r="850" spans="1:6" ht="15.75" customHeight="1" x14ac:dyDescent="0.2">
      <c r="A850" s="5">
        <v>42095</v>
      </c>
      <c r="B850" s="4">
        <v>180.67036808554391</v>
      </c>
      <c r="C850" s="4">
        <v>180.63842113889561</v>
      </c>
      <c r="D850" s="4">
        <v>181.48436653743391</v>
      </c>
      <c r="E850" s="4">
        <v>181.45436169339931</v>
      </c>
      <c r="F850" s="4">
        <v>181.36318922318591</v>
      </c>
    </row>
    <row r="851" spans="1:6" ht="15.75" customHeight="1" x14ac:dyDescent="0.2">
      <c r="A851" s="5">
        <v>42096</v>
      </c>
      <c r="B851" s="4">
        <v>180.43388854616489</v>
      </c>
      <c r="C851" s="4">
        <v>180.48877622529409</v>
      </c>
      <c r="D851" s="4">
        <v>181.32208154915631</v>
      </c>
      <c r="E851" s="4">
        <v>181.221318932222</v>
      </c>
      <c r="F851" s="4">
        <v>181.31924500765331</v>
      </c>
    </row>
    <row r="852" spans="1:6" ht="15.75" customHeight="1" x14ac:dyDescent="0.2">
      <c r="A852" s="5">
        <v>42097</v>
      </c>
      <c r="B852" s="4">
        <v>180.43388854616489</v>
      </c>
      <c r="C852" s="4">
        <v>180.4946730150287</v>
      </c>
      <c r="D852" s="4">
        <v>181.33974264221081</v>
      </c>
      <c r="E852" s="4">
        <v>181.29626129634221</v>
      </c>
      <c r="F852" s="4">
        <v>181.4674826329279</v>
      </c>
    </row>
    <row r="853" spans="1:6" ht="15.75" customHeight="1" x14ac:dyDescent="0.2">
      <c r="A853" s="5">
        <v>42100</v>
      </c>
      <c r="B853" s="4">
        <v>180.43388854616489</v>
      </c>
      <c r="C853" s="4">
        <v>180.120965833762</v>
      </c>
      <c r="D853" s="4">
        <v>180.94846725580521</v>
      </c>
      <c r="E853" s="4">
        <v>180.8636389848771</v>
      </c>
      <c r="F853" s="4">
        <v>181.03384348116271</v>
      </c>
    </row>
    <row r="854" spans="1:6" ht="15.75" customHeight="1" x14ac:dyDescent="0.2">
      <c r="A854" s="5">
        <v>42101</v>
      </c>
      <c r="B854" s="4">
        <v>183.46699568167799</v>
      </c>
      <c r="C854" s="4">
        <v>183.60429527612521</v>
      </c>
      <c r="D854" s="4">
        <v>184.42851400337219</v>
      </c>
      <c r="E854" s="4">
        <v>184.0634439919458</v>
      </c>
      <c r="F854" s="4">
        <v>183.99166292554409</v>
      </c>
    </row>
    <row r="855" spans="1:6" ht="15.75" customHeight="1" x14ac:dyDescent="0.2">
      <c r="A855" s="5">
        <v>42102</v>
      </c>
      <c r="B855" s="4">
        <v>183.62122146822949</v>
      </c>
      <c r="C855" s="4">
        <v>183.63828957229731</v>
      </c>
      <c r="D855" s="4">
        <v>184.49742807742379</v>
      </c>
      <c r="E855" s="4">
        <v>184.37585410773909</v>
      </c>
      <c r="F855" s="4">
        <v>184.31087154483239</v>
      </c>
    </row>
    <row r="856" spans="1:6" ht="15.75" customHeight="1" x14ac:dyDescent="0.2">
      <c r="A856" s="5">
        <v>42103</v>
      </c>
      <c r="B856" s="4">
        <v>185.70841044622659</v>
      </c>
      <c r="C856" s="4">
        <v>185.783904767265</v>
      </c>
      <c r="D856" s="4">
        <v>186.65844276883971</v>
      </c>
      <c r="E856" s="4">
        <v>186.43969921942579</v>
      </c>
      <c r="F856" s="4">
        <v>186.36267855028669</v>
      </c>
    </row>
    <row r="857" spans="1:6" ht="15.75" customHeight="1" x14ac:dyDescent="0.2">
      <c r="A857" s="5">
        <v>42104</v>
      </c>
      <c r="B857" s="4">
        <v>187.45630269381039</v>
      </c>
      <c r="C857" s="4">
        <v>187.40642699171181</v>
      </c>
      <c r="D857" s="4">
        <v>188.30187194597889</v>
      </c>
      <c r="E857" s="4">
        <v>188.09626312346049</v>
      </c>
      <c r="F857" s="4">
        <v>188.0970594129376</v>
      </c>
    </row>
    <row r="858" spans="1:6" ht="15.75" customHeight="1" x14ac:dyDescent="0.2">
      <c r="A858" s="5">
        <v>42107</v>
      </c>
      <c r="B858" s="4">
        <v>187.77503598601689</v>
      </c>
      <c r="C858" s="4">
        <v>187.67338408951039</v>
      </c>
      <c r="D858" s="4">
        <v>188.5472163058916</v>
      </c>
      <c r="E858" s="4">
        <v>188.30383481249359</v>
      </c>
      <c r="F858" s="4">
        <v>188.32855171093269</v>
      </c>
    </row>
    <row r="859" spans="1:6" ht="15.75" customHeight="1" x14ac:dyDescent="0.2">
      <c r="A859" s="5">
        <v>42108</v>
      </c>
      <c r="B859" s="4">
        <v>186.95249845774211</v>
      </c>
      <c r="C859" s="4">
        <v>186.8965984373184</v>
      </c>
      <c r="D859" s="4">
        <v>187.75820422744209</v>
      </c>
      <c r="E859" s="4">
        <v>187.40126065276951</v>
      </c>
      <c r="F859" s="4">
        <v>187.24762149153921</v>
      </c>
    </row>
    <row r="860" spans="1:6" ht="15.75" customHeight="1" x14ac:dyDescent="0.2">
      <c r="A860" s="5">
        <v>42109</v>
      </c>
      <c r="B860" s="4">
        <v>188.06292412091301</v>
      </c>
      <c r="C860" s="4">
        <v>188.0856744697418</v>
      </c>
      <c r="D860" s="4">
        <v>188.9015092925145</v>
      </c>
      <c r="E860" s="4">
        <v>188.32788890176749</v>
      </c>
      <c r="F860" s="4">
        <v>188.061562343047</v>
      </c>
    </row>
    <row r="861" spans="1:6" ht="15.75" customHeight="1" x14ac:dyDescent="0.2">
      <c r="A861" s="5">
        <v>42110</v>
      </c>
      <c r="B861" s="4">
        <v>186.69545548015631</v>
      </c>
      <c r="C861" s="4">
        <v>186.76477923497151</v>
      </c>
      <c r="D861" s="4">
        <v>187.62063695754969</v>
      </c>
      <c r="E861" s="4">
        <v>187.3468010845942</v>
      </c>
      <c r="F861" s="4">
        <v>187.41735847089799</v>
      </c>
    </row>
    <row r="862" spans="1:6" ht="15.75" customHeight="1" x14ac:dyDescent="0.2">
      <c r="A862" s="5">
        <v>42111</v>
      </c>
      <c r="B862" s="4">
        <v>183.46699568167799</v>
      </c>
      <c r="C862" s="4">
        <v>183.47651509809771</v>
      </c>
      <c r="D862" s="4">
        <v>184.3762774239238</v>
      </c>
      <c r="E862" s="4">
        <v>184.22574314172729</v>
      </c>
      <c r="F862" s="4">
        <v>184.21807123215311</v>
      </c>
    </row>
    <row r="863" spans="1:6" ht="15.75" customHeight="1" x14ac:dyDescent="0.2">
      <c r="A863" s="5">
        <v>42114</v>
      </c>
      <c r="B863" s="4">
        <v>185.0709438618137</v>
      </c>
      <c r="C863" s="4">
        <v>185.10596145023979</v>
      </c>
      <c r="D863" s="4">
        <v>185.97341474364731</v>
      </c>
      <c r="E863" s="4">
        <v>185.6276664799642</v>
      </c>
      <c r="F863" s="4">
        <v>185.2448138313905</v>
      </c>
    </row>
    <row r="864" spans="1:6" ht="15.75" customHeight="1" x14ac:dyDescent="0.2">
      <c r="A864" s="5">
        <v>42115</v>
      </c>
      <c r="B864" s="4">
        <v>186.14024264857079</v>
      </c>
      <c r="C864" s="4">
        <v>186.11394249255531</v>
      </c>
      <c r="D864" s="4">
        <v>186.98758794067439</v>
      </c>
      <c r="E864" s="4">
        <v>186.82550989725021</v>
      </c>
      <c r="F864" s="4">
        <v>186.8033508005513</v>
      </c>
    </row>
    <row r="865" spans="1:6" ht="15.75" customHeight="1" x14ac:dyDescent="0.2">
      <c r="A865" s="5">
        <v>42116</v>
      </c>
      <c r="B865" s="4">
        <v>186.09911577215709</v>
      </c>
      <c r="C865" s="4">
        <v>186.16963515233721</v>
      </c>
      <c r="D865" s="4">
        <v>187.04205113391609</v>
      </c>
      <c r="E865" s="4">
        <v>187.00595903107359</v>
      </c>
      <c r="F865" s="4">
        <v>186.92019360885081</v>
      </c>
    </row>
    <row r="866" spans="1:6" ht="15.75" customHeight="1" x14ac:dyDescent="0.2">
      <c r="A866" s="5">
        <v>42117</v>
      </c>
      <c r="B866" s="4">
        <v>185.41024059222701</v>
      </c>
      <c r="C866" s="4">
        <v>185.58749044878419</v>
      </c>
      <c r="D866" s="4">
        <v>186.46494384276221</v>
      </c>
      <c r="E866" s="4">
        <v>186.37256205371349</v>
      </c>
      <c r="F866" s="4">
        <v>186.02232372866919</v>
      </c>
    </row>
    <row r="867" spans="1:6" ht="15.75" customHeight="1" x14ac:dyDescent="0.2">
      <c r="A867" s="5">
        <v>42118</v>
      </c>
      <c r="B867" s="4">
        <v>186.0477071766399</v>
      </c>
      <c r="C867" s="4">
        <v>186.0847331868527</v>
      </c>
      <c r="D867" s="4">
        <v>186.93927372712591</v>
      </c>
      <c r="E867" s="4">
        <v>186.64329423883819</v>
      </c>
      <c r="F867" s="4">
        <v>186.20969201966739</v>
      </c>
    </row>
    <row r="868" spans="1:6" ht="15.75" customHeight="1" x14ac:dyDescent="0.2">
      <c r="A868" s="5">
        <v>42121</v>
      </c>
      <c r="B868" s="4">
        <v>187.89841661525799</v>
      </c>
      <c r="C868" s="4">
        <v>187.93296021802789</v>
      </c>
      <c r="D868" s="4">
        <v>188.8441025660741</v>
      </c>
      <c r="E868" s="4">
        <v>188.64876442888701</v>
      </c>
      <c r="F868" s="4">
        <v>188.4440740994261</v>
      </c>
    </row>
    <row r="869" spans="1:6" ht="15.75" customHeight="1" x14ac:dyDescent="0.2">
      <c r="A869" s="5">
        <v>42122</v>
      </c>
      <c r="B869" s="4">
        <v>185.12235245733089</v>
      </c>
      <c r="C869" s="4">
        <v>185.1570792625167</v>
      </c>
      <c r="D869" s="4">
        <v>186.0302993983895</v>
      </c>
      <c r="E869" s="4">
        <v>185.85228569842229</v>
      </c>
      <c r="F869" s="4">
        <v>185.60794626235631</v>
      </c>
    </row>
    <row r="870" spans="1:6" ht="15.75" customHeight="1" x14ac:dyDescent="0.2">
      <c r="A870" s="5">
        <v>42123</v>
      </c>
      <c r="B870" s="4">
        <v>181.05079169237101</v>
      </c>
      <c r="C870" s="4">
        <v>181.14105827933719</v>
      </c>
      <c r="D870" s="4">
        <v>181.95892958424571</v>
      </c>
      <c r="E870" s="4">
        <v>181.82306197838491</v>
      </c>
      <c r="F870" s="4">
        <v>181.51831940379799</v>
      </c>
    </row>
    <row r="871" spans="1:6" ht="15.75" customHeight="1" x14ac:dyDescent="0.2">
      <c r="A871" s="5">
        <v>42124</v>
      </c>
      <c r="B871" s="4">
        <v>180.49557886078551</v>
      </c>
      <c r="C871" s="4">
        <v>180.44860901976759</v>
      </c>
      <c r="D871" s="4">
        <v>181.2791409411189</v>
      </c>
      <c r="E871" s="4">
        <v>181.1555392330491</v>
      </c>
      <c r="F871" s="4">
        <v>180.91911977114131</v>
      </c>
    </row>
    <row r="872" spans="1:6" ht="15.75" customHeight="1" x14ac:dyDescent="0.2">
      <c r="A872" s="5">
        <v>42125</v>
      </c>
      <c r="B872" s="4">
        <v>179.98149290561381</v>
      </c>
      <c r="C872" s="4">
        <v>179.9207373028726</v>
      </c>
      <c r="D872" s="4">
        <v>180.7152224118575</v>
      </c>
      <c r="E872" s="4">
        <v>180.44480033020119</v>
      </c>
      <c r="F872" s="4">
        <v>180.1134290680034</v>
      </c>
    </row>
    <row r="873" spans="1:6" ht="15.75" customHeight="1" x14ac:dyDescent="0.2">
      <c r="A873" s="5">
        <v>42128</v>
      </c>
      <c r="B873" s="4">
        <v>181.09191856878471</v>
      </c>
      <c r="C873" s="4">
        <v>180.99893886534801</v>
      </c>
      <c r="D873" s="4">
        <v>181.82859051159389</v>
      </c>
      <c r="E873" s="4">
        <v>181.57828811435971</v>
      </c>
      <c r="F873" s="4">
        <v>181.3541541497201</v>
      </c>
    </row>
    <row r="874" spans="1:6" ht="15.75" customHeight="1" x14ac:dyDescent="0.2">
      <c r="A874" s="5">
        <v>42129</v>
      </c>
      <c r="B874" s="4">
        <v>178.52148879292619</v>
      </c>
      <c r="C874" s="4">
        <v>178.6118707947395</v>
      </c>
      <c r="D874" s="4">
        <v>179.40204984347599</v>
      </c>
      <c r="E874" s="4">
        <v>179.19525682085271</v>
      </c>
      <c r="F874" s="4">
        <v>179.0467220697289</v>
      </c>
    </row>
    <row r="875" spans="1:6" ht="15.75" customHeight="1" x14ac:dyDescent="0.2">
      <c r="A875" s="5">
        <v>42130</v>
      </c>
      <c r="B875" s="4">
        <v>177.50359860168621</v>
      </c>
      <c r="C875" s="4">
        <v>177.43965013624</v>
      </c>
      <c r="D875" s="4">
        <v>178.23220495685689</v>
      </c>
      <c r="E875" s="4">
        <v>177.948609751719</v>
      </c>
      <c r="F875" s="4">
        <v>177.82088018784859</v>
      </c>
    </row>
    <row r="876" spans="1:6" ht="15.75" customHeight="1" x14ac:dyDescent="0.2">
      <c r="A876" s="5">
        <v>42131</v>
      </c>
      <c r="B876" s="4">
        <v>177.80176845568579</v>
      </c>
      <c r="C876" s="4">
        <v>177.73672103672709</v>
      </c>
      <c r="D876" s="4">
        <v>178.4826304762349</v>
      </c>
      <c r="E876" s="4">
        <v>178.12038293068969</v>
      </c>
      <c r="F876" s="4">
        <v>177.7969089001775</v>
      </c>
    </row>
    <row r="877" spans="1:6" ht="15.75" customHeight="1" x14ac:dyDescent="0.2">
      <c r="A877" s="5">
        <v>42132</v>
      </c>
      <c r="B877" s="4">
        <v>182.9837548838166</v>
      </c>
      <c r="C877" s="4">
        <v>183.0242852151699</v>
      </c>
      <c r="D877" s="4">
        <v>183.8583298401681</v>
      </c>
      <c r="E877" s="4">
        <v>183.43881596019759</v>
      </c>
      <c r="F877" s="4">
        <v>182.71262925579859</v>
      </c>
    </row>
    <row r="878" spans="1:6" ht="15.75" customHeight="1" x14ac:dyDescent="0.2">
      <c r="A878" s="5">
        <v>42135</v>
      </c>
      <c r="B878" s="4">
        <v>183.71375694016041</v>
      </c>
      <c r="C878" s="4">
        <v>183.617181158601</v>
      </c>
      <c r="D878" s="4">
        <v>184.43724620155291</v>
      </c>
      <c r="E878" s="4">
        <v>184.10126522530041</v>
      </c>
      <c r="F878" s="4">
        <v>183.3912140822784</v>
      </c>
    </row>
    <row r="879" spans="1:6" ht="15.75" customHeight="1" x14ac:dyDescent="0.2">
      <c r="A879" s="5">
        <v>42136</v>
      </c>
      <c r="B879" s="4">
        <v>181.3695249845774</v>
      </c>
      <c r="C879" s="4">
        <v>181.3440498619002</v>
      </c>
      <c r="D879" s="4">
        <v>182.14780217671921</v>
      </c>
      <c r="E879" s="4">
        <v>181.8618480768757</v>
      </c>
      <c r="F879" s="4">
        <v>181.28457175388399</v>
      </c>
    </row>
    <row r="880" spans="1:6" ht="15.75" customHeight="1" x14ac:dyDescent="0.2">
      <c r="A880" s="5">
        <v>42137</v>
      </c>
      <c r="B880" s="4">
        <v>181.14332716430189</v>
      </c>
      <c r="C880" s="4">
        <v>181.16129068144539</v>
      </c>
      <c r="D880" s="4">
        <v>181.9404910200054</v>
      </c>
      <c r="E880" s="4">
        <v>181.623135284867</v>
      </c>
      <c r="F880" s="4">
        <v>181.20393216935571</v>
      </c>
    </row>
    <row r="881" spans="1:6" ht="15.75" customHeight="1" x14ac:dyDescent="0.2">
      <c r="A881" s="5">
        <v>42138</v>
      </c>
      <c r="B881" s="4">
        <v>182.41826033312771</v>
      </c>
      <c r="C881" s="4">
        <v>182.4479003870407</v>
      </c>
      <c r="D881" s="4">
        <v>183.28460614227029</v>
      </c>
      <c r="E881" s="4">
        <v>183.09833803730939</v>
      </c>
      <c r="F881" s="4">
        <v>182.78605143227321</v>
      </c>
    </row>
    <row r="882" spans="1:6" ht="15.75" customHeight="1" x14ac:dyDescent="0.2">
      <c r="A882" s="5">
        <v>42139</v>
      </c>
      <c r="B882" s="4">
        <v>181.71910343409419</v>
      </c>
      <c r="C882" s="4">
        <v>181.80864823942761</v>
      </c>
      <c r="D882" s="4">
        <v>182.64509015541091</v>
      </c>
      <c r="E882" s="4">
        <v>182.4396970481811</v>
      </c>
      <c r="F882" s="4">
        <v>182.120426916707</v>
      </c>
    </row>
    <row r="883" spans="1:6" ht="15.75" customHeight="1" x14ac:dyDescent="0.2">
      <c r="A883" s="5">
        <v>42142</v>
      </c>
      <c r="B883" s="4">
        <v>182.6238947151964</v>
      </c>
      <c r="C883" s="4">
        <v>182.56384285937159</v>
      </c>
      <c r="D883" s="4">
        <v>183.41935766216079</v>
      </c>
      <c r="E883" s="4">
        <v>183.2532889570092</v>
      </c>
      <c r="F883" s="4">
        <v>183.02525037727949</v>
      </c>
    </row>
    <row r="884" spans="1:6" ht="15.75" customHeight="1" x14ac:dyDescent="0.2">
      <c r="A884" s="5">
        <v>42143</v>
      </c>
      <c r="B884" s="4">
        <v>185.70841044622659</v>
      </c>
      <c r="C884" s="4">
        <v>185.66398808167099</v>
      </c>
      <c r="D884" s="4">
        <v>186.5434588841168</v>
      </c>
      <c r="E884" s="4">
        <v>186.4108678792756</v>
      </c>
      <c r="F884" s="4">
        <v>186.40971154263559</v>
      </c>
    </row>
    <row r="885" spans="1:6" ht="15.75" customHeight="1" x14ac:dyDescent="0.2">
      <c r="A885" s="5">
        <v>42144</v>
      </c>
      <c r="B885" s="4">
        <v>186.51038453629451</v>
      </c>
      <c r="C885" s="4">
        <v>186.37390190009151</v>
      </c>
      <c r="D885" s="4">
        <v>187.29532408650141</v>
      </c>
      <c r="E885" s="4">
        <v>187.13790717905559</v>
      </c>
      <c r="F885" s="4">
        <v>186.94346144663439</v>
      </c>
    </row>
    <row r="886" spans="1:6" ht="15.75" customHeight="1" x14ac:dyDescent="0.2">
      <c r="A886" s="5">
        <v>42145</v>
      </c>
      <c r="B886" s="4">
        <v>187.26095003084521</v>
      </c>
      <c r="C886" s="4">
        <v>187.3409404891577</v>
      </c>
      <c r="D886" s="4">
        <v>188.19829899503361</v>
      </c>
      <c r="E886" s="4">
        <v>187.93033310966231</v>
      </c>
      <c r="F886" s="4">
        <v>187.68551075073111</v>
      </c>
    </row>
    <row r="887" spans="1:6" ht="15.75" customHeight="1" x14ac:dyDescent="0.2">
      <c r="A887" s="5">
        <v>42146</v>
      </c>
      <c r="B887" s="4">
        <v>187.27123174994861</v>
      </c>
      <c r="C887" s="4">
        <v>187.37457242794881</v>
      </c>
      <c r="D887" s="4">
        <v>188.24343296610269</v>
      </c>
      <c r="E887" s="4">
        <v>188.00104009768299</v>
      </c>
      <c r="F887" s="4">
        <v>187.73177045671241</v>
      </c>
    </row>
    <row r="888" spans="1:6" ht="15.75" customHeight="1" x14ac:dyDescent="0.2">
      <c r="A888" s="5">
        <v>42149</v>
      </c>
      <c r="B888" s="4">
        <v>186.73658235657001</v>
      </c>
      <c r="C888" s="4">
        <v>186.86221372758831</v>
      </c>
      <c r="D888" s="4">
        <v>187.73247944260851</v>
      </c>
      <c r="E888" s="4">
        <v>187.47313403644841</v>
      </c>
      <c r="F888" s="4">
        <v>187.15092903137281</v>
      </c>
    </row>
    <row r="889" spans="1:6" ht="15.75" customHeight="1" x14ac:dyDescent="0.2">
      <c r="A889" s="5">
        <v>42150</v>
      </c>
      <c r="B889" s="4">
        <v>185.42052231133039</v>
      </c>
      <c r="C889" s="4">
        <v>185.54656020246071</v>
      </c>
      <c r="D889" s="4">
        <v>186.39565515589479</v>
      </c>
      <c r="E889" s="4">
        <v>186.0679403652978</v>
      </c>
      <c r="F889" s="4">
        <v>185.65520924732559</v>
      </c>
    </row>
    <row r="890" spans="1:6" ht="15.75" customHeight="1" x14ac:dyDescent="0.2">
      <c r="A890" s="5">
        <v>42151</v>
      </c>
      <c r="B890" s="4">
        <v>187.84700801974091</v>
      </c>
      <c r="C890" s="4">
        <v>187.84552530903071</v>
      </c>
      <c r="D890" s="4">
        <v>188.6913358792944</v>
      </c>
      <c r="E890" s="4">
        <v>188.172438002587</v>
      </c>
      <c r="F890" s="4">
        <v>187.6092911157175</v>
      </c>
    </row>
    <row r="891" spans="1:6" ht="15.75" customHeight="1" x14ac:dyDescent="0.2">
      <c r="A891" s="5">
        <v>42152</v>
      </c>
      <c r="B891" s="4">
        <v>187.0039070532593</v>
      </c>
      <c r="C891" s="4">
        <v>187.01059164310209</v>
      </c>
      <c r="D891" s="4">
        <v>187.8969650200477</v>
      </c>
      <c r="E891" s="4">
        <v>187.4030811618662</v>
      </c>
      <c r="F891" s="4">
        <v>186.91465486427231</v>
      </c>
    </row>
    <row r="892" spans="1:6" ht="15.75" customHeight="1" x14ac:dyDescent="0.2">
      <c r="A892" s="5">
        <v>42153</v>
      </c>
      <c r="B892" s="4">
        <v>183.8062924120913</v>
      </c>
      <c r="C892" s="4">
        <v>183.872045065138</v>
      </c>
      <c r="D892" s="4">
        <v>184.70768501593491</v>
      </c>
      <c r="E892" s="4">
        <v>184.23116204016111</v>
      </c>
      <c r="F892" s="4">
        <v>183.80271452737051</v>
      </c>
    </row>
    <row r="893" spans="1:6" ht="15.75" customHeight="1" x14ac:dyDescent="0.2">
      <c r="A893" s="5">
        <v>42156</v>
      </c>
      <c r="B893" s="4">
        <v>184.1455891425046</v>
      </c>
      <c r="C893" s="4">
        <v>184.13118137935459</v>
      </c>
      <c r="D893" s="4">
        <v>184.97127970371221</v>
      </c>
      <c r="E893" s="4">
        <v>184.56744443188231</v>
      </c>
      <c r="F893" s="4">
        <v>184.20011763043229</v>
      </c>
    </row>
    <row r="894" spans="1:6" ht="15.75" customHeight="1" x14ac:dyDescent="0.2">
      <c r="A894" s="5">
        <v>42157</v>
      </c>
      <c r="B894" s="4">
        <v>182.2743162656796</v>
      </c>
      <c r="C894" s="4">
        <v>182.22045252656301</v>
      </c>
      <c r="D894" s="4">
        <v>183.0012506585</v>
      </c>
      <c r="E894" s="4">
        <v>182.73773289875629</v>
      </c>
      <c r="F894" s="4">
        <v>182.5128674900769</v>
      </c>
    </row>
    <row r="895" spans="1:6" ht="15.75" customHeight="1" x14ac:dyDescent="0.2">
      <c r="A895" s="5">
        <v>42158</v>
      </c>
      <c r="B895" s="4">
        <v>182.0481184454041</v>
      </c>
      <c r="C895" s="4">
        <v>182.08427919102701</v>
      </c>
      <c r="D895" s="4">
        <v>182.9323113718921</v>
      </c>
      <c r="E895" s="4">
        <v>182.7451061742002</v>
      </c>
      <c r="F895" s="4">
        <v>182.7855177020738</v>
      </c>
    </row>
    <row r="896" spans="1:6" ht="15.75" customHeight="1" x14ac:dyDescent="0.2">
      <c r="A896" s="5">
        <v>42159</v>
      </c>
      <c r="B896" s="4">
        <v>180.5881143327164</v>
      </c>
      <c r="C896" s="4">
        <v>180.57317960717069</v>
      </c>
      <c r="D896" s="4">
        <v>181.3985061759233</v>
      </c>
      <c r="E896" s="4">
        <v>181.27041955584329</v>
      </c>
      <c r="F896" s="4">
        <v>181.32590877475289</v>
      </c>
    </row>
    <row r="897" spans="1:6" ht="15.75" customHeight="1" x14ac:dyDescent="0.2">
      <c r="A897" s="5">
        <v>42160</v>
      </c>
      <c r="B897" s="4">
        <v>178.91219411885669</v>
      </c>
      <c r="C897" s="4">
        <v>178.93754603260371</v>
      </c>
      <c r="D897" s="4">
        <v>179.7760679809175</v>
      </c>
      <c r="E897" s="4">
        <v>179.78982379305509</v>
      </c>
      <c r="F897" s="4">
        <v>179.85839108083161</v>
      </c>
    </row>
    <row r="898" spans="1:6" ht="15.75" customHeight="1" x14ac:dyDescent="0.2">
      <c r="A898" s="5">
        <v>42163</v>
      </c>
      <c r="B898" s="4">
        <v>177.30824593872089</v>
      </c>
      <c r="C898" s="4">
        <v>177.2486428531322</v>
      </c>
      <c r="D898" s="4">
        <v>178.02897855803951</v>
      </c>
      <c r="E898" s="4">
        <v>177.94483401870349</v>
      </c>
      <c r="F898" s="4">
        <v>177.95371848811871</v>
      </c>
    </row>
    <row r="899" spans="1:6" ht="15.75" customHeight="1" x14ac:dyDescent="0.2">
      <c r="A899" s="5">
        <v>42164</v>
      </c>
      <c r="B899" s="4">
        <v>176.6090890396874</v>
      </c>
      <c r="C899" s="4">
        <v>176.6748380322459</v>
      </c>
      <c r="D899" s="4">
        <v>177.4834152575269</v>
      </c>
      <c r="E899" s="4">
        <v>177.44029468691329</v>
      </c>
      <c r="F899" s="4">
        <v>177.60517216345309</v>
      </c>
    </row>
    <row r="900" spans="1:6" ht="15.75" customHeight="1" x14ac:dyDescent="0.2">
      <c r="A900" s="5">
        <v>42165</v>
      </c>
      <c r="B900" s="4">
        <v>179.80670368085541</v>
      </c>
      <c r="C900" s="4">
        <v>179.9736556466859</v>
      </c>
      <c r="D900" s="4">
        <v>180.7849527425457</v>
      </c>
      <c r="E900" s="4">
        <v>180.67665476649671</v>
      </c>
      <c r="F900" s="4">
        <v>180.7347043351067</v>
      </c>
    </row>
    <row r="901" spans="1:6" ht="15.75" customHeight="1" x14ac:dyDescent="0.2">
      <c r="A901" s="5">
        <v>42166</v>
      </c>
      <c r="B901" s="4">
        <v>180.89656590581939</v>
      </c>
      <c r="C901" s="4">
        <v>180.9978282267183</v>
      </c>
      <c r="D901" s="4">
        <v>181.8069614437309</v>
      </c>
      <c r="E901" s="4">
        <v>181.68214358442461</v>
      </c>
      <c r="F901" s="4">
        <v>181.85290295340189</v>
      </c>
    </row>
    <row r="902" spans="1:6" ht="15.75" customHeight="1" x14ac:dyDescent="0.2">
      <c r="A902" s="5">
        <v>42167</v>
      </c>
      <c r="B902" s="4">
        <v>179.23092741106311</v>
      </c>
      <c r="C902" s="4">
        <v>179.1904038209457</v>
      </c>
      <c r="D902" s="4">
        <v>179.9357622465952</v>
      </c>
      <c r="E902" s="4">
        <v>179.66255672393399</v>
      </c>
      <c r="F902" s="4">
        <v>179.57271720574539</v>
      </c>
    </row>
    <row r="903" spans="1:6" ht="15.75" customHeight="1" x14ac:dyDescent="0.2">
      <c r="A903" s="5">
        <v>42170</v>
      </c>
      <c r="B903" s="4">
        <v>176.31091918568779</v>
      </c>
      <c r="C903" s="4">
        <v>176.22879896602299</v>
      </c>
      <c r="D903" s="4">
        <v>176.96562344647879</v>
      </c>
      <c r="E903" s="4">
        <v>176.7508905734966</v>
      </c>
      <c r="F903" s="4">
        <v>176.6173450614483</v>
      </c>
    </row>
    <row r="904" spans="1:6" ht="15.75" customHeight="1" x14ac:dyDescent="0.2">
      <c r="A904" s="5">
        <v>42171</v>
      </c>
      <c r="B904" s="4">
        <v>177.44190828706559</v>
      </c>
      <c r="C904" s="4">
        <v>177.45924188464679</v>
      </c>
      <c r="D904" s="4">
        <v>178.23439550447549</v>
      </c>
      <c r="E904" s="4">
        <v>178.04477736426929</v>
      </c>
      <c r="F904" s="4">
        <v>177.93755534473209</v>
      </c>
    </row>
    <row r="905" spans="1:6" ht="15.75" customHeight="1" x14ac:dyDescent="0.2">
      <c r="A905" s="5">
        <v>42172</v>
      </c>
      <c r="B905" s="4">
        <v>176.65021591610119</v>
      </c>
      <c r="C905" s="4">
        <v>176.5905752477415</v>
      </c>
      <c r="D905" s="4">
        <v>177.31784345708741</v>
      </c>
      <c r="E905" s="4">
        <v>176.9919026589582</v>
      </c>
      <c r="F905" s="4">
        <v>176.81598117823549</v>
      </c>
    </row>
    <row r="906" spans="1:6" ht="15.75" customHeight="1" x14ac:dyDescent="0.2">
      <c r="A906" s="5">
        <v>42173</v>
      </c>
      <c r="B906" s="4">
        <v>176.89697717458361</v>
      </c>
      <c r="C906" s="4">
        <v>176.975776077706</v>
      </c>
      <c r="D906" s="4">
        <v>177.73820924308549</v>
      </c>
      <c r="E906" s="4">
        <v>177.4951694423963</v>
      </c>
      <c r="F906" s="4">
        <v>177.28682961200329</v>
      </c>
    </row>
    <row r="907" spans="1:6" ht="15.75" customHeight="1" x14ac:dyDescent="0.2">
      <c r="A907" s="5">
        <v>42174</v>
      </c>
      <c r="B907" s="4">
        <v>177.5344437589965</v>
      </c>
      <c r="C907" s="4">
        <v>177.52083398193679</v>
      </c>
      <c r="D907" s="4">
        <v>178.31326000946811</v>
      </c>
      <c r="E907" s="4">
        <v>177.97101049322541</v>
      </c>
      <c r="F907" s="4">
        <v>177.73830591249609</v>
      </c>
    </row>
    <row r="908" spans="1:6" ht="15.75" customHeight="1" x14ac:dyDescent="0.2">
      <c r="A908" s="5">
        <v>42177</v>
      </c>
      <c r="B908" s="4">
        <v>181.54431420933579</v>
      </c>
      <c r="C908" s="4">
        <v>181.4251525935434</v>
      </c>
      <c r="D908" s="4">
        <v>182.26481506699889</v>
      </c>
      <c r="E908" s="4">
        <v>181.9817847786386</v>
      </c>
      <c r="F908" s="4">
        <v>181.58970699460349</v>
      </c>
    </row>
    <row r="909" spans="1:6" ht="15.75" customHeight="1" x14ac:dyDescent="0.2">
      <c r="A909" s="5">
        <v>42178</v>
      </c>
      <c r="B909" s="4">
        <v>183.65206662553979</v>
      </c>
      <c r="C909" s="4">
        <v>183.75935869014049</v>
      </c>
      <c r="D909" s="4">
        <v>184.57774875669651</v>
      </c>
      <c r="E909" s="4">
        <v>184.28105499609279</v>
      </c>
      <c r="F909" s="4">
        <v>183.92949978785211</v>
      </c>
    </row>
    <row r="910" spans="1:6" ht="15.75" customHeight="1" x14ac:dyDescent="0.2">
      <c r="A910" s="5">
        <v>42179</v>
      </c>
      <c r="B910" s="4">
        <v>182.96319144560971</v>
      </c>
      <c r="C910" s="4">
        <v>182.8541839693535</v>
      </c>
      <c r="D910" s="4">
        <v>183.69223319042109</v>
      </c>
      <c r="E910" s="4">
        <v>183.2968096723859</v>
      </c>
      <c r="F910" s="4">
        <v>182.9268055050058</v>
      </c>
    </row>
    <row r="911" spans="1:6" ht="15.75" customHeight="1" x14ac:dyDescent="0.2">
      <c r="A911" s="5">
        <v>42180</v>
      </c>
      <c r="B911" s="4">
        <v>182.55192268147229</v>
      </c>
      <c r="C911" s="4">
        <v>182.57466359728909</v>
      </c>
      <c r="D911" s="4">
        <v>183.4130700021438</v>
      </c>
      <c r="E911" s="4">
        <v>183.1781087172825</v>
      </c>
      <c r="F911" s="4">
        <v>183.10365349268969</v>
      </c>
    </row>
    <row r="912" spans="1:6" ht="15.75" customHeight="1" x14ac:dyDescent="0.2">
      <c r="A912" s="5">
        <v>42181</v>
      </c>
      <c r="B912" s="4">
        <v>182.76783878264439</v>
      </c>
      <c r="C912" s="4">
        <v>182.7827611690758</v>
      </c>
      <c r="D912" s="4">
        <v>183.6240675957128</v>
      </c>
      <c r="E912" s="4">
        <v>183.27625701015069</v>
      </c>
      <c r="F912" s="4">
        <v>183.18095957081559</v>
      </c>
    </row>
    <row r="913" spans="1:6" ht="15.75" customHeight="1" x14ac:dyDescent="0.2">
      <c r="A913" s="5">
        <v>42184</v>
      </c>
      <c r="B913" s="4">
        <v>177.84289533209949</v>
      </c>
      <c r="C913" s="4">
        <v>177.8449076110665</v>
      </c>
      <c r="D913" s="4">
        <v>178.64608367115079</v>
      </c>
      <c r="E913" s="4">
        <v>178.40890587038359</v>
      </c>
      <c r="F913" s="4">
        <v>178.3046706616033</v>
      </c>
    </row>
    <row r="914" spans="1:6" ht="15.75" customHeight="1" x14ac:dyDescent="0.2">
      <c r="A914" s="5">
        <v>42185</v>
      </c>
      <c r="B914" s="4">
        <v>175.61176228665431</v>
      </c>
      <c r="C914" s="4">
        <v>175.8431357649406</v>
      </c>
      <c r="D914" s="4">
        <v>176.66649048322759</v>
      </c>
      <c r="E914" s="4">
        <v>176.6605841780501</v>
      </c>
      <c r="F914" s="4">
        <v>176.99401868289999</v>
      </c>
    </row>
    <row r="915" spans="1:6" ht="15.75" customHeight="1" x14ac:dyDescent="0.2">
      <c r="A915" s="5">
        <v>42186</v>
      </c>
      <c r="B915" s="4">
        <v>178.27472753444371</v>
      </c>
      <c r="C915" s="4">
        <v>178.24647159158701</v>
      </c>
      <c r="D915" s="4">
        <v>179.0927340929002</v>
      </c>
      <c r="E915" s="4">
        <v>179.09961871746219</v>
      </c>
      <c r="F915" s="4">
        <v>179.44389931939619</v>
      </c>
    </row>
    <row r="916" spans="1:6" ht="15.75" customHeight="1" x14ac:dyDescent="0.2">
      <c r="A916" s="5">
        <v>42187</v>
      </c>
      <c r="B916" s="4">
        <v>177.5652889163068</v>
      </c>
      <c r="C916" s="4">
        <v>177.6302324744041</v>
      </c>
      <c r="D916" s="4">
        <v>178.4402037620296</v>
      </c>
      <c r="E916" s="4">
        <v>178.27184905397189</v>
      </c>
      <c r="F916" s="4">
        <v>178.35302848303121</v>
      </c>
    </row>
    <row r="917" spans="1:6" ht="15.75" customHeight="1" x14ac:dyDescent="0.2">
      <c r="A917" s="5">
        <v>42188</v>
      </c>
      <c r="B917" s="4">
        <v>176.63993419699781</v>
      </c>
      <c r="C917" s="4">
        <v>176.6728471514769</v>
      </c>
      <c r="D917" s="4">
        <v>177.4423041005229</v>
      </c>
      <c r="E917" s="4">
        <v>177.20957987414161</v>
      </c>
      <c r="F917" s="4">
        <v>177.3284150718479</v>
      </c>
    </row>
    <row r="918" spans="1:6" ht="15.75" customHeight="1" x14ac:dyDescent="0.2">
      <c r="A918" s="5">
        <v>42191</v>
      </c>
      <c r="B918" s="4">
        <v>174.46020974706971</v>
      </c>
      <c r="C918" s="4">
        <v>174.47771629801579</v>
      </c>
      <c r="D918" s="4">
        <v>175.24916215649719</v>
      </c>
      <c r="E918" s="4">
        <v>175.0421242163973</v>
      </c>
      <c r="F918" s="4">
        <v>175.08953625371669</v>
      </c>
    </row>
    <row r="919" spans="1:6" ht="15.75" customHeight="1" x14ac:dyDescent="0.2">
      <c r="A919" s="5">
        <v>42192</v>
      </c>
      <c r="B919" s="4">
        <v>171.73555418465969</v>
      </c>
      <c r="C919" s="4">
        <v>171.92462239255059</v>
      </c>
      <c r="D919" s="4">
        <v>172.67554916188891</v>
      </c>
      <c r="E919" s="4">
        <v>172.53787696322101</v>
      </c>
      <c r="F919" s="4">
        <v>172.6304816988353</v>
      </c>
    </row>
    <row r="920" spans="1:6" ht="15.75" customHeight="1" x14ac:dyDescent="0.2">
      <c r="A920" s="5">
        <v>42193</v>
      </c>
      <c r="B920" s="4">
        <v>171.79724449928031</v>
      </c>
      <c r="C920" s="4">
        <v>171.76481786231309</v>
      </c>
      <c r="D920" s="4">
        <v>172.51952908575549</v>
      </c>
      <c r="E920" s="4">
        <v>172.4503933449104</v>
      </c>
      <c r="F920" s="4">
        <v>172.65067567767119</v>
      </c>
    </row>
    <row r="921" spans="1:6" ht="15.75" customHeight="1" x14ac:dyDescent="0.2">
      <c r="A921" s="5">
        <v>42194</v>
      </c>
      <c r="B921" s="4">
        <v>175.57063541024061</v>
      </c>
      <c r="C921" s="4">
        <v>175.49074483486339</v>
      </c>
      <c r="D921" s="4">
        <v>176.27476829993111</v>
      </c>
      <c r="E921" s="4">
        <v>176.3056576242513</v>
      </c>
      <c r="F921" s="4">
        <v>176.61872302650309</v>
      </c>
    </row>
    <row r="922" spans="1:6" ht="15.75" customHeight="1" x14ac:dyDescent="0.2">
      <c r="A922" s="5">
        <v>42195</v>
      </c>
      <c r="B922" s="4">
        <v>179.13839193913219</v>
      </c>
      <c r="C922" s="4">
        <v>179.1476411641934</v>
      </c>
      <c r="D922" s="4">
        <v>179.97371641605179</v>
      </c>
      <c r="E922" s="4">
        <v>179.90750630435551</v>
      </c>
      <c r="F922" s="4">
        <v>180.08894444151389</v>
      </c>
    </row>
    <row r="923" spans="1:6" ht="15.75" customHeight="1" x14ac:dyDescent="0.2">
      <c r="A923" s="5">
        <v>42198</v>
      </c>
      <c r="B923" s="4">
        <v>182.6650215916101</v>
      </c>
      <c r="C923" s="4">
        <v>182.6321992164514</v>
      </c>
      <c r="D923" s="4">
        <v>183.439146714364</v>
      </c>
      <c r="E923" s="4">
        <v>183.25219274883841</v>
      </c>
      <c r="F923" s="4">
        <v>183.2467398999145</v>
      </c>
    </row>
    <row r="924" spans="1:6" ht="15.75" customHeight="1" x14ac:dyDescent="0.2">
      <c r="A924" s="5">
        <v>42199</v>
      </c>
      <c r="B924" s="4">
        <v>183.51840427719509</v>
      </c>
      <c r="C924" s="4">
        <v>183.65741973330961</v>
      </c>
      <c r="D924" s="4">
        <v>184.45526636912419</v>
      </c>
      <c r="E924" s="4">
        <v>184.14527213009569</v>
      </c>
      <c r="F924" s="4">
        <v>183.92964872817581</v>
      </c>
    </row>
    <row r="925" spans="1:6" ht="15.75" customHeight="1" x14ac:dyDescent="0.2">
      <c r="A925" s="5">
        <v>42200</v>
      </c>
      <c r="B925" s="4">
        <v>184.320378367263</v>
      </c>
      <c r="C925" s="4">
        <v>184.26636860509501</v>
      </c>
      <c r="D925" s="4">
        <v>185.1176743213872</v>
      </c>
      <c r="E925" s="4">
        <v>184.92499140664231</v>
      </c>
      <c r="F925" s="4">
        <v>184.66880664854119</v>
      </c>
    </row>
    <row r="926" spans="1:6" ht="15.75" customHeight="1" x14ac:dyDescent="0.2">
      <c r="A926" s="5">
        <v>42201</v>
      </c>
      <c r="B926" s="4">
        <v>186.81883610939749</v>
      </c>
      <c r="C926" s="4">
        <v>186.86010071352069</v>
      </c>
      <c r="D926" s="4">
        <v>187.71864996624231</v>
      </c>
      <c r="E926" s="4">
        <v>187.46420433740579</v>
      </c>
      <c r="F926" s="4">
        <v>187.3057371262866</v>
      </c>
    </row>
    <row r="927" spans="1:6" ht="15.75" customHeight="1" x14ac:dyDescent="0.2">
      <c r="A927" s="5">
        <v>42202</v>
      </c>
      <c r="B927" s="4">
        <v>186.9319350195353</v>
      </c>
      <c r="C927" s="4">
        <v>186.9736238460529</v>
      </c>
      <c r="D927" s="4">
        <v>187.82937265047309</v>
      </c>
      <c r="E927" s="4">
        <v>187.55254208698389</v>
      </c>
      <c r="F927" s="4">
        <v>187.3961112125954</v>
      </c>
    </row>
    <row r="928" spans="1:6" ht="15.75" customHeight="1" x14ac:dyDescent="0.2">
      <c r="A928" s="5">
        <v>42205</v>
      </c>
      <c r="B928" s="4">
        <v>187.44602097470701</v>
      </c>
      <c r="C928" s="4">
        <v>187.45557915338159</v>
      </c>
      <c r="D928" s="4">
        <v>188.28854837804761</v>
      </c>
      <c r="E928" s="4">
        <v>187.85037648556181</v>
      </c>
      <c r="F928" s="4">
        <v>187.55358423615701</v>
      </c>
    </row>
    <row r="929" spans="1:6" ht="15.75" customHeight="1" x14ac:dyDescent="0.2">
      <c r="A929" s="5">
        <v>42206</v>
      </c>
      <c r="B929" s="4">
        <v>185.54390294057171</v>
      </c>
      <c r="C929" s="4">
        <v>185.4628259529527</v>
      </c>
      <c r="D929" s="4">
        <v>186.27641233435901</v>
      </c>
      <c r="E929" s="4">
        <v>185.80536223338919</v>
      </c>
      <c r="F929" s="4">
        <v>185.63012739766131</v>
      </c>
    </row>
    <row r="930" spans="1:6" ht="15.75" customHeight="1" x14ac:dyDescent="0.2">
      <c r="A930" s="5">
        <v>42207</v>
      </c>
      <c r="B930" s="4">
        <v>184.44375899650419</v>
      </c>
      <c r="C930" s="4">
        <v>184.42522659281499</v>
      </c>
      <c r="D930" s="4">
        <v>185.27867256365661</v>
      </c>
      <c r="E930" s="4">
        <v>184.99303240811031</v>
      </c>
      <c r="F930" s="4">
        <v>184.84142540560509</v>
      </c>
    </row>
    <row r="931" spans="1:6" ht="15.75" customHeight="1" x14ac:dyDescent="0.2">
      <c r="A931" s="5">
        <v>42208</v>
      </c>
      <c r="B931" s="4">
        <v>183.45671396257461</v>
      </c>
      <c r="C931" s="4">
        <v>183.4775333746488</v>
      </c>
      <c r="D931" s="4">
        <v>184.33764292053709</v>
      </c>
      <c r="E931" s="4">
        <v>184.2760164714397</v>
      </c>
      <c r="F931" s="4">
        <v>184.33222357028791</v>
      </c>
    </row>
    <row r="932" spans="1:6" ht="15.75" customHeight="1" x14ac:dyDescent="0.2">
      <c r="A932" s="5">
        <v>42209</v>
      </c>
      <c r="B932" s="4">
        <v>181.86304750154221</v>
      </c>
      <c r="C932" s="4">
        <v>182.0321226695032</v>
      </c>
      <c r="D932" s="4">
        <v>182.87808619691589</v>
      </c>
      <c r="E932" s="4">
        <v>182.7908170676952</v>
      </c>
      <c r="F932" s="4">
        <v>182.8724713059103</v>
      </c>
    </row>
    <row r="933" spans="1:6" ht="15.75" customHeight="1" x14ac:dyDescent="0.2">
      <c r="A933" s="5">
        <v>42212</v>
      </c>
      <c r="B933" s="4">
        <v>177.85317705120289</v>
      </c>
      <c r="C933" s="4">
        <v>177.94412093808211</v>
      </c>
      <c r="D933" s="4">
        <v>178.7936708030679</v>
      </c>
      <c r="E933" s="4">
        <v>178.86957024425391</v>
      </c>
      <c r="F933" s="4">
        <v>178.94666679038281</v>
      </c>
    </row>
    <row r="934" spans="1:6" ht="15.75" customHeight="1" x14ac:dyDescent="0.2">
      <c r="A934" s="5">
        <v>42213</v>
      </c>
      <c r="B934" s="4">
        <v>179.74501336623479</v>
      </c>
      <c r="C934" s="4">
        <v>179.81448287115961</v>
      </c>
      <c r="D934" s="4">
        <v>180.63267333918111</v>
      </c>
      <c r="E934" s="4">
        <v>180.54432955480971</v>
      </c>
      <c r="F934" s="4">
        <v>180.41027214799161</v>
      </c>
    </row>
    <row r="935" spans="1:6" ht="15.75" customHeight="1" x14ac:dyDescent="0.2">
      <c r="A935" s="5">
        <v>42214</v>
      </c>
      <c r="B935" s="4">
        <v>181.58544108574961</v>
      </c>
      <c r="C935" s="4">
        <v>181.64943832170951</v>
      </c>
      <c r="D935" s="4">
        <v>182.43183988938981</v>
      </c>
      <c r="E935" s="4">
        <v>182.120285651882</v>
      </c>
      <c r="F935" s="4">
        <v>181.6720274682288</v>
      </c>
    </row>
    <row r="936" spans="1:6" ht="15.75" customHeight="1" x14ac:dyDescent="0.2">
      <c r="A936" s="5">
        <v>42215</v>
      </c>
      <c r="B936" s="4">
        <v>182.613612996093</v>
      </c>
      <c r="C936" s="4">
        <v>182.6070938046517</v>
      </c>
      <c r="D936" s="4">
        <v>183.39785834437009</v>
      </c>
      <c r="E936" s="4">
        <v>182.90414455464679</v>
      </c>
      <c r="F936" s="4">
        <v>182.32374496182351</v>
      </c>
    </row>
    <row r="937" spans="1:6" ht="15.75" customHeight="1" x14ac:dyDescent="0.2">
      <c r="A937" s="5">
        <v>42216</v>
      </c>
      <c r="B937" s="4">
        <v>182.6753033107135</v>
      </c>
      <c r="C937" s="4">
        <v>182.65635274749579</v>
      </c>
      <c r="D937" s="4">
        <v>183.480166960578</v>
      </c>
      <c r="E937" s="4">
        <v>183.12578998557481</v>
      </c>
      <c r="F937" s="4">
        <v>182.86583273272871</v>
      </c>
    </row>
    <row r="938" spans="1:6" ht="15.75" customHeight="1" x14ac:dyDescent="0.2">
      <c r="A938" s="5">
        <v>42219</v>
      </c>
      <c r="B938" s="4">
        <v>184.10446226609091</v>
      </c>
      <c r="C938" s="4">
        <v>183.9431720649726</v>
      </c>
      <c r="D938" s="4">
        <v>184.77052328944919</v>
      </c>
      <c r="E938" s="4">
        <v>184.3526142043863</v>
      </c>
      <c r="F938" s="4">
        <v>183.92539453418459</v>
      </c>
    </row>
    <row r="939" spans="1:6" ht="15.75" customHeight="1" x14ac:dyDescent="0.2">
      <c r="A939" s="5">
        <v>42220</v>
      </c>
      <c r="B939" s="4">
        <v>183.79601069298789</v>
      </c>
      <c r="C939" s="4">
        <v>183.78456997798199</v>
      </c>
      <c r="D939" s="4">
        <v>184.60880156698761</v>
      </c>
      <c r="E939" s="4">
        <v>184.1059218857778</v>
      </c>
      <c r="F939" s="4">
        <v>183.763834589932</v>
      </c>
    </row>
    <row r="940" spans="1:6" ht="15.75" customHeight="1" x14ac:dyDescent="0.2">
      <c r="A940" s="5">
        <v>42221</v>
      </c>
      <c r="B940" s="4">
        <v>186.1813695249846</v>
      </c>
      <c r="C940" s="4">
        <v>186.0377282238878</v>
      </c>
      <c r="D940" s="4">
        <v>186.94716796639489</v>
      </c>
      <c r="E940" s="4">
        <v>186.73693322332721</v>
      </c>
      <c r="F940" s="4">
        <v>186.44418695594621</v>
      </c>
    </row>
    <row r="941" spans="1:6" ht="15.75" customHeight="1" x14ac:dyDescent="0.2">
      <c r="A941" s="5">
        <v>42222</v>
      </c>
      <c r="B941" s="4">
        <v>184.79333744602101</v>
      </c>
      <c r="C941" s="4">
        <v>184.82151307330531</v>
      </c>
      <c r="D941" s="4">
        <v>185.67192599578709</v>
      </c>
      <c r="E941" s="4">
        <v>185.36780152199421</v>
      </c>
      <c r="F941" s="4">
        <v>185.22898159111671</v>
      </c>
    </row>
    <row r="942" spans="1:6" ht="15.75" customHeight="1" x14ac:dyDescent="0.2">
      <c r="A942" s="5">
        <v>42223</v>
      </c>
      <c r="B942" s="4">
        <v>183.13798067036811</v>
      </c>
      <c r="C942" s="4">
        <v>183.11267536052671</v>
      </c>
      <c r="D942" s="4">
        <v>183.94778962931821</v>
      </c>
      <c r="E942" s="4">
        <v>183.63357314266869</v>
      </c>
      <c r="F942" s="4">
        <v>183.55560767873749</v>
      </c>
    </row>
    <row r="943" spans="1:6" ht="15.75" customHeight="1" x14ac:dyDescent="0.2">
      <c r="A943" s="5">
        <v>42226</v>
      </c>
      <c r="B943" s="4">
        <v>184.41291383919389</v>
      </c>
      <c r="C943" s="4">
        <v>184.45632511201049</v>
      </c>
      <c r="D943" s="4">
        <v>185.29100086996539</v>
      </c>
      <c r="E943" s="4">
        <v>184.92148183809761</v>
      </c>
      <c r="F943" s="4">
        <v>184.65135755162001</v>
      </c>
    </row>
    <row r="944" spans="1:6" ht="15.75" customHeight="1" x14ac:dyDescent="0.2">
      <c r="A944" s="5">
        <v>42227</v>
      </c>
      <c r="B944" s="4">
        <v>181.5545959284392</v>
      </c>
      <c r="C944" s="4">
        <v>181.64106086449209</v>
      </c>
      <c r="D944" s="4">
        <v>182.5161112556826</v>
      </c>
      <c r="E944" s="4">
        <v>182.46728406721951</v>
      </c>
      <c r="F944" s="4">
        <v>182.55101881135019</v>
      </c>
    </row>
    <row r="945" spans="1:6" ht="15.75" customHeight="1" x14ac:dyDescent="0.2">
      <c r="A945" s="5">
        <v>42228</v>
      </c>
      <c r="B945" s="4">
        <v>176.65021591610119</v>
      </c>
      <c r="C945" s="4">
        <v>176.79158566821329</v>
      </c>
      <c r="D945" s="4">
        <v>177.5731073327199</v>
      </c>
      <c r="E945" s="4">
        <v>177.3436486760252</v>
      </c>
      <c r="F945" s="4">
        <v>177.2041957353737</v>
      </c>
    </row>
    <row r="946" spans="1:6" ht="15.75" customHeight="1" x14ac:dyDescent="0.2">
      <c r="A946" s="5">
        <v>42229</v>
      </c>
      <c r="B946" s="4">
        <v>178.63458770306389</v>
      </c>
      <c r="C946" s="4">
        <v>178.66917361136279</v>
      </c>
      <c r="D946" s="4">
        <v>179.43460894550489</v>
      </c>
      <c r="E946" s="4">
        <v>179.20603661006089</v>
      </c>
      <c r="F946" s="4">
        <v>179.08856243023649</v>
      </c>
    </row>
    <row r="947" spans="1:6" ht="15.75" customHeight="1" x14ac:dyDescent="0.2">
      <c r="A947" s="5">
        <v>42230</v>
      </c>
      <c r="B947" s="4">
        <v>178.42895332099519</v>
      </c>
      <c r="C947" s="4">
        <v>178.44576459348099</v>
      </c>
      <c r="D947" s="4">
        <v>179.23284568286741</v>
      </c>
      <c r="E947" s="4">
        <v>179.01691541296901</v>
      </c>
      <c r="F947" s="4">
        <v>178.88432789843441</v>
      </c>
    </row>
    <row r="948" spans="1:6" ht="15.75" customHeight="1" x14ac:dyDescent="0.2">
      <c r="A948" s="5">
        <v>42233</v>
      </c>
      <c r="B948" s="4">
        <v>178.8916306806498</v>
      </c>
      <c r="C948" s="4">
        <v>178.96820460186891</v>
      </c>
      <c r="D948" s="4">
        <v>179.75717747634519</v>
      </c>
      <c r="E948" s="4">
        <v>179.51325438859541</v>
      </c>
      <c r="F948" s="4">
        <v>179.39051122341669</v>
      </c>
    </row>
    <row r="949" spans="1:6" ht="15.75" customHeight="1" x14ac:dyDescent="0.2">
      <c r="A949" s="5">
        <v>42234</v>
      </c>
      <c r="B949" s="4">
        <v>179.30289944478719</v>
      </c>
      <c r="C949" s="4">
        <v>179.3661096639797</v>
      </c>
      <c r="D949" s="4">
        <v>180.13769207114299</v>
      </c>
      <c r="E949" s="4">
        <v>179.8355769140295</v>
      </c>
      <c r="F949" s="4">
        <v>179.6049285027602</v>
      </c>
    </row>
    <row r="950" spans="1:6" ht="15.75" customHeight="1" x14ac:dyDescent="0.2">
      <c r="A950" s="5">
        <v>42235</v>
      </c>
      <c r="B950" s="4">
        <v>176.14641168003291</v>
      </c>
      <c r="C950" s="4">
        <v>176.31190387916951</v>
      </c>
      <c r="D950" s="4">
        <v>177.01832358210851</v>
      </c>
      <c r="E950" s="4">
        <v>176.6400393100084</v>
      </c>
      <c r="F950" s="4">
        <v>176.40105844901171</v>
      </c>
    </row>
    <row r="951" spans="1:6" ht="15.75" customHeight="1" x14ac:dyDescent="0.2">
      <c r="A951" s="5">
        <v>42236</v>
      </c>
      <c r="B951" s="4">
        <v>172.55809171293441</v>
      </c>
      <c r="C951" s="4">
        <v>172.5774376037952</v>
      </c>
      <c r="D951" s="4">
        <v>173.25848523127021</v>
      </c>
      <c r="E951" s="4">
        <v>172.90718813694869</v>
      </c>
      <c r="F951" s="4">
        <v>172.7718116021147</v>
      </c>
    </row>
    <row r="952" spans="1:6" ht="15.75" customHeight="1" x14ac:dyDescent="0.2">
      <c r="A952" s="5">
        <v>42237</v>
      </c>
      <c r="B952" s="4">
        <v>166.9442730824594</v>
      </c>
      <c r="C952" s="4">
        <v>166.99149992736039</v>
      </c>
      <c r="D952" s="4">
        <v>167.66551760698431</v>
      </c>
      <c r="E952" s="4">
        <v>167.53207195281229</v>
      </c>
      <c r="F952" s="4">
        <v>167.58819588632099</v>
      </c>
    </row>
    <row r="953" spans="1:6" ht="15.75" customHeight="1" x14ac:dyDescent="0.2">
      <c r="A953" s="5">
        <v>42240</v>
      </c>
      <c r="B953" s="4">
        <v>158.04030433888539</v>
      </c>
      <c r="C953" s="4">
        <v>158.3507362579339</v>
      </c>
      <c r="D953" s="4">
        <v>158.97041525693211</v>
      </c>
      <c r="E953" s="4">
        <v>158.99285331815031</v>
      </c>
      <c r="F953" s="4">
        <v>159.19747715114201</v>
      </c>
    </row>
    <row r="954" spans="1:6" ht="15.75" customHeight="1" x14ac:dyDescent="0.2">
      <c r="A954" s="5">
        <v>42241</v>
      </c>
      <c r="B954" s="4">
        <v>164.67201316060039</v>
      </c>
      <c r="C954" s="4">
        <v>164.32064006311671</v>
      </c>
      <c r="D954" s="4">
        <v>165.05086535442129</v>
      </c>
      <c r="E954" s="4">
        <v>165.00879772336509</v>
      </c>
      <c r="F954" s="4">
        <v>165.02860386678381</v>
      </c>
    </row>
    <row r="955" spans="1:6" ht="15.75" customHeight="1" x14ac:dyDescent="0.2">
      <c r="A955" s="5">
        <v>42242</v>
      </c>
      <c r="B955" s="4">
        <v>161.79313181163889</v>
      </c>
      <c r="C955" s="4">
        <v>161.77905351946461</v>
      </c>
      <c r="D955" s="4">
        <v>162.46819326663081</v>
      </c>
      <c r="E955" s="4">
        <v>162.48474251201179</v>
      </c>
      <c r="F955" s="4">
        <v>162.62933606570829</v>
      </c>
    </row>
    <row r="956" spans="1:6" ht="15.75" customHeight="1" x14ac:dyDescent="0.2">
      <c r="A956" s="5">
        <v>42243</v>
      </c>
      <c r="B956" s="4">
        <v>167.41723216121741</v>
      </c>
      <c r="C956" s="4">
        <v>167.4239400273031</v>
      </c>
      <c r="D956" s="4">
        <v>168.14509108762849</v>
      </c>
      <c r="E956" s="4">
        <v>168.0307706333177</v>
      </c>
      <c r="F956" s="4">
        <v>167.9991101750185</v>
      </c>
    </row>
    <row r="957" spans="1:6" ht="15.75" customHeight="1" x14ac:dyDescent="0.2">
      <c r="A957" s="5">
        <v>42244</v>
      </c>
      <c r="B957" s="4">
        <v>167.89019123997531</v>
      </c>
      <c r="C957" s="4">
        <v>167.91821889167539</v>
      </c>
      <c r="D957" s="4">
        <v>168.60411654180419</v>
      </c>
      <c r="E957" s="4">
        <v>168.3580634669529</v>
      </c>
      <c r="F957" s="4">
        <v>168.21901564249171</v>
      </c>
    </row>
    <row r="958" spans="1:6" ht="15.75" customHeight="1" x14ac:dyDescent="0.2">
      <c r="A958" s="5">
        <v>42247</v>
      </c>
      <c r="B958" s="4">
        <v>167.66399341969981</v>
      </c>
      <c r="C958" s="4">
        <v>167.68734437736089</v>
      </c>
      <c r="D958" s="4">
        <v>168.3548237973508</v>
      </c>
      <c r="E958" s="4">
        <v>168.0215792265715</v>
      </c>
      <c r="F958" s="4">
        <v>167.77823755893971</v>
      </c>
    </row>
    <row r="959" spans="1:6" ht="15.75" customHeight="1" x14ac:dyDescent="0.2">
      <c r="A959" s="5">
        <v>42248</v>
      </c>
      <c r="B959" s="4">
        <v>163.08862841867159</v>
      </c>
      <c r="C959" s="4">
        <v>163.06659554113571</v>
      </c>
      <c r="D959" s="4">
        <v>163.68189929035509</v>
      </c>
      <c r="E959" s="4">
        <v>163.44365350205661</v>
      </c>
      <c r="F959" s="4">
        <v>163.50995967938741</v>
      </c>
    </row>
    <row r="960" spans="1:6" ht="15.75" customHeight="1" x14ac:dyDescent="0.2">
      <c r="A960" s="5">
        <v>42249</v>
      </c>
      <c r="B960" s="4">
        <v>163.5307423401193</v>
      </c>
      <c r="C960" s="4">
        <v>163.5008547572063</v>
      </c>
      <c r="D960" s="4">
        <v>164.11323086261669</v>
      </c>
      <c r="E960" s="4">
        <v>163.89223010870299</v>
      </c>
      <c r="F960" s="4">
        <v>163.91606238676451</v>
      </c>
    </row>
    <row r="961" spans="1:6" ht="15.75" customHeight="1" x14ac:dyDescent="0.2">
      <c r="A961" s="5">
        <v>42250</v>
      </c>
      <c r="B961" s="4">
        <v>167.41723216121741</v>
      </c>
      <c r="C961" s="4">
        <v>167.35622184960181</v>
      </c>
      <c r="D961" s="4">
        <v>167.99735299016581</v>
      </c>
      <c r="E961" s="4">
        <v>167.598712518876</v>
      </c>
      <c r="F961" s="4">
        <v>167.3505857202276</v>
      </c>
    </row>
    <row r="962" spans="1:6" ht="15.75" customHeight="1" x14ac:dyDescent="0.2">
      <c r="A962" s="5">
        <v>42251</v>
      </c>
      <c r="B962" s="4">
        <v>163.20172732880931</v>
      </c>
      <c r="C962" s="4">
        <v>163.16814541635171</v>
      </c>
      <c r="D962" s="4">
        <v>163.7952481174344</v>
      </c>
      <c r="E962" s="4">
        <v>163.61486569030319</v>
      </c>
      <c r="F962" s="4">
        <v>163.5299052992066</v>
      </c>
    </row>
    <row r="963" spans="1:6" ht="15.75" customHeight="1" x14ac:dyDescent="0.2">
      <c r="A963" s="5">
        <v>42254</v>
      </c>
      <c r="B963" s="4">
        <v>163.98313798067039</v>
      </c>
      <c r="C963" s="4">
        <v>164.01406554649631</v>
      </c>
      <c r="D963" s="4">
        <v>164.67428003929351</v>
      </c>
      <c r="E963" s="4">
        <v>164.44888226994789</v>
      </c>
      <c r="F963" s="4">
        <v>164.2560686263613</v>
      </c>
    </row>
    <row r="964" spans="1:6" ht="15.75" customHeight="1" x14ac:dyDescent="0.2">
      <c r="A964" s="5">
        <v>42255</v>
      </c>
      <c r="B964" s="4">
        <v>165.92638289121939</v>
      </c>
      <c r="C964" s="4">
        <v>165.9231993992756</v>
      </c>
      <c r="D964" s="4">
        <v>166.6200852400595</v>
      </c>
      <c r="E964" s="4">
        <v>166.43616215523369</v>
      </c>
      <c r="F964" s="4">
        <v>166.24610768061439</v>
      </c>
    </row>
    <row r="965" spans="1:6" ht="15.75" customHeight="1" x14ac:dyDescent="0.2">
      <c r="A965" s="5">
        <v>42256</v>
      </c>
      <c r="B965" s="4">
        <v>168.1266707793543</v>
      </c>
      <c r="C965" s="4">
        <v>168.08708239471139</v>
      </c>
      <c r="D965" s="4">
        <v>168.799753204193</v>
      </c>
      <c r="E965" s="4">
        <v>168.59254323015199</v>
      </c>
      <c r="F965" s="4">
        <v>168.36526297147751</v>
      </c>
    </row>
    <row r="966" spans="1:6" ht="15.75" customHeight="1" x14ac:dyDescent="0.2">
      <c r="A966" s="5">
        <v>42257</v>
      </c>
      <c r="B966" s="4">
        <v>166.13201727328811</v>
      </c>
      <c r="C966" s="4">
        <v>166.17931329677569</v>
      </c>
      <c r="D966" s="4">
        <v>166.86150175047669</v>
      </c>
      <c r="E966" s="4">
        <v>166.6838528636986</v>
      </c>
      <c r="F966" s="4">
        <v>166.55698608087121</v>
      </c>
    </row>
    <row r="967" spans="1:6" ht="15.75" customHeight="1" x14ac:dyDescent="0.2">
      <c r="A967" s="5">
        <v>42258</v>
      </c>
      <c r="B967" s="4">
        <v>164.4663787785318</v>
      </c>
      <c r="C967" s="4">
        <v>164.5511774170007</v>
      </c>
      <c r="D967" s="4">
        <v>165.20443987676691</v>
      </c>
      <c r="E967" s="4">
        <v>165.01314936237921</v>
      </c>
      <c r="F967" s="4">
        <v>164.82997678178441</v>
      </c>
    </row>
    <row r="968" spans="1:6" ht="15.75" customHeight="1" x14ac:dyDescent="0.2">
      <c r="A968" s="5">
        <v>42261</v>
      </c>
      <c r="B968" s="4">
        <v>163.49989718280901</v>
      </c>
      <c r="C968" s="4">
        <v>163.6235348477168</v>
      </c>
      <c r="D968" s="4">
        <v>164.23640250922921</v>
      </c>
      <c r="E968" s="4">
        <v>164.04541317207321</v>
      </c>
      <c r="F968" s="4">
        <v>163.97902338455731</v>
      </c>
    </row>
    <row r="969" spans="1:6" ht="15.75" customHeight="1" x14ac:dyDescent="0.2">
      <c r="A969" s="5">
        <v>42262</v>
      </c>
      <c r="B969" s="4">
        <v>164.79539378984171</v>
      </c>
      <c r="C969" s="4">
        <v>164.8750130507789</v>
      </c>
      <c r="D969" s="4">
        <v>165.57628962630119</v>
      </c>
      <c r="E969" s="4">
        <v>165.5142164921632</v>
      </c>
      <c r="F969" s="4">
        <v>165.47847825589511</v>
      </c>
    </row>
    <row r="970" spans="1:6" ht="15.75" customHeight="1" x14ac:dyDescent="0.2">
      <c r="A970" s="5">
        <v>42263</v>
      </c>
      <c r="B970" s="4">
        <v>167.30413325107961</v>
      </c>
      <c r="C970" s="4">
        <v>167.26598247534349</v>
      </c>
      <c r="D970" s="4">
        <v>167.9828422732823</v>
      </c>
      <c r="E970" s="4">
        <v>167.8756143927275</v>
      </c>
      <c r="F970" s="4">
        <v>167.82818398942149</v>
      </c>
    </row>
    <row r="971" spans="1:6" ht="15.75" customHeight="1" x14ac:dyDescent="0.2">
      <c r="A971" s="5">
        <v>42264</v>
      </c>
      <c r="B971" s="4">
        <v>167.00596339708</v>
      </c>
      <c r="C971" s="4">
        <v>166.9772434014875</v>
      </c>
      <c r="D971" s="4">
        <v>167.64527763147959</v>
      </c>
      <c r="E971" s="4">
        <v>167.39913153129999</v>
      </c>
      <c r="F971" s="4">
        <v>167.2195564352298</v>
      </c>
    </row>
    <row r="972" spans="1:6" ht="15.75" customHeight="1" x14ac:dyDescent="0.2">
      <c r="A972" s="5">
        <v>42265</v>
      </c>
      <c r="B972" s="4">
        <v>164.04482829529101</v>
      </c>
      <c r="C972" s="4">
        <v>163.96462016097391</v>
      </c>
      <c r="D972" s="4">
        <v>164.6080038591729</v>
      </c>
      <c r="E972" s="4">
        <v>164.4757295323621</v>
      </c>
      <c r="F972" s="4">
        <v>164.31015362985781</v>
      </c>
    </row>
    <row r="973" spans="1:6" ht="15.75" customHeight="1" x14ac:dyDescent="0.2">
      <c r="A973" s="5">
        <v>42268</v>
      </c>
      <c r="B973" s="4">
        <v>165.4842689697717</v>
      </c>
      <c r="C973" s="4">
        <v>165.39599522991841</v>
      </c>
      <c r="D973" s="4">
        <v>166.03787979356389</v>
      </c>
      <c r="E973" s="4">
        <v>165.83055877552289</v>
      </c>
      <c r="F973" s="4">
        <v>165.7164690893496</v>
      </c>
    </row>
    <row r="974" spans="1:6" ht="15.75" customHeight="1" x14ac:dyDescent="0.2">
      <c r="A974" s="5">
        <v>42269</v>
      </c>
      <c r="B974" s="4">
        <v>160.32284597984781</v>
      </c>
      <c r="C974" s="4">
        <v>160.34318561455501</v>
      </c>
      <c r="D974" s="4">
        <v>160.91956571966799</v>
      </c>
      <c r="E974" s="4">
        <v>160.70131533711731</v>
      </c>
      <c r="F974" s="4">
        <v>160.6564925045916</v>
      </c>
    </row>
    <row r="975" spans="1:6" ht="15.75" customHeight="1" x14ac:dyDescent="0.2">
      <c r="A975" s="5">
        <v>42270</v>
      </c>
      <c r="B975" s="4">
        <v>160.46679004729589</v>
      </c>
      <c r="C975" s="4">
        <v>160.41334652784511</v>
      </c>
      <c r="D975" s="4">
        <v>161.00803162953451</v>
      </c>
      <c r="E975" s="4">
        <v>160.79014057630499</v>
      </c>
      <c r="F975" s="4">
        <v>160.86782380189621</v>
      </c>
    </row>
    <row r="976" spans="1:6" ht="15.75" customHeight="1" x14ac:dyDescent="0.2">
      <c r="A976" s="5">
        <v>42271</v>
      </c>
      <c r="B976" s="4">
        <v>157.08410446226611</v>
      </c>
      <c r="C976" s="4">
        <v>157.13567863139579</v>
      </c>
      <c r="D976" s="4">
        <v>157.70727028290989</v>
      </c>
      <c r="E976" s="4">
        <v>157.52211507579591</v>
      </c>
      <c r="F976" s="4">
        <v>157.75365806918509</v>
      </c>
    </row>
    <row r="977" spans="1:6" ht="15.75" customHeight="1" x14ac:dyDescent="0.2">
      <c r="A977" s="5">
        <v>42272</v>
      </c>
      <c r="B977" s="4">
        <v>161.54637055315649</v>
      </c>
      <c r="C977" s="4">
        <v>161.650057829698</v>
      </c>
      <c r="D977" s="4">
        <v>162.28925512321521</v>
      </c>
      <c r="E977" s="4">
        <v>162.07266675595929</v>
      </c>
      <c r="F977" s="4">
        <v>162.0034486616097</v>
      </c>
    </row>
    <row r="978" spans="1:6" ht="15.75" customHeight="1" x14ac:dyDescent="0.2">
      <c r="A978" s="5">
        <v>42275</v>
      </c>
      <c r="B978" s="4">
        <v>158.00945918157521</v>
      </c>
      <c r="C978" s="4">
        <v>157.96229182908641</v>
      </c>
      <c r="D978" s="4">
        <v>158.54941750787981</v>
      </c>
      <c r="E978" s="4">
        <v>158.35978455305141</v>
      </c>
      <c r="F978" s="4">
        <v>158.56510205869199</v>
      </c>
    </row>
    <row r="979" spans="1:6" ht="15.75" customHeight="1" x14ac:dyDescent="0.2">
      <c r="A979" s="5">
        <v>42276</v>
      </c>
      <c r="B979" s="4">
        <v>156.9298786757146</v>
      </c>
      <c r="C979" s="4">
        <v>156.8656229277222</v>
      </c>
      <c r="D979" s="4">
        <v>157.48925052412301</v>
      </c>
      <c r="E979" s="4">
        <v>157.44098539069961</v>
      </c>
      <c r="F979" s="4">
        <v>157.67566156929541</v>
      </c>
    </row>
    <row r="980" spans="1:6" ht="15.75" customHeight="1" x14ac:dyDescent="0.2">
      <c r="A980" s="5">
        <v>42277</v>
      </c>
      <c r="B980" s="4">
        <v>160.87805881143331</v>
      </c>
      <c r="C980" s="4">
        <v>160.8811943886729</v>
      </c>
      <c r="D980" s="4">
        <v>161.49296749832419</v>
      </c>
      <c r="E980" s="4">
        <v>161.24444731608429</v>
      </c>
      <c r="F980" s="4">
        <v>161.23780039686329</v>
      </c>
    </row>
    <row r="981" spans="1:6" ht="15.75" customHeight="1" x14ac:dyDescent="0.2">
      <c r="A981" s="5">
        <v>42278</v>
      </c>
      <c r="B981" s="4">
        <v>160.17890191239971</v>
      </c>
      <c r="C981" s="4">
        <v>160.25209298287149</v>
      </c>
      <c r="D981" s="4">
        <v>160.8306036338283</v>
      </c>
      <c r="E981" s="4">
        <v>160.54350877520329</v>
      </c>
      <c r="F981" s="4">
        <v>160.62297616929169</v>
      </c>
    </row>
    <row r="982" spans="1:6" ht="15.75" customHeight="1" x14ac:dyDescent="0.2">
      <c r="A982" s="5">
        <v>42279</v>
      </c>
      <c r="B982" s="4">
        <v>160.9397491260539</v>
      </c>
      <c r="C982" s="4">
        <v>161.0585339867626</v>
      </c>
      <c r="D982" s="4">
        <v>161.63536010112671</v>
      </c>
      <c r="E982" s="4">
        <v>161.22454864367219</v>
      </c>
      <c r="F982" s="4">
        <v>161.077667720958</v>
      </c>
    </row>
    <row r="983" spans="1:6" ht="15.75" customHeight="1" x14ac:dyDescent="0.2">
      <c r="A983" s="5">
        <v>42282</v>
      </c>
      <c r="B983" s="4">
        <v>165.79272054287469</v>
      </c>
      <c r="C983" s="4">
        <v>165.8548881132954</v>
      </c>
      <c r="D983" s="4">
        <v>166.48117003769639</v>
      </c>
      <c r="E983" s="4">
        <v>166.10224604827809</v>
      </c>
      <c r="F983" s="4">
        <v>165.90108453464589</v>
      </c>
    </row>
    <row r="984" spans="1:6" ht="15.75" customHeight="1" x14ac:dyDescent="0.2">
      <c r="A984" s="5">
        <v>42283</v>
      </c>
      <c r="B984" s="4">
        <v>166.74892041949411</v>
      </c>
      <c r="C984" s="4">
        <v>166.87443451832499</v>
      </c>
      <c r="D984" s="4">
        <v>167.53012546786829</v>
      </c>
      <c r="E984" s="4">
        <v>167.14632604987901</v>
      </c>
      <c r="F984" s="4">
        <v>166.9868441034312</v>
      </c>
    </row>
    <row r="985" spans="1:6" ht="15.75" customHeight="1" x14ac:dyDescent="0.2">
      <c r="A985" s="5">
        <v>42284</v>
      </c>
      <c r="B985" s="4">
        <v>166.99568167797651</v>
      </c>
      <c r="C985" s="4">
        <v>167.0366389630743</v>
      </c>
      <c r="D985" s="4">
        <v>167.69326705776601</v>
      </c>
      <c r="E985" s="4">
        <v>167.40941676225839</v>
      </c>
      <c r="F985" s="4">
        <v>167.26576736215679</v>
      </c>
    </row>
    <row r="986" spans="1:6" ht="15.75" customHeight="1" x14ac:dyDescent="0.2">
      <c r="A986" s="5">
        <v>42285</v>
      </c>
      <c r="B986" s="4">
        <v>167.3349784083899</v>
      </c>
      <c r="C986" s="4">
        <v>167.3223603272159</v>
      </c>
      <c r="D986" s="4">
        <v>167.98359237056971</v>
      </c>
      <c r="E986" s="4">
        <v>167.62270683038619</v>
      </c>
      <c r="F986" s="4">
        <v>167.32267496140031</v>
      </c>
    </row>
    <row r="987" spans="1:6" ht="15.75" customHeight="1" x14ac:dyDescent="0.2">
      <c r="A987" s="5">
        <v>42286</v>
      </c>
      <c r="B987" s="4">
        <v>167.89019123997531</v>
      </c>
      <c r="C987" s="4">
        <v>167.93718860343341</v>
      </c>
      <c r="D987" s="4">
        <v>168.61439493197301</v>
      </c>
      <c r="E987" s="4">
        <v>168.24293084945739</v>
      </c>
      <c r="F987" s="4">
        <v>167.94393891415271</v>
      </c>
    </row>
    <row r="988" spans="1:6" ht="15.75" customHeight="1" x14ac:dyDescent="0.2">
      <c r="A988" s="5">
        <v>42289</v>
      </c>
      <c r="B988" s="4">
        <v>167.41723216121741</v>
      </c>
      <c r="C988" s="4">
        <v>167.51912141316581</v>
      </c>
      <c r="D988" s="4">
        <v>168.21916191598021</v>
      </c>
      <c r="E988" s="4">
        <v>167.99986560649191</v>
      </c>
      <c r="F988" s="4">
        <v>167.85255157365049</v>
      </c>
    </row>
    <row r="989" spans="1:6" ht="15.75" customHeight="1" x14ac:dyDescent="0.2">
      <c r="A989" s="5">
        <v>42290</v>
      </c>
      <c r="B989" s="4">
        <v>165.89553773390909</v>
      </c>
      <c r="C989" s="4">
        <v>165.83408425972269</v>
      </c>
      <c r="D989" s="4">
        <v>166.55951423082689</v>
      </c>
      <c r="E989" s="4">
        <v>166.3747307077424</v>
      </c>
      <c r="F989" s="4">
        <v>166.41498889359269</v>
      </c>
    </row>
    <row r="990" spans="1:6" ht="15.75" customHeight="1" x14ac:dyDescent="0.2">
      <c r="A990" s="5">
        <v>42291</v>
      </c>
      <c r="B990" s="4">
        <v>164.66173144149701</v>
      </c>
      <c r="C990" s="4">
        <v>164.70426584413499</v>
      </c>
      <c r="D990" s="4">
        <v>165.36194683051059</v>
      </c>
      <c r="E990" s="4">
        <v>165.19149040597051</v>
      </c>
      <c r="F990" s="4">
        <v>165.44130917444591</v>
      </c>
    </row>
    <row r="991" spans="1:6" ht="15.75" customHeight="1" x14ac:dyDescent="0.2">
      <c r="A991" s="5">
        <v>42292</v>
      </c>
      <c r="B991" s="4">
        <v>167.06765371170059</v>
      </c>
      <c r="C991" s="4">
        <v>167.07372456758529</v>
      </c>
      <c r="D991" s="4">
        <v>167.73460852941719</v>
      </c>
      <c r="E991" s="4">
        <v>167.54978132019889</v>
      </c>
      <c r="F991" s="4">
        <v>167.58888597521539</v>
      </c>
    </row>
    <row r="992" spans="1:6" ht="15.75" customHeight="1" x14ac:dyDescent="0.2">
      <c r="A992" s="5">
        <v>42293</v>
      </c>
      <c r="B992" s="4">
        <v>168.05469874563019</v>
      </c>
      <c r="C992" s="4">
        <v>168.06106317282919</v>
      </c>
      <c r="D992" s="4">
        <v>168.7209876844023</v>
      </c>
      <c r="E992" s="4">
        <v>168.52269147554259</v>
      </c>
      <c r="F992" s="4">
        <v>168.51775883432629</v>
      </c>
    </row>
    <row r="993" spans="1:6" ht="15.75" customHeight="1" x14ac:dyDescent="0.2">
      <c r="A993" s="5">
        <v>42296</v>
      </c>
      <c r="B993" s="4">
        <v>168.57906641990539</v>
      </c>
      <c r="C993" s="4">
        <v>168.55284961997131</v>
      </c>
      <c r="D993" s="4">
        <v>169.24614699880181</v>
      </c>
      <c r="E993" s="4">
        <v>169.16221406520131</v>
      </c>
      <c r="F993" s="4">
        <v>169.32282515229241</v>
      </c>
    </row>
    <row r="994" spans="1:6" ht="15.75" customHeight="1" x14ac:dyDescent="0.2">
      <c r="A994" s="5">
        <v>42297</v>
      </c>
      <c r="B994" s="4">
        <v>167.85934608266501</v>
      </c>
      <c r="C994" s="4">
        <v>168.0153514305417</v>
      </c>
      <c r="D994" s="4">
        <v>168.68579028648929</v>
      </c>
      <c r="E994" s="4">
        <v>168.57997418213861</v>
      </c>
      <c r="F994" s="4">
        <v>168.7632135766184</v>
      </c>
    </row>
    <row r="995" spans="1:6" ht="15.75" customHeight="1" x14ac:dyDescent="0.2">
      <c r="A995" s="5">
        <v>42298</v>
      </c>
      <c r="B995" s="4">
        <v>167.84906436356161</v>
      </c>
      <c r="C995" s="4">
        <v>167.83069644077071</v>
      </c>
      <c r="D995" s="4">
        <v>168.53145359161971</v>
      </c>
      <c r="E995" s="4">
        <v>168.55906747227621</v>
      </c>
      <c r="F995" s="4">
        <v>168.97781165745849</v>
      </c>
    </row>
    <row r="996" spans="1:6" ht="15.75" customHeight="1" x14ac:dyDescent="0.2">
      <c r="A996" s="5">
        <v>42299</v>
      </c>
      <c r="B996" s="4">
        <v>171.3242854205223</v>
      </c>
      <c r="C996" s="4">
        <v>171.4390353674444</v>
      </c>
      <c r="D996" s="4">
        <v>172.19035162055729</v>
      </c>
      <c r="E996" s="4">
        <v>172.27445734870781</v>
      </c>
      <c r="F996" s="4">
        <v>172.49281105550961</v>
      </c>
    </row>
    <row r="997" spans="1:6" ht="15.75" customHeight="1" x14ac:dyDescent="0.2">
      <c r="A997" s="5">
        <v>42300</v>
      </c>
      <c r="B997" s="4">
        <v>174.7378161628624</v>
      </c>
      <c r="C997" s="4">
        <v>174.72938172700881</v>
      </c>
      <c r="D997" s="4">
        <v>175.49250452067281</v>
      </c>
      <c r="E997" s="4">
        <v>175.5243530267376</v>
      </c>
      <c r="F997" s="4">
        <v>175.56704591790231</v>
      </c>
    </row>
    <row r="998" spans="1:6" ht="15.75" customHeight="1" x14ac:dyDescent="0.2">
      <c r="A998" s="5">
        <v>42303</v>
      </c>
      <c r="B998" s="4">
        <v>174.05922270203581</v>
      </c>
      <c r="C998" s="4">
        <v>174.08421203691699</v>
      </c>
      <c r="D998" s="4">
        <v>174.81956343108919</v>
      </c>
      <c r="E998" s="4">
        <v>174.74943076756571</v>
      </c>
      <c r="F998" s="4">
        <v>174.68978502115101</v>
      </c>
    </row>
    <row r="999" spans="1:6" ht="15.75" customHeight="1" x14ac:dyDescent="0.2">
      <c r="A999" s="5">
        <v>42304</v>
      </c>
      <c r="B999" s="4">
        <v>172.19823154431421</v>
      </c>
      <c r="C999" s="4">
        <v>172.0971043154189</v>
      </c>
      <c r="D999" s="4">
        <v>172.8120633129605</v>
      </c>
      <c r="E999" s="4">
        <v>172.71600427149301</v>
      </c>
      <c r="F999" s="4">
        <v>172.66710700946669</v>
      </c>
    </row>
    <row r="1000" spans="1:6" ht="15.75" customHeight="1" x14ac:dyDescent="0.2">
      <c r="A1000" s="5">
        <v>42305</v>
      </c>
      <c r="B1000" s="4">
        <v>174.02837754472549</v>
      </c>
      <c r="C1000" s="4">
        <v>173.97048993770269</v>
      </c>
      <c r="D1000" s="4">
        <v>174.70780131551439</v>
      </c>
      <c r="E1000" s="4">
        <v>174.40023580543479</v>
      </c>
      <c r="F1000" s="4">
        <v>174.19763993152151</v>
      </c>
    </row>
    <row r="1001" spans="1:6" ht="15.75" customHeight="1" x14ac:dyDescent="0.2">
      <c r="A1001" s="5">
        <v>42306</v>
      </c>
      <c r="B1001" s="4">
        <v>174.00781410651859</v>
      </c>
      <c r="C1001" s="4">
        <v>174.1086271577864</v>
      </c>
      <c r="D1001" s="4">
        <v>174.81861047719389</v>
      </c>
      <c r="E1001" s="4">
        <v>174.48745185034161</v>
      </c>
      <c r="F1001" s="4">
        <v>174.2630554616731</v>
      </c>
    </row>
    <row r="1002" spans="1:6" ht="15.75" customHeight="1" x14ac:dyDescent="0.2">
      <c r="A1002" s="5">
        <v>42307</v>
      </c>
      <c r="B1002" s="4">
        <v>173.89471519638079</v>
      </c>
      <c r="C1002" s="4">
        <v>173.90574279157781</v>
      </c>
      <c r="D1002" s="4">
        <v>174.68424013855889</v>
      </c>
      <c r="E1002" s="4">
        <v>174.54265565662581</v>
      </c>
      <c r="F1002" s="4">
        <v>174.29237357412771</v>
      </c>
    </row>
    <row r="1003" spans="1:6" ht="15.75" customHeight="1" x14ac:dyDescent="0.2">
      <c r="A1003" s="5">
        <v>42310</v>
      </c>
      <c r="B1003" s="4">
        <v>174.50133662348341</v>
      </c>
      <c r="C1003" s="4">
        <v>174.48869224354979</v>
      </c>
      <c r="D1003" s="4">
        <v>175.2121617237575</v>
      </c>
      <c r="E1003" s="4">
        <v>174.93308908094869</v>
      </c>
      <c r="F1003" s="4">
        <v>174.70183355119499</v>
      </c>
    </row>
    <row r="1004" spans="1:6" ht="15.75" customHeight="1" x14ac:dyDescent="0.2">
      <c r="A1004" s="5">
        <v>42311</v>
      </c>
      <c r="B1004" s="4">
        <v>175.25190211803411</v>
      </c>
      <c r="C1004" s="4">
        <v>175.22497329112079</v>
      </c>
      <c r="D1004" s="4">
        <v>175.98803488683589</v>
      </c>
      <c r="E1004" s="4">
        <v>175.84603671510089</v>
      </c>
      <c r="F1004" s="4">
        <v>175.6293494283583</v>
      </c>
    </row>
    <row r="1005" spans="1:6" ht="15.75" customHeight="1" x14ac:dyDescent="0.2">
      <c r="A1005" s="5">
        <v>42312</v>
      </c>
      <c r="B1005" s="4">
        <v>176.14641168003291</v>
      </c>
      <c r="C1005" s="4">
        <v>176.19002696594191</v>
      </c>
      <c r="D1005" s="4">
        <v>176.9847809494251</v>
      </c>
      <c r="E1005" s="4">
        <v>176.96566789281439</v>
      </c>
      <c r="F1005" s="4">
        <v>176.86570529678511</v>
      </c>
    </row>
    <row r="1006" spans="1:6" ht="15.75" customHeight="1" x14ac:dyDescent="0.2">
      <c r="A1006" s="5">
        <v>42313</v>
      </c>
      <c r="B1006" s="4">
        <v>175.4780999383097</v>
      </c>
      <c r="C1006" s="4">
        <v>175.6402623760616</v>
      </c>
      <c r="D1006" s="4">
        <v>176.37663456392119</v>
      </c>
      <c r="E1006" s="4">
        <v>176.0087631766157</v>
      </c>
      <c r="F1006" s="4">
        <v>175.88667653421021</v>
      </c>
    </row>
    <row r="1007" spans="1:6" ht="15.75" customHeight="1" x14ac:dyDescent="0.2">
      <c r="A1007" s="5">
        <v>42314</v>
      </c>
      <c r="B1007" s="4">
        <v>176.0333127698951</v>
      </c>
      <c r="C1007" s="4">
        <v>176.0606393979935</v>
      </c>
      <c r="D1007" s="4">
        <v>176.80178143099789</v>
      </c>
      <c r="E1007" s="4">
        <v>176.33126406834199</v>
      </c>
      <c r="F1007" s="4">
        <v>175.90877871619691</v>
      </c>
    </row>
    <row r="1008" spans="1:6" ht="15.75" customHeight="1" x14ac:dyDescent="0.2">
      <c r="A1008" s="5">
        <v>42317</v>
      </c>
      <c r="B1008" s="4">
        <v>174.1517581739667</v>
      </c>
      <c r="C1008" s="4">
        <v>174.06763159690959</v>
      </c>
      <c r="D1008" s="4">
        <v>174.8150376509972</v>
      </c>
      <c r="E1008" s="4">
        <v>174.54327210087109</v>
      </c>
      <c r="F1008" s="4">
        <v>174.62137742796611</v>
      </c>
    </row>
    <row r="1009" spans="1:6" ht="15.75" customHeight="1" x14ac:dyDescent="0.2">
      <c r="A1009" s="5">
        <v>42318</v>
      </c>
      <c r="B1009" s="4">
        <v>174.3368291178285</v>
      </c>
      <c r="C1009" s="4">
        <v>174.34834096600309</v>
      </c>
      <c r="D1009" s="4">
        <v>175.12491583450131</v>
      </c>
      <c r="E1009" s="4">
        <v>174.9121531629813</v>
      </c>
      <c r="F1009" s="4">
        <v>174.80242002662979</v>
      </c>
    </row>
    <row r="1010" spans="1:6" ht="15.75" customHeight="1" x14ac:dyDescent="0.2">
      <c r="A1010" s="5">
        <v>42319</v>
      </c>
      <c r="B1010" s="4">
        <v>175.46781821920621</v>
      </c>
      <c r="C1010" s="4">
        <v>175.5875957390513</v>
      </c>
      <c r="D1010" s="4">
        <v>176.34646880202749</v>
      </c>
      <c r="E1010" s="4">
        <v>176.03113472311301</v>
      </c>
      <c r="F1010" s="4">
        <v>175.5945217737019</v>
      </c>
    </row>
    <row r="1011" spans="1:6" ht="15.75" customHeight="1" x14ac:dyDescent="0.2">
      <c r="A1011" s="5">
        <v>42320</v>
      </c>
      <c r="B1011" s="4">
        <v>172.71231749948589</v>
      </c>
      <c r="C1011" s="4">
        <v>172.62246026973159</v>
      </c>
      <c r="D1011" s="4">
        <v>173.34648949804671</v>
      </c>
      <c r="E1011" s="4">
        <v>173.02337621665981</v>
      </c>
      <c r="F1011" s="4">
        <v>172.59886449858459</v>
      </c>
    </row>
    <row r="1012" spans="1:6" ht="15.75" customHeight="1" x14ac:dyDescent="0.2">
      <c r="A1012" s="5">
        <v>42321</v>
      </c>
      <c r="B1012" s="4">
        <v>171.3140037014189</v>
      </c>
      <c r="C1012" s="4">
        <v>171.27079795018491</v>
      </c>
      <c r="D1012" s="4">
        <v>172.0424196402931</v>
      </c>
      <c r="E1012" s="4">
        <v>171.909725222329</v>
      </c>
      <c r="F1012" s="4">
        <v>171.7349064123336</v>
      </c>
    </row>
    <row r="1013" spans="1:6" ht="15.75" customHeight="1" x14ac:dyDescent="0.2">
      <c r="A1013" s="5">
        <v>42324</v>
      </c>
      <c r="B1013" s="4">
        <v>171.83837137569401</v>
      </c>
      <c r="C1013" s="4">
        <v>171.86916841166791</v>
      </c>
      <c r="D1013" s="4">
        <v>172.57753948188321</v>
      </c>
      <c r="E1013" s="4">
        <v>172.12936309296239</v>
      </c>
      <c r="F1013" s="4">
        <v>171.82308006591421</v>
      </c>
    </row>
    <row r="1014" spans="1:6" ht="15.75" customHeight="1" x14ac:dyDescent="0.2">
      <c r="A1014" s="5">
        <v>42325</v>
      </c>
      <c r="B1014" s="4">
        <v>176.11556652272259</v>
      </c>
      <c r="C1014" s="4">
        <v>176.03837275637619</v>
      </c>
      <c r="D1014" s="4">
        <v>176.81821989610719</v>
      </c>
      <c r="E1014" s="4">
        <v>176.48641941936819</v>
      </c>
      <c r="F1014" s="4">
        <v>176.2104260470563</v>
      </c>
    </row>
    <row r="1015" spans="1:6" ht="15.75" customHeight="1" x14ac:dyDescent="0.2">
      <c r="A1015" s="5">
        <v>42326</v>
      </c>
      <c r="B1015" s="4">
        <v>175.89965042155049</v>
      </c>
      <c r="C1015" s="4">
        <v>175.9115958503109</v>
      </c>
      <c r="D1015" s="4">
        <v>176.6201196763389</v>
      </c>
      <c r="E1015" s="4">
        <v>176.0757937271423</v>
      </c>
      <c r="F1015" s="4">
        <v>175.59785822843801</v>
      </c>
    </row>
    <row r="1016" spans="1:6" ht="15.75" customHeight="1" x14ac:dyDescent="0.2">
      <c r="A1016" s="5">
        <v>42327</v>
      </c>
      <c r="B1016" s="4">
        <v>176.71190623072181</v>
      </c>
      <c r="C1016" s="4">
        <v>176.7806071260639</v>
      </c>
      <c r="D1016" s="4">
        <v>177.516944451749</v>
      </c>
      <c r="E1016" s="4">
        <v>177.22184981640541</v>
      </c>
      <c r="F1016" s="4">
        <v>177.0731728435151</v>
      </c>
    </row>
    <row r="1017" spans="1:6" ht="15.75" customHeight="1" x14ac:dyDescent="0.2">
      <c r="A1017" s="5">
        <v>42328</v>
      </c>
      <c r="B1017" s="4">
        <v>177.09232983754879</v>
      </c>
      <c r="C1017" s="4">
        <v>177.1596903075762</v>
      </c>
      <c r="D1017" s="4">
        <v>177.9650649818621</v>
      </c>
      <c r="E1017" s="4">
        <v>177.87637686462659</v>
      </c>
      <c r="F1017" s="4">
        <v>178.0498856365102</v>
      </c>
    </row>
    <row r="1018" spans="1:6" ht="15.75" customHeight="1" x14ac:dyDescent="0.2">
      <c r="A1018" s="5">
        <v>42331</v>
      </c>
      <c r="B1018" s="4">
        <v>176.44458153403249</v>
      </c>
      <c r="C1018" s="4">
        <v>176.50576090730451</v>
      </c>
      <c r="D1018" s="4">
        <v>177.264308261997</v>
      </c>
      <c r="E1018" s="4">
        <v>177.05578703150431</v>
      </c>
      <c r="F1018" s="4">
        <v>177.0252781429173</v>
      </c>
    </row>
    <row r="1019" spans="1:6" ht="15.75" customHeight="1" x14ac:dyDescent="0.2">
      <c r="A1019" s="5">
        <v>42332</v>
      </c>
      <c r="B1019" s="4">
        <v>174.25457536500099</v>
      </c>
      <c r="C1019" s="4">
        <v>174.30397918081471</v>
      </c>
      <c r="D1019" s="4">
        <v>175.12651317543759</v>
      </c>
      <c r="E1019" s="4">
        <v>175.16226087170699</v>
      </c>
      <c r="F1019" s="4">
        <v>175.20946939004719</v>
      </c>
    </row>
    <row r="1020" spans="1:6" ht="15.75" customHeight="1" x14ac:dyDescent="0.2">
      <c r="A1020" s="5">
        <v>42333</v>
      </c>
      <c r="B1020" s="4">
        <v>176.670779354308</v>
      </c>
      <c r="C1020" s="4">
        <v>176.67292646332379</v>
      </c>
      <c r="D1020" s="4">
        <v>177.45286738226261</v>
      </c>
      <c r="E1020" s="4">
        <v>177.3933684739537</v>
      </c>
      <c r="F1020" s="4">
        <v>177.30240878496031</v>
      </c>
    </row>
    <row r="1021" spans="1:6" ht="15.75" customHeight="1" x14ac:dyDescent="0.2">
      <c r="A1021" s="5">
        <v>42334</v>
      </c>
      <c r="B1021" s="4">
        <v>178.3261361299609</v>
      </c>
      <c r="C1021" s="4">
        <v>178.29427726352259</v>
      </c>
      <c r="D1021" s="4">
        <v>179.1624499654547</v>
      </c>
      <c r="E1021" s="4">
        <v>179.16991276617921</v>
      </c>
      <c r="F1021" s="4">
        <v>178.90884701262411</v>
      </c>
    </row>
    <row r="1022" spans="1:6" ht="15.75" customHeight="1" x14ac:dyDescent="0.2">
      <c r="A1022" s="5">
        <v>42335</v>
      </c>
      <c r="B1022" s="4">
        <v>178.00740283775451</v>
      </c>
      <c r="C1022" s="4">
        <v>177.94560125345569</v>
      </c>
      <c r="D1022" s="4">
        <v>178.8408462436042</v>
      </c>
      <c r="E1022" s="4">
        <v>178.82797039039741</v>
      </c>
      <c r="F1022" s="4">
        <v>178.61728543658441</v>
      </c>
    </row>
    <row r="1023" spans="1:6" ht="15.75" customHeight="1" x14ac:dyDescent="0.2">
      <c r="A1023" s="5">
        <v>42338</v>
      </c>
      <c r="B1023" s="4">
        <v>178.81965864692569</v>
      </c>
      <c r="C1023" s="4">
        <v>178.84873840679819</v>
      </c>
      <c r="D1023" s="4">
        <v>179.69554305203661</v>
      </c>
      <c r="E1023" s="4">
        <v>179.48786969184181</v>
      </c>
      <c r="F1023" s="4">
        <v>179.07600648956</v>
      </c>
    </row>
    <row r="1024" spans="1:6" ht="15.75" customHeight="1" x14ac:dyDescent="0.2">
      <c r="A1024" s="5">
        <v>42339</v>
      </c>
      <c r="B1024" s="4">
        <v>178.27472753444371</v>
      </c>
      <c r="C1024" s="4">
        <v>178.28791103389671</v>
      </c>
      <c r="D1024" s="4">
        <v>179.09642614826021</v>
      </c>
      <c r="E1024" s="4">
        <v>178.62223906864469</v>
      </c>
      <c r="F1024" s="4">
        <v>178.10038776970461</v>
      </c>
    </row>
    <row r="1025" spans="1:6" ht="15.75" customHeight="1" x14ac:dyDescent="0.2">
      <c r="A1025" s="5">
        <v>42340</v>
      </c>
      <c r="B1025" s="4">
        <v>178.2438823771335</v>
      </c>
      <c r="C1025" s="4">
        <v>178.3259536121007</v>
      </c>
      <c r="D1025" s="4">
        <v>179.08396598966209</v>
      </c>
      <c r="E1025" s="4">
        <v>178.62431091334321</v>
      </c>
      <c r="F1025" s="4">
        <v>178.0352471457112</v>
      </c>
    </row>
    <row r="1026" spans="1:6" ht="15.75" customHeight="1" x14ac:dyDescent="0.2">
      <c r="A1026" s="5">
        <v>42341</v>
      </c>
      <c r="B1026" s="4">
        <v>172.6609089039687</v>
      </c>
      <c r="C1026" s="4">
        <v>172.67045494127669</v>
      </c>
      <c r="D1026" s="4">
        <v>173.31621663265889</v>
      </c>
      <c r="E1026" s="4">
        <v>172.85450292542461</v>
      </c>
      <c r="F1026" s="4">
        <v>172.1668474618802</v>
      </c>
    </row>
    <row r="1027" spans="1:6" ht="15.75" customHeight="1" x14ac:dyDescent="0.2">
      <c r="A1027" s="5">
        <v>42342</v>
      </c>
      <c r="B1027" s="4">
        <v>171.95147028583179</v>
      </c>
      <c r="C1027" s="4">
        <v>172.0571118932796</v>
      </c>
      <c r="D1027" s="4">
        <v>172.75841747944449</v>
      </c>
      <c r="E1027" s="4">
        <v>172.54015180004251</v>
      </c>
      <c r="F1027" s="4">
        <v>172.11834382302371</v>
      </c>
    </row>
    <row r="1028" spans="1:6" ht="15.75" customHeight="1" x14ac:dyDescent="0.2">
      <c r="A1028" s="5">
        <v>42345</v>
      </c>
      <c r="B1028" s="4">
        <v>172.84597984783059</v>
      </c>
      <c r="C1028" s="4">
        <v>172.79718532734029</v>
      </c>
      <c r="D1028" s="4">
        <v>173.48897431442481</v>
      </c>
      <c r="E1028" s="4">
        <v>173.12950014748509</v>
      </c>
      <c r="F1028" s="4">
        <v>172.65780859496601</v>
      </c>
    </row>
    <row r="1029" spans="1:6" ht="15.75" customHeight="1" x14ac:dyDescent="0.2">
      <c r="A1029" s="5">
        <v>42346</v>
      </c>
      <c r="B1029" s="4">
        <v>169.72033724038661</v>
      </c>
      <c r="C1029" s="4">
        <v>169.7823389918774</v>
      </c>
      <c r="D1029" s="4">
        <v>170.42225638937731</v>
      </c>
      <c r="E1029" s="4">
        <v>170.04838226833121</v>
      </c>
      <c r="F1029" s="4">
        <v>169.7366359237937</v>
      </c>
    </row>
    <row r="1030" spans="1:6" ht="15.75" customHeight="1" x14ac:dyDescent="0.2">
      <c r="A1030" s="5">
        <v>42347</v>
      </c>
      <c r="B1030" s="4">
        <v>169.00061690314621</v>
      </c>
      <c r="C1030" s="4">
        <v>168.91482785865929</v>
      </c>
      <c r="D1030" s="4">
        <v>169.59593463750591</v>
      </c>
      <c r="E1030" s="4">
        <v>169.47838419072309</v>
      </c>
      <c r="F1030" s="4">
        <v>169.50454652319451</v>
      </c>
    </row>
    <row r="1031" spans="1:6" ht="15.75" customHeight="1" x14ac:dyDescent="0.2">
      <c r="A1031" s="5">
        <v>42348</v>
      </c>
      <c r="B1031" s="4">
        <v>168.5585029816985</v>
      </c>
      <c r="C1031" s="4">
        <v>168.55208358367159</v>
      </c>
      <c r="D1031" s="4">
        <v>169.2290333341501</v>
      </c>
      <c r="E1031" s="4">
        <v>168.9756942209851</v>
      </c>
      <c r="F1031" s="4">
        <v>168.74957523230691</v>
      </c>
    </row>
    <row r="1032" spans="1:6" ht="15.75" customHeight="1" x14ac:dyDescent="0.2">
      <c r="A1032" s="5">
        <v>42349</v>
      </c>
      <c r="B1032" s="4">
        <v>165.1244088011515</v>
      </c>
      <c r="C1032" s="4">
        <v>165.13610525137821</v>
      </c>
      <c r="D1032" s="4">
        <v>165.75921154913459</v>
      </c>
      <c r="E1032" s="4">
        <v>165.37956798513039</v>
      </c>
      <c r="F1032" s="4">
        <v>165.07552066611581</v>
      </c>
    </row>
    <row r="1033" spans="1:6" ht="15.75" customHeight="1" x14ac:dyDescent="0.2">
      <c r="A1033" s="5">
        <v>42352</v>
      </c>
      <c r="B1033" s="4">
        <v>162.21468229487971</v>
      </c>
      <c r="C1033" s="4">
        <v>162.39036196479111</v>
      </c>
      <c r="D1033" s="4">
        <v>163.06630058182409</v>
      </c>
      <c r="E1033" s="4">
        <v>162.9508908553654</v>
      </c>
      <c r="F1033" s="4">
        <v>163.07271795687001</v>
      </c>
    </row>
    <row r="1034" spans="1:6" ht="15.75" customHeight="1" x14ac:dyDescent="0.2">
      <c r="A1034" s="5">
        <v>42353</v>
      </c>
      <c r="B1034" s="4">
        <v>166.88258276783881</v>
      </c>
      <c r="C1034" s="4">
        <v>166.9908862494606</v>
      </c>
      <c r="D1034" s="4">
        <v>167.6173943678138</v>
      </c>
      <c r="E1034" s="4">
        <v>167.1086924671707</v>
      </c>
      <c r="F1034" s="4">
        <v>166.7377215652991</v>
      </c>
    </row>
    <row r="1035" spans="1:6" ht="15.75" customHeight="1" x14ac:dyDescent="0.2">
      <c r="A1035" s="5">
        <v>42354</v>
      </c>
      <c r="B1035" s="4">
        <v>167.27328809376931</v>
      </c>
      <c r="C1035" s="4">
        <v>167.3469285029436</v>
      </c>
      <c r="D1035" s="4">
        <v>167.9785908077252</v>
      </c>
      <c r="E1035" s="4">
        <v>167.5054823100204</v>
      </c>
      <c r="F1035" s="4">
        <v>167.20673468600279</v>
      </c>
    </row>
    <row r="1036" spans="1:6" ht="15.75" customHeight="1" x14ac:dyDescent="0.2">
      <c r="A1036" s="5">
        <v>42355</v>
      </c>
      <c r="B1036" s="4">
        <v>169.36047707176641</v>
      </c>
      <c r="C1036" s="4">
        <v>169.34639783278271</v>
      </c>
      <c r="D1036" s="4">
        <v>170.0182819883442</v>
      </c>
      <c r="E1036" s="4">
        <v>169.7352255708341</v>
      </c>
      <c r="F1036" s="4">
        <v>169.72819390638389</v>
      </c>
    </row>
    <row r="1037" spans="1:6" ht="15.75" customHeight="1" x14ac:dyDescent="0.2">
      <c r="A1037" s="5">
        <v>42356</v>
      </c>
      <c r="B1037" s="4">
        <v>167.65371170059629</v>
      </c>
      <c r="C1037" s="4">
        <v>167.54820006893669</v>
      </c>
      <c r="D1037" s="4">
        <v>168.19872139707891</v>
      </c>
      <c r="E1037" s="4">
        <v>167.8984378409636</v>
      </c>
      <c r="F1037" s="4">
        <v>167.76715675218281</v>
      </c>
    </row>
    <row r="1038" spans="1:6" ht="15.75" customHeight="1" x14ac:dyDescent="0.2">
      <c r="A1038" s="5">
        <v>42359</v>
      </c>
      <c r="B1038" s="4">
        <v>165.81328398108161</v>
      </c>
      <c r="C1038" s="4">
        <v>165.8783336153603</v>
      </c>
      <c r="D1038" s="4">
        <v>166.53020170501011</v>
      </c>
      <c r="E1038" s="4">
        <v>166.3600794745345</v>
      </c>
      <c r="F1038" s="4">
        <v>166.4524049301225</v>
      </c>
    </row>
    <row r="1039" spans="1:6" ht="15.75" customHeight="1" x14ac:dyDescent="0.2">
      <c r="A1039" s="5">
        <v>42360</v>
      </c>
      <c r="B1039" s="4">
        <v>165.679621632737</v>
      </c>
      <c r="C1039" s="4">
        <v>165.67670160558521</v>
      </c>
      <c r="D1039" s="4">
        <v>166.34348142125421</v>
      </c>
      <c r="E1039" s="4">
        <v>166.28468343822991</v>
      </c>
      <c r="F1039" s="4">
        <v>166.44003544248349</v>
      </c>
    </row>
    <row r="1040" spans="1:6" ht="15.75" customHeight="1" x14ac:dyDescent="0.2">
      <c r="A1040" s="5">
        <v>42361</v>
      </c>
      <c r="B1040" s="4">
        <v>170.10076084721359</v>
      </c>
      <c r="C1040" s="4">
        <v>170.06416100631299</v>
      </c>
      <c r="D1040" s="4">
        <v>170.75947645332411</v>
      </c>
      <c r="E1040" s="4">
        <v>170.58037769948609</v>
      </c>
      <c r="F1040" s="4">
        <v>170.441962435101</v>
      </c>
    </row>
    <row r="1041" spans="1:6" ht="15.75" customHeight="1" x14ac:dyDescent="0.2">
      <c r="A1041" s="5">
        <v>42362</v>
      </c>
      <c r="B1041" s="4">
        <v>170.05963397079989</v>
      </c>
      <c r="C1041" s="4">
        <v>170.0446690264701</v>
      </c>
      <c r="D1041" s="4">
        <v>170.75463004419029</v>
      </c>
      <c r="E1041" s="4">
        <v>170.5435066119405</v>
      </c>
      <c r="F1041" s="4">
        <v>170.2700010738632</v>
      </c>
    </row>
    <row r="1042" spans="1:6" ht="15.75" customHeight="1" x14ac:dyDescent="0.2">
      <c r="A1042" s="5">
        <v>42363</v>
      </c>
      <c r="B1042" s="4">
        <v>170.05963397079989</v>
      </c>
      <c r="C1042" s="4">
        <v>170.04223941970059</v>
      </c>
      <c r="D1042" s="4">
        <v>170.75935785917409</v>
      </c>
      <c r="E1042" s="4">
        <v>170.57227458964979</v>
      </c>
      <c r="F1042" s="4">
        <v>170.32526326537501</v>
      </c>
    </row>
    <row r="1043" spans="1:6" ht="15.75" customHeight="1" x14ac:dyDescent="0.2">
      <c r="A1043" s="5">
        <v>42366</v>
      </c>
      <c r="B1043" s="4">
        <v>169.2268147234218</v>
      </c>
      <c r="C1043" s="4">
        <v>169.20471206110889</v>
      </c>
      <c r="D1043" s="4">
        <v>169.93172054237891</v>
      </c>
      <c r="E1043" s="4">
        <v>169.85739830649891</v>
      </c>
      <c r="F1043" s="4">
        <v>169.74316540217129</v>
      </c>
    </row>
    <row r="1044" spans="1:6" ht="15.75" customHeight="1" x14ac:dyDescent="0.2">
      <c r="A1044" s="5">
        <v>42367</v>
      </c>
      <c r="B1044" s="4">
        <v>171.64301871272869</v>
      </c>
      <c r="C1044" s="4">
        <v>171.6648970615706</v>
      </c>
      <c r="D1044" s="4">
        <v>172.38495435515301</v>
      </c>
      <c r="E1044" s="4">
        <v>172.1863218758113</v>
      </c>
      <c r="F1044" s="4">
        <v>172.04793416398951</v>
      </c>
    </row>
    <row r="1045" spans="1:6" ht="15.75" customHeight="1" x14ac:dyDescent="0.2">
      <c r="A1045" s="5">
        <v>42368</v>
      </c>
      <c r="B1045" s="4">
        <v>170.72794571252311</v>
      </c>
      <c r="C1045" s="4">
        <v>170.7392288122266</v>
      </c>
      <c r="D1045" s="4">
        <v>171.46326674267519</v>
      </c>
      <c r="E1045" s="4">
        <v>171.32217941944839</v>
      </c>
      <c r="F1045" s="4">
        <v>171.18088667114961</v>
      </c>
    </row>
    <row r="1046" spans="1:6" ht="15.75" customHeight="1" x14ac:dyDescent="0.2">
      <c r="A1046" s="5">
        <v>42369</v>
      </c>
      <c r="B1046" s="4">
        <v>169.8539995887312</v>
      </c>
      <c r="C1046" s="4">
        <v>169.86798786891609</v>
      </c>
      <c r="D1046" s="4">
        <v>170.54790152218149</v>
      </c>
      <c r="E1046" s="4">
        <v>170.2205623675639</v>
      </c>
      <c r="F1046" s="4">
        <v>169.80872059481729</v>
      </c>
    </row>
    <row r="1047" spans="1:6" ht="15.75" customHeight="1" x14ac:dyDescent="0.2">
      <c r="A1047" s="5">
        <v>42370</v>
      </c>
      <c r="B1047" s="4">
        <v>169.8539995887312</v>
      </c>
      <c r="C1047" s="4">
        <v>169.86809311963009</v>
      </c>
      <c r="D1047" s="4">
        <v>170.54806609053739</v>
      </c>
      <c r="E1047" s="4">
        <v>170.22093671086051</v>
      </c>
      <c r="F1047" s="4">
        <v>169.809454580047</v>
      </c>
    </row>
    <row r="1048" spans="1:6" ht="15.75" customHeight="1" x14ac:dyDescent="0.2">
      <c r="A1048" s="5">
        <v>42373</v>
      </c>
      <c r="B1048" s="4">
        <v>165.60764959901289</v>
      </c>
      <c r="C1048" s="4">
        <v>165.62921009364339</v>
      </c>
      <c r="D1048" s="4">
        <v>166.2727046796474</v>
      </c>
      <c r="E1048" s="4">
        <v>165.93925020236881</v>
      </c>
      <c r="F1048" s="4">
        <v>165.57155655444151</v>
      </c>
    </row>
    <row r="1049" spans="1:6" ht="15.75" customHeight="1" x14ac:dyDescent="0.2">
      <c r="A1049" s="5">
        <v>42374</v>
      </c>
      <c r="B1049" s="4">
        <v>166.6358215093563</v>
      </c>
      <c r="C1049" s="4">
        <v>166.61961167384351</v>
      </c>
      <c r="D1049" s="4">
        <v>167.3053316000485</v>
      </c>
      <c r="E1049" s="4">
        <v>166.97907888329809</v>
      </c>
      <c r="F1049" s="4">
        <v>166.68856822188781</v>
      </c>
    </row>
    <row r="1050" spans="1:6" ht="15.75" customHeight="1" x14ac:dyDescent="0.2">
      <c r="A1050" s="5">
        <v>42375</v>
      </c>
      <c r="B1050" s="4">
        <v>164.5383508122558</v>
      </c>
      <c r="C1050" s="4">
        <v>164.53247343339319</v>
      </c>
      <c r="D1050" s="4">
        <v>165.1870575645338</v>
      </c>
      <c r="E1050" s="4">
        <v>164.85187130650851</v>
      </c>
      <c r="F1050" s="4">
        <v>164.61775256970131</v>
      </c>
    </row>
    <row r="1051" spans="1:6" ht="15.75" customHeight="1" x14ac:dyDescent="0.2">
      <c r="A1051" s="5">
        <v>42376</v>
      </c>
      <c r="B1051" s="4">
        <v>160.90890396874349</v>
      </c>
      <c r="C1051" s="4">
        <v>160.82197228490091</v>
      </c>
      <c r="D1051" s="4">
        <v>161.45349341375359</v>
      </c>
      <c r="E1051" s="4">
        <v>161.1711335714227</v>
      </c>
      <c r="F1051" s="4">
        <v>160.93683494163281</v>
      </c>
    </row>
    <row r="1052" spans="1:6" ht="15.75" customHeight="1" x14ac:dyDescent="0.2">
      <c r="A1052" s="5">
        <v>42377</v>
      </c>
      <c r="B1052" s="4">
        <v>158.5132634176434</v>
      </c>
      <c r="C1052" s="4">
        <v>158.66399876270609</v>
      </c>
      <c r="D1052" s="4">
        <v>159.2463993989403</v>
      </c>
      <c r="E1052" s="4">
        <v>158.99959476815931</v>
      </c>
      <c r="F1052" s="4">
        <v>158.82984921414999</v>
      </c>
    </row>
    <row r="1053" spans="1:6" ht="15.75" customHeight="1" x14ac:dyDescent="0.2">
      <c r="A1053" s="5">
        <v>42380</v>
      </c>
      <c r="B1053" s="4">
        <v>157.98889574336829</v>
      </c>
      <c r="C1053" s="4">
        <v>158.02185640814051</v>
      </c>
      <c r="D1053" s="4">
        <v>158.60548520835479</v>
      </c>
      <c r="E1053" s="4">
        <v>158.33389728978321</v>
      </c>
      <c r="F1053" s="4">
        <v>157.96091598275831</v>
      </c>
    </row>
    <row r="1054" spans="1:6" ht="15.75" customHeight="1" x14ac:dyDescent="0.2">
      <c r="A1054" s="5">
        <v>42381</v>
      </c>
      <c r="B1054" s="4">
        <v>159.4077729796422</v>
      </c>
      <c r="C1054" s="4">
        <v>159.42900385021659</v>
      </c>
      <c r="D1054" s="4">
        <v>159.98276065371891</v>
      </c>
      <c r="E1054" s="4">
        <v>159.603022452625</v>
      </c>
      <c r="F1054" s="4">
        <v>159.12694588072119</v>
      </c>
    </row>
    <row r="1055" spans="1:6" ht="15.75" customHeight="1" x14ac:dyDescent="0.2">
      <c r="A1055" s="5">
        <v>42382</v>
      </c>
      <c r="B1055" s="4">
        <v>160.06580300226199</v>
      </c>
      <c r="C1055" s="4">
        <v>160.0595082937331</v>
      </c>
      <c r="D1055" s="4">
        <v>160.65086700825299</v>
      </c>
      <c r="E1055" s="4">
        <v>160.4083236390868</v>
      </c>
      <c r="F1055" s="4">
        <v>159.96007853848801</v>
      </c>
    </row>
    <row r="1056" spans="1:6" ht="15.75" customHeight="1" x14ac:dyDescent="0.2">
      <c r="A1056" s="5">
        <v>42383</v>
      </c>
      <c r="B1056" s="4">
        <v>157.64959901295501</v>
      </c>
      <c r="C1056" s="4">
        <v>157.88933244359029</v>
      </c>
      <c r="D1056" s="4">
        <v>158.45023966120169</v>
      </c>
      <c r="E1056" s="4">
        <v>158.1344993242198</v>
      </c>
      <c r="F1056" s="4">
        <v>157.40087115880701</v>
      </c>
    </row>
    <row r="1057" spans="1:6" ht="15.75" customHeight="1" x14ac:dyDescent="0.2">
      <c r="A1057" s="5">
        <v>42384</v>
      </c>
      <c r="B1057" s="4">
        <v>153.197614641168</v>
      </c>
      <c r="C1057" s="4">
        <v>153.10788245111141</v>
      </c>
      <c r="D1057" s="4">
        <v>153.59588526483881</v>
      </c>
      <c r="E1057" s="4">
        <v>153.19271855383639</v>
      </c>
      <c r="F1057" s="4">
        <v>152.41889644225461</v>
      </c>
    </row>
    <row r="1058" spans="1:6" ht="15.75" customHeight="1" x14ac:dyDescent="0.2">
      <c r="A1058" s="5">
        <v>42387</v>
      </c>
      <c r="B1058" s="4">
        <v>152.64240180958259</v>
      </c>
      <c r="C1058" s="4">
        <v>152.53415918076769</v>
      </c>
      <c r="D1058" s="4">
        <v>153.0825578015519</v>
      </c>
      <c r="E1058" s="4">
        <v>152.72154107833529</v>
      </c>
      <c r="F1058" s="4">
        <v>151.96446090290229</v>
      </c>
    </row>
    <row r="1059" spans="1:6" ht="15.75" customHeight="1" x14ac:dyDescent="0.2">
      <c r="A1059" s="5">
        <v>42388</v>
      </c>
      <c r="B1059" s="4">
        <v>154.63705531564881</v>
      </c>
      <c r="C1059" s="4">
        <v>154.49847326383599</v>
      </c>
      <c r="D1059" s="4">
        <v>155.01301802953461</v>
      </c>
      <c r="E1059" s="4">
        <v>154.51776730840069</v>
      </c>
      <c r="F1059" s="4">
        <v>153.8536279177122</v>
      </c>
    </row>
    <row r="1060" spans="1:6" ht="15.75" customHeight="1" x14ac:dyDescent="0.2">
      <c r="A1060" s="5">
        <v>42389</v>
      </c>
      <c r="B1060" s="4">
        <v>149.69154842689699</v>
      </c>
      <c r="C1060" s="4">
        <v>149.7353474048553</v>
      </c>
      <c r="D1060" s="4">
        <v>150.2371925107787</v>
      </c>
      <c r="E1060" s="4">
        <v>150.06656325311391</v>
      </c>
      <c r="F1060" s="4">
        <v>149.598568261233</v>
      </c>
    </row>
    <row r="1061" spans="1:6" ht="15.75" customHeight="1" x14ac:dyDescent="0.2">
      <c r="A1061" s="5">
        <v>42390</v>
      </c>
      <c r="B1061" s="4">
        <v>152.60127493316881</v>
      </c>
      <c r="C1061" s="4">
        <v>152.55278502193389</v>
      </c>
      <c r="D1061" s="4">
        <v>153.08840989863091</v>
      </c>
      <c r="E1061" s="4">
        <v>152.93369682670411</v>
      </c>
      <c r="F1061" s="4">
        <v>152.45617786286019</v>
      </c>
    </row>
    <row r="1062" spans="1:6" ht="15.75" customHeight="1" x14ac:dyDescent="0.2">
      <c r="A1062" s="5">
        <v>42391</v>
      </c>
      <c r="B1062" s="4">
        <v>157.176639934197</v>
      </c>
      <c r="C1062" s="4">
        <v>157.25593099654009</v>
      </c>
      <c r="D1062" s="4">
        <v>157.75867737813761</v>
      </c>
      <c r="E1062" s="4">
        <v>157.53591936969329</v>
      </c>
      <c r="F1062" s="4">
        <v>156.9502157343164</v>
      </c>
    </row>
    <row r="1063" spans="1:6" ht="15.75" customHeight="1" x14ac:dyDescent="0.2">
      <c r="A1063" s="5">
        <v>42394</v>
      </c>
      <c r="B1063" s="4">
        <v>156.2101583384742</v>
      </c>
      <c r="C1063" s="4">
        <v>156.34752172230549</v>
      </c>
      <c r="D1063" s="4">
        <v>156.90635689832459</v>
      </c>
      <c r="E1063" s="4">
        <v>156.7998386607666</v>
      </c>
      <c r="F1063" s="4">
        <v>156.53597816265301</v>
      </c>
    </row>
    <row r="1064" spans="1:6" ht="15.75" customHeight="1" x14ac:dyDescent="0.2">
      <c r="A1064" s="5">
        <v>42395</v>
      </c>
      <c r="B1064" s="4">
        <v>157.5673452601275</v>
      </c>
      <c r="C1064" s="4">
        <v>157.68953320157141</v>
      </c>
      <c r="D1064" s="4">
        <v>158.26914889430381</v>
      </c>
      <c r="E1064" s="4">
        <v>158.18961963016321</v>
      </c>
      <c r="F1064" s="4">
        <v>158.09779391708221</v>
      </c>
    </row>
    <row r="1065" spans="1:6" ht="15.75" customHeight="1" x14ac:dyDescent="0.2">
      <c r="A1065" s="5">
        <v>42396</v>
      </c>
      <c r="B1065" s="4">
        <v>158.1122763726095</v>
      </c>
      <c r="C1065" s="4">
        <v>158.17745457661559</v>
      </c>
      <c r="D1065" s="4">
        <v>158.7550386968062</v>
      </c>
      <c r="E1065" s="4">
        <v>158.4670919853329</v>
      </c>
      <c r="F1065" s="4">
        <v>158.27982116715239</v>
      </c>
    </row>
    <row r="1066" spans="1:6" ht="15.75" customHeight="1" x14ac:dyDescent="0.2">
      <c r="A1066" s="5">
        <v>42397</v>
      </c>
      <c r="B1066" s="4">
        <v>155.6343820686819</v>
      </c>
      <c r="C1066" s="4">
        <v>155.63287233139371</v>
      </c>
      <c r="D1066" s="4">
        <v>156.21278523716339</v>
      </c>
      <c r="E1066" s="4">
        <v>156.11017224704</v>
      </c>
      <c r="F1066" s="4">
        <v>156.2915685396612</v>
      </c>
    </row>
    <row r="1067" spans="1:6" ht="15.75" customHeight="1" x14ac:dyDescent="0.2">
      <c r="A1067" s="5">
        <v>42398</v>
      </c>
      <c r="B1067" s="4">
        <v>159.05819453012541</v>
      </c>
      <c r="C1067" s="4">
        <v>158.9816075445116</v>
      </c>
      <c r="D1067" s="4">
        <v>159.57515247667001</v>
      </c>
      <c r="E1067" s="4">
        <v>159.5618137897813</v>
      </c>
      <c r="F1067" s="4">
        <v>159.80361606832281</v>
      </c>
    </row>
    <row r="1068" spans="1:6" ht="15.75" customHeight="1" x14ac:dyDescent="0.2">
      <c r="A1068" s="5">
        <v>42401</v>
      </c>
      <c r="B1068" s="4">
        <v>158.77030639522931</v>
      </c>
      <c r="C1068" s="4">
        <v>158.72764868459029</v>
      </c>
      <c r="D1068" s="4">
        <v>159.35013009326011</v>
      </c>
      <c r="E1068" s="4">
        <v>159.2929442442684</v>
      </c>
      <c r="F1068" s="4">
        <v>159.50775365493101</v>
      </c>
    </row>
    <row r="1069" spans="1:6" ht="15.75" customHeight="1" x14ac:dyDescent="0.2">
      <c r="A1069" s="5">
        <v>42402</v>
      </c>
      <c r="B1069" s="4">
        <v>155.51100143944069</v>
      </c>
      <c r="C1069" s="4">
        <v>155.47002192271239</v>
      </c>
      <c r="D1069" s="4">
        <v>156.01333628088989</v>
      </c>
      <c r="E1069" s="4">
        <v>155.90358941958041</v>
      </c>
      <c r="F1069" s="4">
        <v>155.95651025271559</v>
      </c>
    </row>
    <row r="1070" spans="1:6" ht="15.75" customHeight="1" x14ac:dyDescent="0.2">
      <c r="A1070" s="5">
        <v>42403</v>
      </c>
      <c r="B1070" s="4">
        <v>153.11536088834049</v>
      </c>
      <c r="C1070" s="4">
        <v>153.18136165275169</v>
      </c>
      <c r="D1070" s="4">
        <v>153.7268664776995</v>
      </c>
      <c r="E1070" s="4">
        <v>153.6427067258856</v>
      </c>
      <c r="F1070" s="4">
        <v>153.78544302844739</v>
      </c>
    </row>
    <row r="1071" spans="1:6" ht="15.75" customHeight="1" x14ac:dyDescent="0.2">
      <c r="A1071" s="5">
        <v>42404</v>
      </c>
      <c r="B1071" s="4">
        <v>152.8377544725478</v>
      </c>
      <c r="C1071" s="4">
        <v>152.96527131527819</v>
      </c>
      <c r="D1071" s="4">
        <v>153.47773102142619</v>
      </c>
      <c r="E1071" s="4">
        <v>153.23219986682781</v>
      </c>
      <c r="F1071" s="4">
        <v>153.4254598235369</v>
      </c>
    </row>
    <row r="1072" spans="1:6" ht="15.75" customHeight="1" x14ac:dyDescent="0.2">
      <c r="A1072" s="5">
        <v>42405</v>
      </c>
      <c r="B1072" s="4">
        <v>151.5011309891014</v>
      </c>
      <c r="C1072" s="4">
        <v>151.6197158892206</v>
      </c>
      <c r="D1072" s="4">
        <v>152.13320970287251</v>
      </c>
      <c r="E1072" s="4">
        <v>152.03000267418869</v>
      </c>
      <c r="F1072" s="4">
        <v>152.01462013238481</v>
      </c>
    </row>
    <row r="1073" spans="1:6" ht="15.75" customHeight="1" x14ac:dyDescent="0.2">
      <c r="A1073" s="5">
        <v>42408</v>
      </c>
      <c r="B1073" s="4">
        <v>146.14435533621219</v>
      </c>
      <c r="C1073" s="4">
        <v>146.2633826157072</v>
      </c>
      <c r="D1073" s="4">
        <v>146.7103267733892</v>
      </c>
      <c r="E1073" s="4">
        <v>146.4721664282595</v>
      </c>
      <c r="F1073" s="4">
        <v>146.1630927305375</v>
      </c>
    </row>
    <row r="1074" spans="1:6" ht="15.75" customHeight="1" x14ac:dyDescent="0.2">
      <c r="A1074" s="5">
        <v>42409</v>
      </c>
      <c r="B1074" s="4">
        <v>143.84125025704299</v>
      </c>
      <c r="C1074" s="4">
        <v>143.8048065780217</v>
      </c>
      <c r="D1074" s="4">
        <v>144.24823700489381</v>
      </c>
      <c r="E1074" s="4">
        <v>144.0719665474378</v>
      </c>
      <c r="F1074" s="4">
        <v>143.85249697834161</v>
      </c>
    </row>
    <row r="1075" spans="1:6" ht="15.75" customHeight="1" x14ac:dyDescent="0.2">
      <c r="A1075" s="5">
        <v>42410</v>
      </c>
      <c r="B1075" s="4">
        <v>146.53506066214271</v>
      </c>
      <c r="C1075" s="4">
        <v>146.5957910863024</v>
      </c>
      <c r="D1075" s="4">
        <v>147.067490042207</v>
      </c>
      <c r="E1075" s="4">
        <v>146.76489083007951</v>
      </c>
      <c r="F1075" s="4">
        <v>146.47129288689911</v>
      </c>
    </row>
    <row r="1076" spans="1:6" ht="15.75" customHeight="1" x14ac:dyDescent="0.2">
      <c r="A1076" s="5">
        <v>42411</v>
      </c>
      <c r="B1076" s="4">
        <v>141.1782850092535</v>
      </c>
      <c r="C1076" s="4">
        <v>141.17281409651261</v>
      </c>
      <c r="D1076" s="4">
        <v>141.5760308401949</v>
      </c>
      <c r="E1076" s="4">
        <v>141.23888183369391</v>
      </c>
      <c r="F1076" s="4">
        <v>141.08485202062201</v>
      </c>
    </row>
    <row r="1077" spans="1:6" ht="15.75" customHeight="1" x14ac:dyDescent="0.2">
      <c r="A1077" s="5">
        <v>42412</v>
      </c>
      <c r="B1077" s="4">
        <v>145.28069093152379</v>
      </c>
      <c r="C1077" s="4">
        <v>145.15962678919621</v>
      </c>
      <c r="D1077" s="4">
        <v>145.64890245419551</v>
      </c>
      <c r="E1077" s="4">
        <v>145.3452285727632</v>
      </c>
      <c r="F1077" s="4">
        <v>145.1138078223367</v>
      </c>
    </row>
    <row r="1078" spans="1:6" ht="15.75" customHeight="1" x14ac:dyDescent="0.2">
      <c r="A1078" s="5">
        <v>42415</v>
      </c>
      <c r="B1078" s="4">
        <v>149.62985811227639</v>
      </c>
      <c r="C1078" s="4">
        <v>149.57523705907369</v>
      </c>
      <c r="D1078" s="4">
        <v>150.0140936318042</v>
      </c>
      <c r="E1078" s="4">
        <v>149.5483188081293</v>
      </c>
      <c r="F1078" s="4">
        <v>149.29858031407389</v>
      </c>
    </row>
    <row r="1079" spans="1:6" ht="15.75" customHeight="1" x14ac:dyDescent="0.2">
      <c r="A1079" s="5">
        <v>42416</v>
      </c>
      <c r="B1079" s="4">
        <v>148.98210980875999</v>
      </c>
      <c r="C1079" s="4">
        <v>149.0576882595696</v>
      </c>
      <c r="D1079" s="4">
        <v>149.5337620901519</v>
      </c>
      <c r="E1079" s="4">
        <v>149.3646029054544</v>
      </c>
      <c r="F1079" s="4">
        <v>149.63904348974771</v>
      </c>
    </row>
    <row r="1080" spans="1:6" ht="15.75" customHeight="1" x14ac:dyDescent="0.2">
      <c r="A1080" s="5">
        <v>42417</v>
      </c>
      <c r="B1080" s="4">
        <v>152.89944478716839</v>
      </c>
      <c r="C1080" s="4">
        <v>152.9232893222804</v>
      </c>
      <c r="D1080" s="4">
        <v>153.49246438088659</v>
      </c>
      <c r="E1080" s="4">
        <v>153.4947348115889</v>
      </c>
      <c r="F1080" s="4">
        <v>153.80308374884169</v>
      </c>
    </row>
    <row r="1081" spans="1:6" ht="15.75" customHeight="1" x14ac:dyDescent="0.2">
      <c r="A1081" s="5">
        <v>42418</v>
      </c>
      <c r="B1081" s="4">
        <v>153.08451573103019</v>
      </c>
      <c r="C1081" s="4">
        <v>153.07745821446369</v>
      </c>
      <c r="D1081" s="4">
        <v>153.6190754679603</v>
      </c>
      <c r="E1081" s="4">
        <v>153.5785686257598</v>
      </c>
      <c r="F1081" s="4">
        <v>153.97648080607911</v>
      </c>
    </row>
    <row r="1082" spans="1:6" ht="15.75" customHeight="1" x14ac:dyDescent="0.2">
      <c r="A1082" s="5">
        <v>42419</v>
      </c>
      <c r="B1082" s="4">
        <v>151.9021180341353</v>
      </c>
      <c r="C1082" s="4">
        <v>151.8793824414945</v>
      </c>
      <c r="D1082" s="4">
        <v>152.403773341998</v>
      </c>
      <c r="E1082" s="4">
        <v>152.2175191040412</v>
      </c>
      <c r="F1082" s="4">
        <v>152.36164181345109</v>
      </c>
    </row>
    <row r="1083" spans="1:6" ht="15.75" customHeight="1" x14ac:dyDescent="0.2">
      <c r="A1083" s="5">
        <v>42422</v>
      </c>
      <c r="B1083" s="4">
        <v>154.44170265268349</v>
      </c>
      <c r="C1083" s="4">
        <v>154.40459102250301</v>
      </c>
      <c r="D1083" s="4">
        <v>154.94714686527209</v>
      </c>
      <c r="E1083" s="4">
        <v>154.75596155285831</v>
      </c>
      <c r="F1083" s="4">
        <v>154.65237638268019</v>
      </c>
    </row>
    <row r="1084" spans="1:6" ht="15.75" customHeight="1" x14ac:dyDescent="0.2">
      <c r="A1084" s="5">
        <v>42423</v>
      </c>
      <c r="B1084" s="4">
        <v>152.56014805675511</v>
      </c>
      <c r="C1084" s="4">
        <v>152.55904709712951</v>
      </c>
      <c r="D1084" s="4">
        <v>153.0936988203625</v>
      </c>
      <c r="E1084" s="4">
        <v>152.8575922934709</v>
      </c>
      <c r="F1084" s="4">
        <v>152.6918402446058</v>
      </c>
    </row>
    <row r="1085" spans="1:6" ht="15.75" customHeight="1" x14ac:dyDescent="0.2">
      <c r="A1085" s="5">
        <v>42424</v>
      </c>
      <c r="B1085" s="4">
        <v>149.04380012338061</v>
      </c>
      <c r="C1085" s="4">
        <v>149.22425994172221</v>
      </c>
      <c r="D1085" s="4">
        <v>149.73359930520701</v>
      </c>
      <c r="E1085" s="4">
        <v>149.67033196976661</v>
      </c>
      <c r="F1085" s="4">
        <v>149.6191942978387</v>
      </c>
    </row>
    <row r="1086" spans="1:6" ht="15.75" customHeight="1" x14ac:dyDescent="0.2">
      <c r="A1086" s="5">
        <v>42425</v>
      </c>
      <c r="B1086" s="4">
        <v>152.17972444992799</v>
      </c>
      <c r="C1086" s="4">
        <v>152.1344606895382</v>
      </c>
      <c r="D1086" s="4">
        <v>152.73158043851021</v>
      </c>
      <c r="E1086" s="4">
        <v>152.76310458294569</v>
      </c>
      <c r="F1086" s="4">
        <v>152.66891654561411</v>
      </c>
    </row>
    <row r="1087" spans="1:6" ht="15.75" customHeight="1" x14ac:dyDescent="0.2">
      <c r="A1087" s="5">
        <v>42426</v>
      </c>
      <c r="B1087" s="4">
        <v>154.50339296730411</v>
      </c>
      <c r="C1087" s="4">
        <v>154.42145185043259</v>
      </c>
      <c r="D1087" s="4">
        <v>154.90780229953671</v>
      </c>
      <c r="E1087" s="4">
        <v>154.47487297878649</v>
      </c>
      <c r="F1087" s="4">
        <v>154.08266050108719</v>
      </c>
    </row>
    <row r="1088" spans="1:6" ht="15.75" customHeight="1" x14ac:dyDescent="0.2">
      <c r="A1088" s="5">
        <v>42429</v>
      </c>
      <c r="B1088" s="4">
        <v>155.62410034957841</v>
      </c>
      <c r="C1088" s="4">
        <v>155.47971825294181</v>
      </c>
      <c r="D1088" s="4">
        <v>155.96409845118319</v>
      </c>
      <c r="E1088" s="4">
        <v>155.48739845024579</v>
      </c>
      <c r="F1088" s="4">
        <v>155.00562540668611</v>
      </c>
    </row>
    <row r="1089" spans="1:6" ht="15.75" customHeight="1" x14ac:dyDescent="0.2">
      <c r="A1089" s="5">
        <v>42430</v>
      </c>
      <c r="B1089" s="4">
        <v>157.85523339502359</v>
      </c>
      <c r="C1089" s="4">
        <v>157.88751674912399</v>
      </c>
      <c r="D1089" s="4">
        <v>158.44292321277621</v>
      </c>
      <c r="E1089" s="4">
        <v>158.1022745033564</v>
      </c>
      <c r="F1089" s="4">
        <v>157.99922877261241</v>
      </c>
    </row>
    <row r="1090" spans="1:6" ht="15.75" customHeight="1" x14ac:dyDescent="0.2">
      <c r="A1090" s="5">
        <v>42431</v>
      </c>
      <c r="B1090" s="4">
        <v>158.9039687435739</v>
      </c>
      <c r="C1090" s="4">
        <v>158.87328551520051</v>
      </c>
      <c r="D1090" s="4">
        <v>159.45000862409481</v>
      </c>
      <c r="E1090" s="4">
        <v>159.13042599754829</v>
      </c>
      <c r="F1090" s="4">
        <v>159.03034545401101</v>
      </c>
    </row>
    <row r="1091" spans="1:6" ht="15.75" customHeight="1" x14ac:dyDescent="0.2">
      <c r="A1091" s="5">
        <v>42432</v>
      </c>
      <c r="B1091" s="4">
        <v>158.38988278840219</v>
      </c>
      <c r="C1091" s="4">
        <v>158.65082982532891</v>
      </c>
      <c r="D1091" s="4">
        <v>159.2074593420229</v>
      </c>
      <c r="E1091" s="4">
        <v>158.91189497517101</v>
      </c>
      <c r="F1091" s="4">
        <v>158.9334898990912</v>
      </c>
    </row>
    <row r="1092" spans="1:6" ht="15.75" customHeight="1" x14ac:dyDescent="0.2">
      <c r="A1092" s="5">
        <v>42433</v>
      </c>
      <c r="B1092" s="4">
        <v>159.50030845157309</v>
      </c>
      <c r="C1092" s="4">
        <v>159.49113637999051</v>
      </c>
      <c r="D1092" s="4">
        <v>160.05887199465741</v>
      </c>
      <c r="E1092" s="4">
        <v>159.88553991933099</v>
      </c>
      <c r="F1092" s="4">
        <v>159.9960554162744</v>
      </c>
    </row>
    <row r="1093" spans="1:6" ht="15.75" customHeight="1" x14ac:dyDescent="0.2">
      <c r="A1093" s="5">
        <v>42436</v>
      </c>
      <c r="B1093" s="4">
        <v>159.09932140653919</v>
      </c>
      <c r="C1093" s="4">
        <v>159.09517424862449</v>
      </c>
      <c r="D1093" s="4">
        <v>159.68166252914929</v>
      </c>
      <c r="E1093" s="4">
        <v>159.54473051516169</v>
      </c>
      <c r="F1093" s="4">
        <v>159.6769444035684</v>
      </c>
    </row>
    <row r="1094" spans="1:6" ht="15.75" customHeight="1" x14ac:dyDescent="0.2">
      <c r="A1094" s="5">
        <v>42437</v>
      </c>
      <c r="B1094" s="4">
        <v>157.49537322640339</v>
      </c>
      <c r="C1094" s="4">
        <v>157.5822582207841</v>
      </c>
      <c r="D1094" s="4">
        <v>158.15147155049479</v>
      </c>
      <c r="E1094" s="4">
        <v>157.95768754048649</v>
      </c>
      <c r="F1094" s="4">
        <v>157.92101600338091</v>
      </c>
    </row>
    <row r="1095" spans="1:6" ht="15.75" customHeight="1" x14ac:dyDescent="0.2">
      <c r="A1095" s="5">
        <v>42438</v>
      </c>
      <c r="B1095" s="4">
        <v>158.27678387826441</v>
      </c>
      <c r="C1095" s="4">
        <v>158.4095633754759</v>
      </c>
      <c r="D1095" s="4">
        <v>158.996270975317</v>
      </c>
      <c r="E1095" s="4">
        <v>158.72712608067499</v>
      </c>
      <c r="F1095" s="4">
        <v>158.78362671013161</v>
      </c>
    </row>
    <row r="1096" spans="1:6" ht="15.75" customHeight="1" x14ac:dyDescent="0.2">
      <c r="A1096" s="5">
        <v>42439</v>
      </c>
      <c r="B1096" s="4">
        <v>155.685790664199</v>
      </c>
      <c r="C1096" s="4">
        <v>155.78269619334199</v>
      </c>
      <c r="D1096" s="4">
        <v>156.34255993430131</v>
      </c>
      <c r="E1096" s="4">
        <v>156.05321154538979</v>
      </c>
      <c r="F1096" s="4">
        <v>155.93478287761221</v>
      </c>
    </row>
    <row r="1097" spans="1:6" ht="15.75" customHeight="1" x14ac:dyDescent="0.2">
      <c r="A1097" s="5">
        <v>42440</v>
      </c>
      <c r="B1097" s="4">
        <v>159.76763314826241</v>
      </c>
      <c r="C1097" s="4">
        <v>159.73088252949981</v>
      </c>
      <c r="D1097" s="4">
        <v>160.32314514941459</v>
      </c>
      <c r="E1097" s="4">
        <v>159.92176986176131</v>
      </c>
      <c r="F1097" s="4">
        <v>159.48676303520691</v>
      </c>
    </row>
    <row r="1098" spans="1:6" ht="15.75" customHeight="1" x14ac:dyDescent="0.2">
      <c r="A1098" s="5">
        <v>42443</v>
      </c>
      <c r="B1098" s="4">
        <v>160.89862224964011</v>
      </c>
      <c r="C1098" s="4">
        <v>160.85784159755099</v>
      </c>
      <c r="D1098" s="4">
        <v>161.41260266411831</v>
      </c>
      <c r="E1098" s="4">
        <v>160.90887874472139</v>
      </c>
      <c r="F1098" s="4">
        <v>160.27557048869761</v>
      </c>
    </row>
    <row r="1099" spans="1:6" ht="15.75" customHeight="1" x14ac:dyDescent="0.2">
      <c r="A1099" s="5">
        <v>42444</v>
      </c>
      <c r="B1099" s="4">
        <v>159.119884844746</v>
      </c>
      <c r="C1099" s="4">
        <v>158.98272819827599</v>
      </c>
      <c r="D1099" s="4">
        <v>159.53832398918021</v>
      </c>
      <c r="E1099" s="4">
        <v>159.1539933420124</v>
      </c>
      <c r="F1099" s="4">
        <v>158.73885715892521</v>
      </c>
    </row>
    <row r="1100" spans="1:6" ht="15.75" customHeight="1" x14ac:dyDescent="0.2">
      <c r="A1100" s="5">
        <v>42445</v>
      </c>
      <c r="B1100" s="4">
        <v>159.19185687847011</v>
      </c>
      <c r="C1100" s="4">
        <v>159.16803152023689</v>
      </c>
      <c r="D1100" s="4">
        <v>159.72686540194391</v>
      </c>
      <c r="E1100" s="4">
        <v>159.43515763453971</v>
      </c>
      <c r="F1100" s="4">
        <v>159.22050979742019</v>
      </c>
    </row>
    <row r="1101" spans="1:6" ht="15.75" customHeight="1" x14ac:dyDescent="0.2">
      <c r="A1101" s="5">
        <v>42446</v>
      </c>
      <c r="B1101" s="4">
        <v>159.13016656384951</v>
      </c>
      <c r="C1101" s="4">
        <v>159.16894697172231</v>
      </c>
      <c r="D1101" s="4">
        <v>159.73871466699521</v>
      </c>
      <c r="E1101" s="4">
        <v>159.53339327234599</v>
      </c>
      <c r="F1101" s="4">
        <v>159.64002928423321</v>
      </c>
    </row>
    <row r="1102" spans="1:6" ht="15.75" customHeight="1" x14ac:dyDescent="0.2">
      <c r="A1102" s="5">
        <v>42447</v>
      </c>
      <c r="B1102" s="4">
        <v>159.68537939543489</v>
      </c>
      <c r="C1102" s="4">
        <v>159.59168113825621</v>
      </c>
      <c r="D1102" s="4">
        <v>160.18126141496199</v>
      </c>
      <c r="E1102" s="4">
        <v>160.03242368711761</v>
      </c>
      <c r="F1102" s="4">
        <v>160.2289517831118</v>
      </c>
    </row>
    <row r="1103" spans="1:6" ht="15.75" customHeight="1" x14ac:dyDescent="0.2">
      <c r="A1103" s="5">
        <v>42450</v>
      </c>
      <c r="B1103" s="4">
        <v>159.34608266502161</v>
      </c>
      <c r="C1103" s="4">
        <v>159.40995986327721</v>
      </c>
      <c r="D1103" s="4">
        <v>160.02782743926201</v>
      </c>
      <c r="E1103" s="4">
        <v>160.02074260531299</v>
      </c>
      <c r="F1103" s="4">
        <v>160.34601457922599</v>
      </c>
    </row>
    <row r="1104" spans="1:6" ht="15.75" customHeight="1" x14ac:dyDescent="0.2">
      <c r="A1104" s="5">
        <v>42451</v>
      </c>
      <c r="B1104" s="4">
        <v>159.10960312564259</v>
      </c>
      <c r="C1104" s="4">
        <v>159.12445154213279</v>
      </c>
      <c r="D1104" s="4">
        <v>159.66548798370789</v>
      </c>
      <c r="E1104" s="4">
        <v>159.53288750514139</v>
      </c>
      <c r="F1104" s="4">
        <v>159.93041006231849</v>
      </c>
    </row>
    <row r="1105" spans="1:6" ht="15.75" customHeight="1" x14ac:dyDescent="0.2">
      <c r="A1105" s="5">
        <v>42452</v>
      </c>
      <c r="B1105" s="4">
        <v>159.0376310919186</v>
      </c>
      <c r="C1105" s="4">
        <v>158.98802938756819</v>
      </c>
      <c r="D1105" s="4">
        <v>159.53508975778121</v>
      </c>
      <c r="E1105" s="4">
        <v>159.42048962903891</v>
      </c>
      <c r="F1105" s="4">
        <v>159.76699143721061</v>
      </c>
    </row>
    <row r="1106" spans="1:6" ht="15.75" customHeight="1" x14ac:dyDescent="0.2">
      <c r="A1106" s="5">
        <v>42453</v>
      </c>
      <c r="B1106" s="4">
        <v>156.74480773185269</v>
      </c>
      <c r="C1106" s="4">
        <v>156.73733237775269</v>
      </c>
      <c r="D1106" s="4">
        <v>157.34615916405929</v>
      </c>
      <c r="E1106" s="4">
        <v>157.19314968751399</v>
      </c>
      <c r="F1106" s="4">
        <v>157.44348752880879</v>
      </c>
    </row>
    <row r="1107" spans="1:6" ht="15.75" customHeight="1" x14ac:dyDescent="0.2">
      <c r="A1107" s="5">
        <v>42454</v>
      </c>
      <c r="B1107" s="4">
        <v>156.74480773185269</v>
      </c>
      <c r="C1107" s="4">
        <v>156.73794064030349</v>
      </c>
      <c r="D1107" s="4">
        <v>157.3347688788721</v>
      </c>
      <c r="E1107" s="4">
        <v>157.1330435563203</v>
      </c>
      <c r="F1107" s="4">
        <v>157.32889457645979</v>
      </c>
    </row>
    <row r="1108" spans="1:6" ht="15.75" customHeight="1" x14ac:dyDescent="0.2">
      <c r="A1108" s="5">
        <v>42457</v>
      </c>
      <c r="B1108" s="4">
        <v>156.74480773185269</v>
      </c>
      <c r="C1108" s="4">
        <v>156.87963751995539</v>
      </c>
      <c r="D1108" s="4">
        <v>157.5127171730756</v>
      </c>
      <c r="E1108" s="4">
        <v>157.4571430354909</v>
      </c>
      <c r="F1108" s="4">
        <v>157.8273382093341</v>
      </c>
    </row>
    <row r="1109" spans="1:6" ht="15.75" customHeight="1" x14ac:dyDescent="0.2">
      <c r="A1109" s="5">
        <v>42458</v>
      </c>
      <c r="B1109" s="4">
        <v>157.5365001028172</v>
      </c>
      <c r="C1109" s="4">
        <v>157.57938990792471</v>
      </c>
      <c r="D1109" s="4">
        <v>158.20124471725811</v>
      </c>
      <c r="E1109" s="4">
        <v>158.16803729116481</v>
      </c>
      <c r="F1109" s="4">
        <v>158.52208414276171</v>
      </c>
    </row>
    <row r="1110" spans="1:6" ht="15.75" customHeight="1" x14ac:dyDescent="0.2">
      <c r="A1110" s="5">
        <v>42459</v>
      </c>
      <c r="B1110" s="4">
        <v>159.59284392350401</v>
      </c>
      <c r="C1110" s="4">
        <v>159.66879571181681</v>
      </c>
      <c r="D1110" s="4">
        <v>160.25359562501271</v>
      </c>
      <c r="E1110" s="4">
        <v>160.16696556712381</v>
      </c>
      <c r="F1110" s="4">
        <v>160.42529320780781</v>
      </c>
    </row>
    <row r="1111" spans="1:6" ht="15.75" customHeight="1" x14ac:dyDescent="0.2">
      <c r="A1111" s="5">
        <v>42460</v>
      </c>
      <c r="B1111" s="4">
        <v>157.91692370964429</v>
      </c>
      <c r="C1111" s="4">
        <v>157.99045391429121</v>
      </c>
      <c r="D1111" s="4">
        <v>158.61012016235401</v>
      </c>
      <c r="E1111" s="4">
        <v>158.6352877837007</v>
      </c>
      <c r="F1111" s="4">
        <v>158.9808586184308</v>
      </c>
    </row>
    <row r="1112" spans="1:6" ht="15.75" customHeight="1" x14ac:dyDescent="0.2">
      <c r="A1112" s="5">
        <v>42461</v>
      </c>
      <c r="B1112" s="4">
        <v>155.92227020357799</v>
      </c>
      <c r="C1112" s="4">
        <v>155.86253555510621</v>
      </c>
      <c r="D1112" s="4">
        <v>156.4085448198235</v>
      </c>
      <c r="E1112" s="4">
        <v>156.22530523852589</v>
      </c>
      <c r="F1112" s="4">
        <v>156.3823551873281</v>
      </c>
    </row>
    <row r="1113" spans="1:6" ht="15.75" customHeight="1" x14ac:dyDescent="0.2">
      <c r="A1113" s="5">
        <v>42464</v>
      </c>
      <c r="B1113" s="4">
        <v>156.55973678799089</v>
      </c>
      <c r="C1113" s="4">
        <v>156.4507661506108</v>
      </c>
      <c r="D1113" s="4">
        <v>157.01475966010219</v>
      </c>
      <c r="E1113" s="4">
        <v>156.86086411160221</v>
      </c>
      <c r="F1113" s="4">
        <v>157.10062046720819</v>
      </c>
    </row>
    <row r="1114" spans="1:6" ht="15.75" customHeight="1" x14ac:dyDescent="0.2">
      <c r="A1114" s="5">
        <v>42465</v>
      </c>
      <c r="B1114" s="4">
        <v>153.6191651244088</v>
      </c>
      <c r="C1114" s="4">
        <v>153.5281915063301</v>
      </c>
      <c r="D1114" s="4">
        <v>154.0977101772865</v>
      </c>
      <c r="E1114" s="4">
        <v>154.00161645625681</v>
      </c>
      <c r="F1114" s="4">
        <v>154.2755884496967</v>
      </c>
    </row>
    <row r="1115" spans="1:6" ht="15.75" customHeight="1" x14ac:dyDescent="0.2">
      <c r="A1115" s="5">
        <v>42466</v>
      </c>
      <c r="B1115" s="4">
        <v>154.82212625951061</v>
      </c>
      <c r="C1115" s="4">
        <v>154.88043186934729</v>
      </c>
      <c r="D1115" s="4">
        <v>155.4635256331315</v>
      </c>
      <c r="E1115" s="4">
        <v>155.30167288268379</v>
      </c>
      <c r="F1115" s="4">
        <v>155.52616684940111</v>
      </c>
    </row>
    <row r="1116" spans="1:6" ht="15.75" customHeight="1" x14ac:dyDescent="0.2">
      <c r="A1116" s="5">
        <v>42467</v>
      </c>
      <c r="B1116" s="4">
        <v>153.79395434916719</v>
      </c>
      <c r="C1116" s="4">
        <v>153.85059106926221</v>
      </c>
      <c r="D1116" s="4">
        <v>154.38792888083091</v>
      </c>
      <c r="E1116" s="4">
        <v>154.12640225157881</v>
      </c>
      <c r="F1116" s="4">
        <v>154.26816235356259</v>
      </c>
    </row>
    <row r="1117" spans="1:6" ht="15.75" customHeight="1" x14ac:dyDescent="0.2">
      <c r="A1117" s="5">
        <v>42468</v>
      </c>
      <c r="B1117" s="4">
        <v>155.58297347316471</v>
      </c>
      <c r="C1117" s="4">
        <v>155.66020827074391</v>
      </c>
      <c r="D1117" s="4">
        <v>156.20020802051371</v>
      </c>
      <c r="E1117" s="4">
        <v>155.91121460581721</v>
      </c>
      <c r="F1117" s="4">
        <v>156.0646718814792</v>
      </c>
    </row>
    <row r="1118" spans="1:6" ht="15.75" customHeight="1" x14ac:dyDescent="0.2">
      <c r="A1118" s="5">
        <v>42471</v>
      </c>
      <c r="B1118" s="4">
        <v>156.2101583384742</v>
      </c>
      <c r="C1118" s="4">
        <v>156.35540586053619</v>
      </c>
      <c r="D1118" s="4">
        <v>156.94006127820441</v>
      </c>
      <c r="E1118" s="4">
        <v>156.8107489880648</v>
      </c>
      <c r="F1118" s="4">
        <v>157.0481186234218</v>
      </c>
    </row>
    <row r="1119" spans="1:6" ht="15.75" customHeight="1" x14ac:dyDescent="0.2">
      <c r="A1119" s="5">
        <v>42472</v>
      </c>
      <c r="B1119" s="4">
        <v>157.05325930495579</v>
      </c>
      <c r="C1119" s="4">
        <v>157.18315670757249</v>
      </c>
      <c r="D1119" s="4">
        <v>157.75391661865231</v>
      </c>
      <c r="E1119" s="4">
        <v>157.55469141386621</v>
      </c>
      <c r="F1119" s="4">
        <v>157.55452041664671</v>
      </c>
    </row>
    <row r="1120" spans="1:6" ht="15.75" customHeight="1" x14ac:dyDescent="0.2">
      <c r="A1120" s="5">
        <v>42473</v>
      </c>
      <c r="B1120" s="4">
        <v>161.02200287888141</v>
      </c>
      <c r="C1120" s="4">
        <v>160.95427720812989</v>
      </c>
      <c r="D1120" s="4">
        <v>161.60300250332909</v>
      </c>
      <c r="E1120" s="4">
        <v>161.44260289233469</v>
      </c>
      <c r="F1120" s="4">
        <v>161.40065271731731</v>
      </c>
    </row>
    <row r="1121" spans="1:6" ht="15.75" customHeight="1" x14ac:dyDescent="0.2">
      <c r="A1121" s="5">
        <v>42474</v>
      </c>
      <c r="B1121" s="4">
        <v>161.5258071149496</v>
      </c>
      <c r="C1121" s="4">
        <v>161.6023225082341</v>
      </c>
      <c r="D1121" s="4">
        <v>162.29474193958839</v>
      </c>
      <c r="E1121" s="4">
        <v>162.22260810012989</v>
      </c>
      <c r="F1121" s="4">
        <v>162.15598082452991</v>
      </c>
    </row>
    <row r="1122" spans="1:6" ht="15.75" customHeight="1" x14ac:dyDescent="0.2">
      <c r="A1122" s="5">
        <v>42475</v>
      </c>
      <c r="B1122" s="4">
        <v>160.99115772157111</v>
      </c>
      <c r="C1122" s="4">
        <v>160.92046264190191</v>
      </c>
      <c r="D1122" s="4">
        <v>161.51346970148879</v>
      </c>
      <c r="E1122" s="4">
        <v>161.0942180616384</v>
      </c>
      <c r="F1122" s="4">
        <v>160.6371505208202</v>
      </c>
    </row>
    <row r="1123" spans="1:6" ht="15.75" customHeight="1" x14ac:dyDescent="0.2">
      <c r="A1123" s="5">
        <v>42478</v>
      </c>
      <c r="B1123" s="4">
        <v>161.6697511823977</v>
      </c>
      <c r="C1123" s="4">
        <v>161.70896994848891</v>
      </c>
      <c r="D1123" s="4">
        <v>162.28066304862449</v>
      </c>
      <c r="E1123" s="4">
        <v>161.69303110973311</v>
      </c>
      <c r="F1123" s="4">
        <v>161.03025870047281</v>
      </c>
    </row>
    <row r="1124" spans="1:6" ht="15.75" customHeight="1" x14ac:dyDescent="0.2">
      <c r="A1124" s="5">
        <v>42479</v>
      </c>
      <c r="B1124" s="4">
        <v>164.05511001439439</v>
      </c>
      <c r="C1124" s="4">
        <v>164.03325386534081</v>
      </c>
      <c r="D1124" s="4">
        <v>164.6564302888323</v>
      </c>
      <c r="E1124" s="4">
        <v>164.25838535346091</v>
      </c>
      <c r="F1124" s="4">
        <v>163.80994006230489</v>
      </c>
    </row>
    <row r="1125" spans="1:6" ht="15.75" customHeight="1" x14ac:dyDescent="0.2">
      <c r="A1125" s="5">
        <v>42480</v>
      </c>
      <c r="B1125" s="4">
        <v>164.76454863253139</v>
      </c>
      <c r="C1125" s="4">
        <v>164.77626103602071</v>
      </c>
      <c r="D1125" s="4">
        <v>165.36626089240119</v>
      </c>
      <c r="E1125" s="4">
        <v>164.97279874472579</v>
      </c>
      <c r="F1125" s="4">
        <v>164.3908404777082</v>
      </c>
    </row>
    <row r="1126" spans="1:6" ht="15.75" customHeight="1" x14ac:dyDescent="0.2">
      <c r="A1126" s="5">
        <v>42481</v>
      </c>
      <c r="B1126" s="4">
        <v>164.27102611556651</v>
      </c>
      <c r="C1126" s="4">
        <v>164.13318980106521</v>
      </c>
      <c r="D1126" s="4">
        <v>164.7390676243742</v>
      </c>
      <c r="E1126" s="4">
        <v>164.4678159207044</v>
      </c>
      <c r="F1126" s="4">
        <v>163.96997714714001</v>
      </c>
    </row>
    <row r="1127" spans="1:6" ht="15.75" customHeight="1" x14ac:dyDescent="0.2">
      <c r="A1127" s="5">
        <v>42482</v>
      </c>
      <c r="B1127" s="4">
        <v>163.7877853177051</v>
      </c>
      <c r="C1127" s="4">
        <v>163.74159800827451</v>
      </c>
      <c r="D1127" s="4">
        <v>164.37411680645531</v>
      </c>
      <c r="E1127" s="4">
        <v>164.18981273702889</v>
      </c>
      <c r="F1127" s="4">
        <v>163.99197608295859</v>
      </c>
    </row>
    <row r="1128" spans="1:6" ht="15.75" customHeight="1" x14ac:dyDescent="0.2">
      <c r="A1128" s="5">
        <v>42485</v>
      </c>
      <c r="B1128" s="4">
        <v>162.97552950853381</v>
      </c>
      <c r="C1128" s="4">
        <v>162.97290630064131</v>
      </c>
      <c r="D1128" s="4">
        <v>163.6557344456001</v>
      </c>
      <c r="E1128" s="4">
        <v>163.6053262776737</v>
      </c>
      <c r="F1128" s="4">
        <v>163.6343883101303</v>
      </c>
    </row>
    <row r="1129" spans="1:6" ht="15.75" customHeight="1" x14ac:dyDescent="0.2">
      <c r="A1129" s="5">
        <v>42486</v>
      </c>
      <c r="B1129" s="4">
        <v>163.36623483446431</v>
      </c>
      <c r="C1129" s="4">
        <v>163.4657182390944</v>
      </c>
      <c r="D1129" s="4">
        <v>164.0946463337367</v>
      </c>
      <c r="E1129" s="4">
        <v>163.88745633929841</v>
      </c>
      <c r="F1129" s="4">
        <v>163.57103451820069</v>
      </c>
    </row>
    <row r="1130" spans="1:6" ht="15.75" customHeight="1" x14ac:dyDescent="0.2">
      <c r="A1130" s="5">
        <v>42487</v>
      </c>
      <c r="B1130" s="4">
        <v>163.90088422784291</v>
      </c>
      <c r="C1130" s="4">
        <v>163.9675511222363</v>
      </c>
      <c r="D1130" s="4">
        <v>164.62370483085189</v>
      </c>
      <c r="E1130" s="4">
        <v>164.35212456941329</v>
      </c>
      <c r="F1130" s="4">
        <v>164.022282807473</v>
      </c>
    </row>
    <row r="1131" spans="1:6" ht="15.75" customHeight="1" x14ac:dyDescent="0.2">
      <c r="A1131" s="5">
        <v>42488</v>
      </c>
      <c r="B1131" s="4">
        <v>164.353279868394</v>
      </c>
      <c r="C1131" s="4">
        <v>164.36564922074231</v>
      </c>
      <c r="D1131" s="4">
        <v>164.99329646503969</v>
      </c>
      <c r="E1131" s="4">
        <v>164.58862367230259</v>
      </c>
      <c r="F1131" s="4">
        <v>163.97254891995831</v>
      </c>
    </row>
    <row r="1132" spans="1:6" ht="15.75" customHeight="1" x14ac:dyDescent="0.2">
      <c r="A1132" s="5">
        <v>42489</v>
      </c>
      <c r="B1132" s="4">
        <v>160.92946740695041</v>
      </c>
      <c r="C1132" s="4">
        <v>161.0152779412582</v>
      </c>
      <c r="D1132" s="4">
        <v>161.56839152796559</v>
      </c>
      <c r="E1132" s="4">
        <v>161.04514756128151</v>
      </c>
      <c r="F1132" s="4">
        <v>160.6060691796896</v>
      </c>
    </row>
    <row r="1133" spans="1:6" ht="15.75" customHeight="1" x14ac:dyDescent="0.2">
      <c r="A1133" s="5">
        <v>42492</v>
      </c>
      <c r="B1133" s="4">
        <v>160.96031256426079</v>
      </c>
      <c r="C1133" s="4">
        <v>160.95009332178509</v>
      </c>
      <c r="D1133" s="4">
        <v>161.50027904540499</v>
      </c>
      <c r="E1133" s="4">
        <v>160.92797505689481</v>
      </c>
      <c r="F1133" s="4">
        <v>160.34393586671041</v>
      </c>
    </row>
    <row r="1134" spans="1:6" ht="15.75" customHeight="1" x14ac:dyDescent="0.2">
      <c r="A1134" s="5">
        <v>42493</v>
      </c>
      <c r="B1134" s="4">
        <v>158.31791075467819</v>
      </c>
      <c r="C1134" s="4">
        <v>158.42148463519931</v>
      </c>
      <c r="D1134" s="4">
        <v>158.99596384294011</v>
      </c>
      <c r="E1134" s="4">
        <v>158.63114959111411</v>
      </c>
      <c r="F1134" s="4">
        <v>158.20411523159831</v>
      </c>
    </row>
    <row r="1135" spans="1:6" ht="15.75" customHeight="1" x14ac:dyDescent="0.2">
      <c r="A1135" s="5">
        <v>42494</v>
      </c>
      <c r="B1135" s="4">
        <v>156.5905819453013</v>
      </c>
      <c r="C1135" s="4">
        <v>156.7084996630808</v>
      </c>
      <c r="D1135" s="4">
        <v>157.27536877343829</v>
      </c>
      <c r="E1135" s="4">
        <v>157.08483164740949</v>
      </c>
      <c r="F1135" s="4">
        <v>156.96306975690379</v>
      </c>
    </row>
    <row r="1136" spans="1:6" ht="15.75" customHeight="1" x14ac:dyDescent="0.2">
      <c r="A1136" s="5">
        <v>42495</v>
      </c>
      <c r="B1136" s="4">
        <v>157.28973884433469</v>
      </c>
      <c r="C1136" s="4">
        <v>157.2726988295193</v>
      </c>
      <c r="D1136" s="4">
        <v>157.8199522079249</v>
      </c>
      <c r="E1136" s="4">
        <v>157.601065122059</v>
      </c>
      <c r="F1136" s="4">
        <v>157.66628836400031</v>
      </c>
    </row>
    <row r="1137" spans="1:6" ht="15.75" customHeight="1" x14ac:dyDescent="0.2">
      <c r="A1137" s="5">
        <v>42496</v>
      </c>
      <c r="B1137" s="4">
        <v>156.7962163273699</v>
      </c>
      <c r="C1137" s="4">
        <v>156.73293334879489</v>
      </c>
      <c r="D1137" s="4">
        <v>157.33668808220901</v>
      </c>
      <c r="E1137" s="4">
        <v>157.2565115036131</v>
      </c>
      <c r="F1137" s="4">
        <v>157.40365391320779</v>
      </c>
    </row>
    <row r="1138" spans="1:6" ht="15.75" customHeight="1" x14ac:dyDescent="0.2">
      <c r="A1138" s="5">
        <v>42499</v>
      </c>
      <c r="B1138" s="4">
        <v>157.5365001028172</v>
      </c>
      <c r="C1138" s="4">
        <v>157.49175558504581</v>
      </c>
      <c r="D1138" s="4">
        <v>158.0645366537444</v>
      </c>
      <c r="E1138" s="4">
        <v>157.9985598067961</v>
      </c>
      <c r="F1138" s="4">
        <v>158.20222380905591</v>
      </c>
    </row>
    <row r="1139" spans="1:6" ht="15.75" customHeight="1" x14ac:dyDescent="0.2">
      <c r="A1139" s="5">
        <v>42500</v>
      </c>
      <c r="B1139" s="4">
        <v>159.047912811022</v>
      </c>
      <c r="C1139" s="4">
        <v>159.11902800483429</v>
      </c>
      <c r="D1139" s="4">
        <v>159.7006982917118</v>
      </c>
      <c r="E1139" s="4">
        <v>159.46138444508071</v>
      </c>
      <c r="F1139" s="4">
        <v>159.37727095977681</v>
      </c>
    </row>
    <row r="1140" spans="1:6" ht="15.75" customHeight="1" x14ac:dyDescent="0.2">
      <c r="A1140" s="5">
        <v>42501</v>
      </c>
      <c r="B1140" s="4">
        <v>158.3693193501953</v>
      </c>
      <c r="C1140" s="4">
        <v>158.51665202552849</v>
      </c>
      <c r="D1140" s="4">
        <v>159.12454588781191</v>
      </c>
      <c r="E1140" s="4">
        <v>158.9004197997931</v>
      </c>
      <c r="F1140" s="4">
        <v>158.65565616776419</v>
      </c>
    </row>
    <row r="1141" spans="1:6" ht="15.75" customHeight="1" x14ac:dyDescent="0.2">
      <c r="A1141" s="5">
        <v>42502</v>
      </c>
      <c r="B1141" s="4">
        <v>157.73185276578241</v>
      </c>
      <c r="C1141" s="4">
        <v>157.84998572430609</v>
      </c>
      <c r="D1141" s="4">
        <v>158.45814483475681</v>
      </c>
      <c r="E1141" s="4">
        <v>158.22759199115521</v>
      </c>
      <c r="F1141" s="4">
        <v>158.06456460261981</v>
      </c>
    </row>
    <row r="1142" spans="1:6" ht="15.75" customHeight="1" x14ac:dyDescent="0.2">
      <c r="A1142" s="5">
        <v>42503</v>
      </c>
      <c r="B1142" s="4">
        <v>158.56467201316059</v>
      </c>
      <c r="C1142" s="4">
        <v>158.57101169909899</v>
      </c>
      <c r="D1142" s="4">
        <v>159.1584076191061</v>
      </c>
      <c r="E1142" s="4">
        <v>158.75692751686341</v>
      </c>
      <c r="F1142" s="4">
        <v>158.3746687157134</v>
      </c>
    </row>
    <row r="1143" spans="1:6" ht="15.75" customHeight="1" x14ac:dyDescent="0.2">
      <c r="A1143" s="5">
        <v>42506</v>
      </c>
      <c r="B1143" s="4">
        <v>158.66748920419491</v>
      </c>
      <c r="C1143" s="4">
        <v>158.6346800977023</v>
      </c>
      <c r="D1143" s="4">
        <v>159.22512429742159</v>
      </c>
      <c r="E1143" s="4">
        <v>158.9272436893074</v>
      </c>
      <c r="F1143" s="4">
        <v>158.49705559599491</v>
      </c>
    </row>
    <row r="1144" spans="1:6" ht="15.75" customHeight="1" x14ac:dyDescent="0.2">
      <c r="A1144" s="5">
        <v>42507</v>
      </c>
      <c r="B1144" s="4">
        <v>158.70861608060869</v>
      </c>
      <c r="C1144" s="4">
        <v>158.76525894230551</v>
      </c>
      <c r="D1144" s="4">
        <v>159.30044296933079</v>
      </c>
      <c r="E1144" s="4">
        <v>158.9955838638526</v>
      </c>
      <c r="F1144" s="4">
        <v>158.50555801290761</v>
      </c>
    </row>
    <row r="1145" spans="1:6" ht="15.75" customHeight="1" x14ac:dyDescent="0.2">
      <c r="A1145" s="5">
        <v>42508</v>
      </c>
      <c r="B1145" s="4">
        <v>160.07608472136539</v>
      </c>
      <c r="C1145" s="4">
        <v>160.11635762004019</v>
      </c>
      <c r="D1145" s="4">
        <v>160.66053264893179</v>
      </c>
      <c r="E1145" s="4">
        <v>160.3122881187569</v>
      </c>
      <c r="F1145" s="4">
        <v>159.7234633431776</v>
      </c>
    </row>
    <row r="1146" spans="1:6" ht="15.75" customHeight="1" x14ac:dyDescent="0.2">
      <c r="A1146" s="5">
        <v>42509</v>
      </c>
      <c r="B1146" s="4">
        <v>158.4721365412297</v>
      </c>
      <c r="C1146" s="4">
        <v>158.48217731592609</v>
      </c>
      <c r="D1146" s="4">
        <v>159.04190766987091</v>
      </c>
      <c r="E1146" s="4">
        <v>158.7536372941494</v>
      </c>
      <c r="F1146" s="4">
        <v>158.3575032925352</v>
      </c>
    </row>
    <row r="1147" spans="1:6" ht="15.75" customHeight="1" x14ac:dyDescent="0.2">
      <c r="A1147" s="5">
        <v>42510</v>
      </c>
      <c r="B1147" s="4">
        <v>160.43594488998559</v>
      </c>
      <c r="C1147" s="4">
        <v>160.4374769133149</v>
      </c>
      <c r="D1147" s="4">
        <v>160.98352146271381</v>
      </c>
      <c r="E1147" s="4">
        <v>160.5855491411738</v>
      </c>
      <c r="F1147" s="4">
        <v>160.33659337493981</v>
      </c>
    </row>
    <row r="1148" spans="1:6" ht="15.75" customHeight="1" x14ac:dyDescent="0.2">
      <c r="A1148" s="5">
        <v>42513</v>
      </c>
      <c r="B1148" s="4">
        <v>159.9835492494345</v>
      </c>
      <c r="C1148" s="4">
        <v>160.04212036448149</v>
      </c>
      <c r="D1148" s="4">
        <v>160.59562669038431</v>
      </c>
      <c r="E1148" s="4">
        <v>160.3618202500333</v>
      </c>
      <c r="F1148" s="4">
        <v>160.0899368302114</v>
      </c>
    </row>
    <row r="1149" spans="1:6" ht="15.75" customHeight="1" x14ac:dyDescent="0.2">
      <c r="A1149" s="5">
        <v>42514</v>
      </c>
      <c r="B1149" s="4">
        <v>163.52046062101579</v>
      </c>
      <c r="C1149" s="4">
        <v>163.50544948016051</v>
      </c>
      <c r="D1149" s="4">
        <v>164.10429940961251</v>
      </c>
      <c r="E1149" s="4">
        <v>163.70780335663241</v>
      </c>
      <c r="F1149" s="4">
        <v>163.36769435980679</v>
      </c>
    </row>
    <row r="1150" spans="1:6" ht="15.75" customHeight="1" x14ac:dyDescent="0.2">
      <c r="A1150" s="5">
        <v>42515</v>
      </c>
      <c r="B1150" s="4">
        <v>165.66933991363359</v>
      </c>
      <c r="C1150" s="4">
        <v>165.54325249169349</v>
      </c>
      <c r="D1150" s="4">
        <v>166.22739182753651</v>
      </c>
      <c r="E1150" s="4">
        <v>166.0720868715658</v>
      </c>
      <c r="F1150" s="4">
        <v>165.8598489052676</v>
      </c>
    </row>
    <row r="1151" spans="1:6" ht="15.75" customHeight="1" x14ac:dyDescent="0.2">
      <c r="A1151" s="5">
        <v>42516</v>
      </c>
      <c r="B1151" s="4">
        <v>165.89553773390909</v>
      </c>
      <c r="C1151" s="4">
        <v>165.75594693530141</v>
      </c>
      <c r="D1151" s="4">
        <v>166.45890822592139</v>
      </c>
      <c r="E1151" s="4">
        <v>166.2874655697058</v>
      </c>
      <c r="F1151" s="4">
        <v>166.00946920724689</v>
      </c>
    </row>
    <row r="1152" spans="1:6" ht="15.75" customHeight="1" x14ac:dyDescent="0.2">
      <c r="A1152" s="5">
        <v>42517</v>
      </c>
      <c r="B1152" s="4">
        <v>166.27596134073619</v>
      </c>
      <c r="C1152" s="4">
        <v>166.2621948862926</v>
      </c>
      <c r="D1152" s="4">
        <v>166.9732751048852</v>
      </c>
      <c r="E1152" s="4">
        <v>166.78846202028191</v>
      </c>
      <c r="F1152" s="4">
        <v>166.31914977850269</v>
      </c>
    </row>
    <row r="1153" spans="1:6" ht="15.75" customHeight="1" x14ac:dyDescent="0.2">
      <c r="A1153" s="5">
        <v>42520</v>
      </c>
      <c r="B1153" s="4">
        <v>166.53300431832201</v>
      </c>
      <c r="C1153" s="4">
        <v>166.55933248936171</v>
      </c>
      <c r="D1153" s="4">
        <v>167.27756935892941</v>
      </c>
      <c r="E1153" s="4">
        <v>167.21082514765081</v>
      </c>
      <c r="F1153" s="4">
        <v>166.98235387281969</v>
      </c>
    </row>
    <row r="1154" spans="1:6" ht="15.75" customHeight="1" x14ac:dyDescent="0.2">
      <c r="A1154" s="5">
        <v>42521</v>
      </c>
      <c r="B1154" s="4">
        <v>165.26835286859961</v>
      </c>
      <c r="C1154" s="4">
        <v>165.41532148671831</v>
      </c>
      <c r="D1154" s="4">
        <v>166.10326496731119</v>
      </c>
      <c r="E1154" s="4">
        <v>165.9935854788709</v>
      </c>
      <c r="F1154" s="4">
        <v>165.7542364990494</v>
      </c>
    </row>
    <row r="1155" spans="1:6" ht="15.75" customHeight="1" x14ac:dyDescent="0.2">
      <c r="A1155" s="5">
        <v>42522</v>
      </c>
      <c r="B1155" s="4">
        <v>163.67468640756729</v>
      </c>
      <c r="C1155" s="4">
        <v>163.785270645395</v>
      </c>
      <c r="D1155" s="4">
        <v>164.44268559951601</v>
      </c>
      <c r="E1155" s="4">
        <v>164.3757192829186</v>
      </c>
      <c r="F1155" s="4">
        <v>164.31067026195791</v>
      </c>
    </row>
    <row r="1156" spans="1:6" ht="15.75" customHeight="1" x14ac:dyDescent="0.2">
      <c r="A1156" s="5">
        <v>42523</v>
      </c>
      <c r="B1156" s="4">
        <v>163.89060250873939</v>
      </c>
      <c r="C1156" s="4">
        <v>164.0259073043475</v>
      </c>
      <c r="D1156" s="4">
        <v>164.68682752383569</v>
      </c>
      <c r="E1156" s="4">
        <v>164.6031672029834</v>
      </c>
      <c r="F1156" s="4">
        <v>164.55288541548299</v>
      </c>
    </row>
    <row r="1157" spans="1:6" ht="15.75" customHeight="1" x14ac:dyDescent="0.2">
      <c r="A1157" s="5">
        <v>42524</v>
      </c>
      <c r="B1157" s="4">
        <v>162.4511618342587</v>
      </c>
      <c r="C1157" s="4">
        <v>162.506617338963</v>
      </c>
      <c r="D1157" s="4">
        <v>163.1644122892944</v>
      </c>
      <c r="E1157" s="4">
        <v>163.03744748339611</v>
      </c>
      <c r="F1157" s="4">
        <v>163.09106517569501</v>
      </c>
    </row>
    <row r="1158" spans="1:6" ht="15.75" customHeight="1" x14ac:dyDescent="0.2">
      <c r="A1158" s="5">
        <v>42527</v>
      </c>
      <c r="B1158" s="4">
        <v>163.0372198231544</v>
      </c>
      <c r="C1158" s="4">
        <v>163.02893795902619</v>
      </c>
      <c r="D1158" s="4">
        <v>163.70103613747341</v>
      </c>
      <c r="E1158" s="4">
        <v>163.56179114048629</v>
      </c>
      <c r="F1158" s="4">
        <v>163.57658835069819</v>
      </c>
    </row>
    <row r="1159" spans="1:6" ht="15.75" customHeight="1" x14ac:dyDescent="0.2">
      <c r="A1159" s="5">
        <v>42528</v>
      </c>
      <c r="B1159" s="4">
        <v>164.86736582356571</v>
      </c>
      <c r="C1159" s="4">
        <v>164.79910922125759</v>
      </c>
      <c r="D1159" s="4">
        <v>165.45824301876641</v>
      </c>
      <c r="E1159" s="4">
        <v>165.32274510132621</v>
      </c>
      <c r="F1159" s="4">
        <v>165.27762463427251</v>
      </c>
    </row>
    <row r="1160" spans="1:6" ht="15.75" customHeight="1" x14ac:dyDescent="0.2">
      <c r="A1160" s="5">
        <v>42529</v>
      </c>
      <c r="B1160" s="4">
        <v>164.06539173349779</v>
      </c>
      <c r="C1160" s="4">
        <v>164.09863020293079</v>
      </c>
      <c r="D1160" s="4">
        <v>164.73177630655221</v>
      </c>
      <c r="E1160" s="4">
        <v>164.43352820305469</v>
      </c>
      <c r="F1160" s="4">
        <v>164.27807054041369</v>
      </c>
    </row>
    <row r="1161" spans="1:6" ht="15.75" customHeight="1" x14ac:dyDescent="0.2">
      <c r="A1161" s="5">
        <v>42530</v>
      </c>
      <c r="B1161" s="4">
        <v>162.59510590170669</v>
      </c>
      <c r="C1161" s="4">
        <v>162.46186176502911</v>
      </c>
      <c r="D1161" s="4">
        <v>163.0456589135344</v>
      </c>
      <c r="E1161" s="4">
        <v>162.8157456858452</v>
      </c>
      <c r="F1161" s="4">
        <v>162.8792508774923</v>
      </c>
    </row>
    <row r="1162" spans="1:6" ht="15.75" customHeight="1" x14ac:dyDescent="0.2">
      <c r="A1162" s="5">
        <v>42531</v>
      </c>
      <c r="B1162" s="4">
        <v>158.62636232778121</v>
      </c>
      <c r="C1162" s="4">
        <v>158.60590963801749</v>
      </c>
      <c r="D1162" s="4">
        <v>159.14495020384089</v>
      </c>
      <c r="E1162" s="4">
        <v>158.97929826001311</v>
      </c>
      <c r="F1162" s="4">
        <v>159.1454057039752</v>
      </c>
    </row>
    <row r="1163" spans="1:6" ht="15.75" customHeight="1" x14ac:dyDescent="0.2">
      <c r="A1163" s="5">
        <v>42534</v>
      </c>
      <c r="B1163" s="4">
        <v>155.7166358215093</v>
      </c>
      <c r="C1163" s="4">
        <v>155.58510655776121</v>
      </c>
      <c r="D1163" s="4">
        <v>156.1475650561363</v>
      </c>
      <c r="E1163" s="4">
        <v>156.09871090585011</v>
      </c>
      <c r="F1163" s="4">
        <v>156.24284043539629</v>
      </c>
    </row>
    <row r="1164" spans="1:6" ht="15.75" customHeight="1" x14ac:dyDescent="0.2">
      <c r="A1164" s="5">
        <v>42535</v>
      </c>
      <c r="B1164" s="4">
        <v>152.72465556240999</v>
      </c>
      <c r="C1164" s="4">
        <v>152.7116973575985</v>
      </c>
      <c r="D1164" s="4">
        <v>153.27798579432181</v>
      </c>
      <c r="E1164" s="4">
        <v>153.30286259466331</v>
      </c>
      <c r="F1164" s="4">
        <v>153.40423466114871</v>
      </c>
    </row>
    <row r="1165" spans="1:6" ht="15.75" customHeight="1" x14ac:dyDescent="0.2">
      <c r="A1165" s="5">
        <v>42536</v>
      </c>
      <c r="B1165" s="4">
        <v>154.2052231133045</v>
      </c>
      <c r="C1165" s="4">
        <v>154.18833296486449</v>
      </c>
      <c r="D1165" s="4">
        <v>154.70035961325161</v>
      </c>
      <c r="E1165" s="4">
        <v>154.4939998470758</v>
      </c>
      <c r="F1165" s="4">
        <v>154.4157357586945</v>
      </c>
    </row>
    <row r="1166" spans="1:6" ht="15.75" customHeight="1" x14ac:dyDescent="0.2">
      <c r="A1166" s="5">
        <v>42537</v>
      </c>
      <c r="B1166" s="4">
        <v>153.10507916923709</v>
      </c>
      <c r="C1166" s="4">
        <v>153.08102370422881</v>
      </c>
      <c r="D1166" s="4">
        <v>153.61315685140241</v>
      </c>
      <c r="E1166" s="4">
        <v>153.38209939455291</v>
      </c>
      <c r="F1166" s="4">
        <v>153.15736206837821</v>
      </c>
    </row>
    <row r="1167" spans="1:6" ht="15.75" customHeight="1" x14ac:dyDescent="0.2">
      <c r="A1167" s="5">
        <v>42538</v>
      </c>
      <c r="B1167" s="4">
        <v>155.2745219000617</v>
      </c>
      <c r="C1167" s="4">
        <v>155.24174526935539</v>
      </c>
      <c r="D1167" s="4">
        <v>155.77453543418281</v>
      </c>
      <c r="E1167" s="4">
        <v>155.4644335304277</v>
      </c>
      <c r="F1167" s="4">
        <v>155.3224444270551</v>
      </c>
    </row>
    <row r="1168" spans="1:6" ht="15.75" customHeight="1" x14ac:dyDescent="0.2">
      <c r="A1168" s="5">
        <v>42541</v>
      </c>
      <c r="B1168" s="4">
        <v>160.97059428336419</v>
      </c>
      <c r="C1168" s="4">
        <v>161.0282377408586</v>
      </c>
      <c r="D1168" s="4">
        <v>161.61964705104199</v>
      </c>
      <c r="E1168" s="4">
        <v>161.3277638311454</v>
      </c>
      <c r="F1168" s="4">
        <v>161.18531060931551</v>
      </c>
    </row>
    <row r="1169" spans="1:6" ht="15.75" customHeight="1" x14ac:dyDescent="0.2">
      <c r="A1169" s="5">
        <v>42542</v>
      </c>
      <c r="B1169" s="4">
        <v>162.1324285420522</v>
      </c>
      <c r="C1169" s="4">
        <v>162.26025455779191</v>
      </c>
      <c r="D1169" s="4">
        <v>162.86406196817319</v>
      </c>
      <c r="E1169" s="4">
        <v>162.46081377331339</v>
      </c>
      <c r="F1169" s="4">
        <v>162.22761283573311</v>
      </c>
    </row>
    <row r="1170" spans="1:6" ht="15.75" customHeight="1" x14ac:dyDescent="0.2">
      <c r="A1170" s="5">
        <v>42543</v>
      </c>
      <c r="B1170" s="4">
        <v>162.73904996915479</v>
      </c>
      <c r="C1170" s="4">
        <v>162.75954595383149</v>
      </c>
      <c r="D1170" s="4">
        <v>163.36948493238589</v>
      </c>
      <c r="E1170" s="4">
        <v>162.99646312960959</v>
      </c>
      <c r="F1170" s="4">
        <v>162.80823792832831</v>
      </c>
    </row>
    <row r="1171" spans="1:6" ht="15.75" customHeight="1" x14ac:dyDescent="0.2">
      <c r="A1171" s="5">
        <v>42544</v>
      </c>
      <c r="B1171" s="4">
        <v>165.15525395846191</v>
      </c>
      <c r="C1171" s="4">
        <v>165.32473924946311</v>
      </c>
      <c r="D1171" s="4">
        <v>165.97763605845029</v>
      </c>
      <c r="E1171" s="4">
        <v>165.5772878999164</v>
      </c>
      <c r="F1171" s="4">
        <v>165.31251848494301</v>
      </c>
    </row>
    <row r="1172" spans="1:6" ht="15.75" customHeight="1" x14ac:dyDescent="0.2">
      <c r="A1172" s="5">
        <v>42545</v>
      </c>
      <c r="B1172" s="4">
        <v>153.53691137158131</v>
      </c>
      <c r="C1172" s="4">
        <v>153.6496971913069</v>
      </c>
      <c r="D1172" s="4">
        <v>154.20650950402629</v>
      </c>
      <c r="E1172" s="4">
        <v>153.9940747523768</v>
      </c>
      <c r="F1172" s="4">
        <v>153.85672144500651</v>
      </c>
    </row>
    <row r="1173" spans="1:6" ht="15.75" customHeight="1" x14ac:dyDescent="0.2">
      <c r="A1173" s="5">
        <v>42548</v>
      </c>
      <c r="B1173" s="4">
        <v>147.23421756117619</v>
      </c>
      <c r="C1173" s="4">
        <v>147.34369987532841</v>
      </c>
      <c r="D1173" s="4">
        <v>147.73578881375769</v>
      </c>
      <c r="E1173" s="4">
        <v>147.34501143395011</v>
      </c>
      <c r="F1173" s="4">
        <v>146.8524109503785</v>
      </c>
    </row>
    <row r="1174" spans="1:6" ht="15.75" customHeight="1" x14ac:dyDescent="0.2">
      <c r="A1174" s="5">
        <v>42549</v>
      </c>
      <c r="B1174" s="4">
        <v>151.03845362944679</v>
      </c>
      <c r="C1174" s="4">
        <v>151.09071332658411</v>
      </c>
      <c r="D1174" s="4">
        <v>151.54929762045589</v>
      </c>
      <c r="E1174" s="4">
        <v>151.33655935038351</v>
      </c>
      <c r="F1174" s="4">
        <v>151.26443087443229</v>
      </c>
    </row>
    <row r="1175" spans="1:6" ht="15.75" customHeight="1" x14ac:dyDescent="0.2">
      <c r="A1175" s="5">
        <v>42550</v>
      </c>
      <c r="B1175" s="4">
        <v>155.7063541024059</v>
      </c>
      <c r="C1175" s="4">
        <v>155.58405514590149</v>
      </c>
      <c r="D1175" s="4">
        <v>156.09185905712431</v>
      </c>
      <c r="E1175" s="4">
        <v>155.88579784043679</v>
      </c>
      <c r="F1175" s="4">
        <v>155.79219909755631</v>
      </c>
    </row>
    <row r="1176" spans="1:6" ht="15.75" customHeight="1" x14ac:dyDescent="0.2">
      <c r="A1176" s="5">
        <v>42551</v>
      </c>
      <c r="B1176" s="4">
        <v>157.3514291589554</v>
      </c>
      <c r="C1176" s="4">
        <v>157.43330900274441</v>
      </c>
      <c r="D1176" s="4">
        <v>158.01813605714091</v>
      </c>
      <c r="E1176" s="4">
        <v>158.00798982504611</v>
      </c>
      <c r="F1176" s="4">
        <v>157.91913124117471</v>
      </c>
    </row>
    <row r="1177" spans="1:6" ht="15.75" customHeight="1" x14ac:dyDescent="0.2">
      <c r="A1177" s="5">
        <v>42552</v>
      </c>
      <c r="B1177" s="4">
        <v>158.49269997943659</v>
      </c>
      <c r="C1177" s="4">
        <v>158.57428568496371</v>
      </c>
      <c r="D1177" s="4">
        <v>159.1836574662162</v>
      </c>
      <c r="E1177" s="4">
        <v>159.20246034112509</v>
      </c>
      <c r="F1177" s="4">
        <v>159.11284865215941</v>
      </c>
    </row>
    <row r="1178" spans="1:6" ht="15.75" customHeight="1" x14ac:dyDescent="0.2">
      <c r="A1178" s="5">
        <v>42555</v>
      </c>
      <c r="B1178" s="4">
        <v>157.33086572074851</v>
      </c>
      <c r="C1178" s="4">
        <v>157.30177226783329</v>
      </c>
      <c r="D1178" s="4">
        <v>157.90963162960719</v>
      </c>
      <c r="E1178" s="4">
        <v>157.85103874968789</v>
      </c>
      <c r="F1178" s="4">
        <v>157.63270545088659</v>
      </c>
    </row>
    <row r="1179" spans="1:6" ht="15.75" customHeight="1" x14ac:dyDescent="0.2">
      <c r="A1179" s="5">
        <v>42556</v>
      </c>
      <c r="B1179" s="4">
        <v>154.67818219206251</v>
      </c>
      <c r="C1179" s="4">
        <v>154.60949025888951</v>
      </c>
      <c r="D1179" s="4">
        <v>155.19830860682461</v>
      </c>
      <c r="E1179" s="4">
        <v>154.96447371241041</v>
      </c>
      <c r="F1179" s="4">
        <v>154.50658843403949</v>
      </c>
    </row>
    <row r="1180" spans="1:6" ht="15.75" customHeight="1" x14ac:dyDescent="0.2">
      <c r="A1180" s="5">
        <v>42557</v>
      </c>
      <c r="B1180" s="4">
        <v>152.10775241620399</v>
      </c>
      <c r="C1180" s="4">
        <v>152.23773498307651</v>
      </c>
      <c r="D1180" s="4">
        <v>152.74572449958589</v>
      </c>
      <c r="E1180" s="4">
        <v>152.26190170611511</v>
      </c>
      <c r="F1180" s="4">
        <v>151.62461540762629</v>
      </c>
    </row>
    <row r="1181" spans="1:6" ht="15.75" customHeight="1" x14ac:dyDescent="0.2">
      <c r="A1181" s="5">
        <v>42558</v>
      </c>
      <c r="B1181" s="4">
        <v>153.72198231544311</v>
      </c>
      <c r="C1181" s="4">
        <v>153.75912618170921</v>
      </c>
      <c r="D1181" s="4">
        <v>154.29285136590781</v>
      </c>
      <c r="E1181" s="4">
        <v>153.92408837160659</v>
      </c>
      <c r="F1181" s="4">
        <v>153.38945049110779</v>
      </c>
    </row>
    <row r="1182" spans="1:6" ht="15.75" customHeight="1" x14ac:dyDescent="0.2">
      <c r="A1182" s="5">
        <v>42559</v>
      </c>
      <c r="B1182" s="4">
        <v>156.2204400575776</v>
      </c>
      <c r="C1182" s="4">
        <v>156.25546566605081</v>
      </c>
      <c r="D1182" s="4">
        <v>156.81832811919111</v>
      </c>
      <c r="E1182" s="4">
        <v>156.5039626349689</v>
      </c>
      <c r="F1182" s="4">
        <v>156.0715263131591</v>
      </c>
    </row>
    <row r="1183" spans="1:6" ht="15.75" customHeight="1" x14ac:dyDescent="0.2">
      <c r="A1183" s="5">
        <v>42562</v>
      </c>
      <c r="B1183" s="4">
        <v>158.81143327164301</v>
      </c>
      <c r="C1183" s="4">
        <v>158.85375291170749</v>
      </c>
      <c r="D1183" s="4">
        <v>159.40277224084309</v>
      </c>
      <c r="E1183" s="4">
        <v>159.03120619171199</v>
      </c>
      <c r="F1183" s="4">
        <v>158.67755684269071</v>
      </c>
    </row>
    <row r="1184" spans="1:6" ht="15.75" customHeight="1" x14ac:dyDescent="0.2">
      <c r="A1184" s="5">
        <v>42563</v>
      </c>
      <c r="B1184" s="4">
        <v>160.50791692370959</v>
      </c>
      <c r="C1184" s="4">
        <v>160.6140391389568</v>
      </c>
      <c r="D1184" s="4">
        <v>161.1737975002242</v>
      </c>
      <c r="E1184" s="4">
        <v>160.63060720006601</v>
      </c>
      <c r="F1184" s="4">
        <v>160.14863450226119</v>
      </c>
    </row>
    <row r="1185" spans="1:6" ht="15.75" customHeight="1" x14ac:dyDescent="0.2">
      <c r="A1185" s="5">
        <v>42564</v>
      </c>
      <c r="B1185" s="4">
        <v>160.30228254164089</v>
      </c>
      <c r="C1185" s="4">
        <v>160.44111289264359</v>
      </c>
      <c r="D1185" s="4">
        <v>160.99846397468221</v>
      </c>
      <c r="E1185" s="4">
        <v>160.5219845992554</v>
      </c>
      <c r="F1185" s="4">
        <v>160.21485206444731</v>
      </c>
    </row>
    <row r="1186" spans="1:6" ht="15.75" customHeight="1" x14ac:dyDescent="0.2">
      <c r="A1186" s="5">
        <v>42565</v>
      </c>
      <c r="B1186" s="4">
        <v>161.57721571046679</v>
      </c>
      <c r="C1186" s="4">
        <v>161.704532447416</v>
      </c>
      <c r="D1186" s="4">
        <v>162.3353570138967</v>
      </c>
      <c r="E1186" s="4">
        <v>162.11353957069321</v>
      </c>
      <c r="F1186" s="4">
        <v>161.83806414386979</v>
      </c>
    </row>
    <row r="1187" spans="1:6" ht="15.75" customHeight="1" x14ac:dyDescent="0.2">
      <c r="A1187" s="5">
        <v>42566</v>
      </c>
      <c r="B1187" s="4">
        <v>161.2996092946741</v>
      </c>
      <c r="C1187" s="4">
        <v>161.3435631867641</v>
      </c>
      <c r="D1187" s="4">
        <v>161.960220214028</v>
      </c>
      <c r="E1187" s="4">
        <v>161.74070400729499</v>
      </c>
      <c r="F1187" s="4">
        <v>161.37197679745779</v>
      </c>
    </row>
    <row r="1188" spans="1:6" ht="15.75" customHeight="1" x14ac:dyDescent="0.2">
      <c r="A1188" s="5">
        <v>42569</v>
      </c>
      <c r="B1188" s="4">
        <v>161.68003290150111</v>
      </c>
      <c r="C1188" s="4">
        <v>161.5504654877781</v>
      </c>
      <c r="D1188" s="4">
        <v>162.1858120653406</v>
      </c>
      <c r="E1188" s="4">
        <v>161.9500055977125</v>
      </c>
      <c r="F1188" s="4">
        <v>161.5990094296501</v>
      </c>
    </row>
    <row r="1189" spans="1:6" ht="15.75" customHeight="1" x14ac:dyDescent="0.2">
      <c r="A1189" s="5">
        <v>42570</v>
      </c>
      <c r="B1189" s="4">
        <v>161.02200287888141</v>
      </c>
      <c r="C1189" s="4">
        <v>160.88326523564109</v>
      </c>
      <c r="D1189" s="4">
        <v>161.438307589819</v>
      </c>
      <c r="E1189" s="4">
        <v>160.9209530452826</v>
      </c>
      <c r="F1189" s="4">
        <v>160.40958411415039</v>
      </c>
    </row>
    <row r="1190" spans="1:6" ht="15.75" customHeight="1" x14ac:dyDescent="0.2">
      <c r="A1190" s="5">
        <v>42571</v>
      </c>
      <c r="B1190" s="4">
        <v>162.68764137363769</v>
      </c>
      <c r="C1190" s="4">
        <v>162.57623649382921</v>
      </c>
      <c r="D1190" s="4">
        <v>163.2066397878836</v>
      </c>
      <c r="E1190" s="4">
        <v>162.873768891048</v>
      </c>
      <c r="F1190" s="4">
        <v>162.40939769912211</v>
      </c>
    </row>
    <row r="1191" spans="1:6" ht="15.75" customHeight="1" x14ac:dyDescent="0.2">
      <c r="A1191" s="5">
        <v>42572</v>
      </c>
      <c r="B1191" s="4">
        <v>162.57454246349991</v>
      </c>
      <c r="C1191" s="4">
        <v>162.46474865762781</v>
      </c>
      <c r="D1191" s="4">
        <v>163.0656759492349</v>
      </c>
      <c r="E1191" s="4">
        <v>162.63925039485929</v>
      </c>
      <c r="F1191" s="4">
        <v>162.1900335880448</v>
      </c>
    </row>
    <row r="1192" spans="1:6" ht="15.75" customHeight="1" x14ac:dyDescent="0.2">
      <c r="A1192" s="5">
        <v>42573</v>
      </c>
      <c r="B1192" s="4">
        <v>162.4511618342587</v>
      </c>
      <c r="C1192" s="4">
        <v>162.51676555833649</v>
      </c>
      <c r="D1192" s="4">
        <v>163.13026627293729</v>
      </c>
      <c r="E1192" s="4">
        <v>162.7403084849692</v>
      </c>
      <c r="F1192" s="4">
        <v>162.34923567997561</v>
      </c>
    </row>
    <row r="1193" spans="1:6" ht="15.75" customHeight="1" x14ac:dyDescent="0.2">
      <c r="A1193" s="5">
        <v>42576</v>
      </c>
      <c r="B1193" s="4">
        <v>162.73904996915479</v>
      </c>
      <c r="C1193" s="4">
        <v>162.83688038217051</v>
      </c>
      <c r="D1193" s="4">
        <v>163.4998197389896</v>
      </c>
      <c r="E1193" s="4">
        <v>163.4389338608961</v>
      </c>
      <c r="F1193" s="4">
        <v>163.44098659270639</v>
      </c>
    </row>
    <row r="1194" spans="1:6" ht="15.75" customHeight="1" x14ac:dyDescent="0.2">
      <c r="A1194" s="5">
        <v>42577</v>
      </c>
      <c r="B1194" s="4">
        <v>162.90355747480979</v>
      </c>
      <c r="C1194" s="4">
        <v>162.8810855541135</v>
      </c>
      <c r="D1194" s="4">
        <v>163.498190777323</v>
      </c>
      <c r="E1194" s="4">
        <v>163.30409084629619</v>
      </c>
      <c r="F1194" s="4">
        <v>163.20465643974319</v>
      </c>
    </row>
    <row r="1195" spans="1:6" ht="15.75" customHeight="1" x14ac:dyDescent="0.2">
      <c r="A1195" s="5">
        <v>42578</v>
      </c>
      <c r="B1195" s="4">
        <v>163.62327781205019</v>
      </c>
      <c r="C1195" s="4">
        <v>163.63150889043811</v>
      </c>
      <c r="D1195" s="4">
        <v>164.27034943216921</v>
      </c>
      <c r="E1195" s="4">
        <v>164.26939896146541</v>
      </c>
      <c r="F1195" s="4">
        <v>164.6583608207367</v>
      </c>
    </row>
    <row r="1196" spans="1:6" ht="15.75" customHeight="1" x14ac:dyDescent="0.2">
      <c r="A1196" s="5">
        <v>42579</v>
      </c>
      <c r="B1196" s="4">
        <v>162.08101994653501</v>
      </c>
      <c r="C1196" s="4">
        <v>162.25380140430261</v>
      </c>
      <c r="D1196" s="4">
        <v>162.89786725295369</v>
      </c>
      <c r="E1196" s="4">
        <v>162.90649196321121</v>
      </c>
      <c r="F1196" s="4">
        <v>163.40157903027739</v>
      </c>
    </row>
    <row r="1197" spans="1:6" ht="15.75" customHeight="1" x14ac:dyDescent="0.2">
      <c r="A1197" s="5">
        <v>42580</v>
      </c>
      <c r="B1197" s="4">
        <v>163.2428542052231</v>
      </c>
      <c r="C1197" s="4">
        <v>163.14475115001801</v>
      </c>
      <c r="D1197" s="4">
        <v>163.7640262724137</v>
      </c>
      <c r="E1197" s="4">
        <v>163.5413933849054</v>
      </c>
      <c r="F1197" s="4">
        <v>163.76278984615561</v>
      </c>
    </row>
    <row r="1198" spans="1:6" ht="15.75" customHeight="1" x14ac:dyDescent="0.2">
      <c r="A1198" s="5">
        <v>42583</v>
      </c>
      <c r="B1198" s="4">
        <v>162.2763726095003</v>
      </c>
      <c r="C1198" s="4">
        <v>162.20094205739639</v>
      </c>
      <c r="D1198" s="4">
        <v>162.78308346198381</v>
      </c>
      <c r="E1198" s="4">
        <v>162.6186916725797</v>
      </c>
      <c r="F1198" s="4">
        <v>162.7792882954241</v>
      </c>
    </row>
    <row r="1199" spans="1:6" ht="15.75" customHeight="1" x14ac:dyDescent="0.2">
      <c r="A1199" s="5">
        <v>42584</v>
      </c>
      <c r="B1199" s="4">
        <v>160.17890191239971</v>
      </c>
      <c r="C1199" s="4">
        <v>160.24044028518409</v>
      </c>
      <c r="D1199" s="4">
        <v>160.7983979480438</v>
      </c>
      <c r="E1199" s="4">
        <v>160.5875800830259</v>
      </c>
      <c r="F1199" s="4">
        <v>160.68733223465219</v>
      </c>
    </row>
    <row r="1200" spans="1:6" ht="15.75" customHeight="1" x14ac:dyDescent="0.2">
      <c r="A1200" s="5">
        <v>42585</v>
      </c>
      <c r="B1200" s="4">
        <v>160.2303105079169</v>
      </c>
      <c r="C1200" s="4">
        <v>160.1889565385417</v>
      </c>
      <c r="D1200" s="4">
        <v>160.78039617173619</v>
      </c>
      <c r="E1200" s="4">
        <v>160.55115335174429</v>
      </c>
      <c r="F1200" s="4">
        <v>160.47288716107579</v>
      </c>
    </row>
    <row r="1201" spans="1:6" ht="15.75" customHeight="1" x14ac:dyDescent="0.2">
      <c r="A1201" s="5">
        <v>42586</v>
      </c>
      <c r="B1201" s="4">
        <v>161.40242648570839</v>
      </c>
      <c r="C1201" s="4">
        <v>161.3517660054672</v>
      </c>
      <c r="D1201" s="4">
        <v>161.99964871194479</v>
      </c>
      <c r="E1201" s="4">
        <v>161.8258486130982</v>
      </c>
      <c r="F1201" s="4">
        <v>161.86054333528219</v>
      </c>
    </row>
    <row r="1202" spans="1:6" ht="15.75" customHeight="1" x14ac:dyDescent="0.2">
      <c r="A1202" s="5">
        <v>42587</v>
      </c>
      <c r="B1202" s="4">
        <v>163.10919185687851</v>
      </c>
      <c r="C1202" s="4">
        <v>163.27047839784959</v>
      </c>
      <c r="D1202" s="4">
        <v>163.95562431323691</v>
      </c>
      <c r="E1202" s="4">
        <v>163.73870261796429</v>
      </c>
      <c r="F1202" s="4">
        <v>163.7862561170293</v>
      </c>
    </row>
    <row r="1203" spans="1:6" ht="15.75" customHeight="1" x14ac:dyDescent="0.2">
      <c r="A1203" s="5">
        <v>42590</v>
      </c>
      <c r="B1203" s="4">
        <v>163.19144560970591</v>
      </c>
      <c r="C1203" s="4">
        <v>163.33332923293759</v>
      </c>
      <c r="D1203" s="4">
        <v>164.0410561647725</v>
      </c>
      <c r="E1203" s="4">
        <v>163.90097540055291</v>
      </c>
      <c r="F1203" s="4">
        <v>163.92771165860131</v>
      </c>
    </row>
    <row r="1204" spans="1:6" ht="15.75" customHeight="1" x14ac:dyDescent="0.2">
      <c r="A1204" s="5">
        <v>42591</v>
      </c>
      <c r="B1204" s="4">
        <v>164.69257659880731</v>
      </c>
      <c r="C1204" s="4">
        <v>164.77622070984131</v>
      </c>
      <c r="D1204" s="4">
        <v>165.43506961438609</v>
      </c>
      <c r="E1204" s="4">
        <v>165.23740755466901</v>
      </c>
      <c r="F1204" s="4">
        <v>165.28030697188751</v>
      </c>
    </row>
    <row r="1205" spans="1:6" ht="15.75" customHeight="1" x14ac:dyDescent="0.2">
      <c r="A1205" s="5">
        <v>42592</v>
      </c>
      <c r="B1205" s="4">
        <v>164.3635615874974</v>
      </c>
      <c r="C1205" s="4">
        <v>164.34742146782449</v>
      </c>
      <c r="D1205" s="4">
        <v>164.9845979780639</v>
      </c>
      <c r="E1205" s="4">
        <v>164.749542896175</v>
      </c>
      <c r="F1205" s="4">
        <v>164.71758703437621</v>
      </c>
    </row>
    <row r="1206" spans="1:6" ht="15.75" customHeight="1" x14ac:dyDescent="0.2">
      <c r="A1206" s="5">
        <v>42593</v>
      </c>
      <c r="B1206" s="4">
        <v>165.8646925765988</v>
      </c>
      <c r="C1206" s="4">
        <v>165.8569814744576</v>
      </c>
      <c r="D1206" s="4">
        <v>166.51339825533921</v>
      </c>
      <c r="E1206" s="4">
        <v>166.21171333705149</v>
      </c>
      <c r="F1206" s="4">
        <v>165.9766033981447</v>
      </c>
    </row>
    <row r="1207" spans="1:6" ht="15.75" customHeight="1" x14ac:dyDescent="0.2">
      <c r="A1207" s="5">
        <v>42594</v>
      </c>
      <c r="B1207" s="4">
        <v>165.60764959901289</v>
      </c>
      <c r="C1207" s="4">
        <v>165.58831931332131</v>
      </c>
      <c r="D1207" s="4">
        <v>166.27540550261699</v>
      </c>
      <c r="E1207" s="4">
        <v>166.23510929087351</v>
      </c>
      <c r="F1207" s="4">
        <v>166.31504061018501</v>
      </c>
    </row>
    <row r="1208" spans="1:6" ht="15.75" customHeight="1" x14ac:dyDescent="0.2">
      <c r="A1208" s="5">
        <v>42597</v>
      </c>
      <c r="B1208" s="4">
        <v>165.58708616080611</v>
      </c>
      <c r="C1208" s="4">
        <v>165.75375215284609</v>
      </c>
      <c r="D1208" s="4">
        <v>166.42740577762211</v>
      </c>
      <c r="E1208" s="4">
        <v>166.38615087904159</v>
      </c>
      <c r="F1208" s="4">
        <v>166.5553314707775</v>
      </c>
    </row>
    <row r="1209" spans="1:6" ht="15.75" customHeight="1" x14ac:dyDescent="0.2">
      <c r="A1209" s="5">
        <v>42598</v>
      </c>
      <c r="B1209" s="4">
        <v>164.28130783466989</v>
      </c>
      <c r="C1209" s="4">
        <v>164.28709994648489</v>
      </c>
      <c r="D1209" s="4">
        <v>164.97849415710559</v>
      </c>
      <c r="E1209" s="4">
        <v>164.92802247091851</v>
      </c>
      <c r="F1209" s="4">
        <v>165.03342287153669</v>
      </c>
    </row>
    <row r="1210" spans="1:6" ht="15.75" customHeight="1" x14ac:dyDescent="0.2">
      <c r="A1210" s="5">
        <v>42599</v>
      </c>
      <c r="B1210" s="4">
        <v>162.91383919391319</v>
      </c>
      <c r="C1210" s="4">
        <v>163.04296934094131</v>
      </c>
      <c r="D1210" s="4">
        <v>163.74799655990489</v>
      </c>
      <c r="E1210" s="4">
        <v>163.76067117693509</v>
      </c>
      <c r="F1210" s="4">
        <v>163.85149616369611</v>
      </c>
    </row>
    <row r="1211" spans="1:6" ht="15.75" customHeight="1" x14ac:dyDescent="0.2">
      <c r="A1211" s="5">
        <v>42600</v>
      </c>
      <c r="B1211" s="4">
        <v>164.1476454863253</v>
      </c>
      <c r="C1211" s="4">
        <v>164.22264669215309</v>
      </c>
      <c r="D1211" s="4">
        <v>164.86670745050171</v>
      </c>
      <c r="E1211" s="4">
        <v>164.63002240749441</v>
      </c>
      <c r="F1211" s="4">
        <v>164.47084010535829</v>
      </c>
    </row>
    <row r="1212" spans="1:6" ht="15.75" customHeight="1" x14ac:dyDescent="0.2">
      <c r="A1212" s="5">
        <v>42601</v>
      </c>
      <c r="B1212" s="4">
        <v>162.8213037219823</v>
      </c>
      <c r="C1212" s="4">
        <v>162.84984521143249</v>
      </c>
      <c r="D1212" s="4">
        <v>163.4799955382062</v>
      </c>
      <c r="E1212" s="4">
        <v>163.33086593712781</v>
      </c>
      <c r="F1212" s="4">
        <v>163.26029365524161</v>
      </c>
    </row>
    <row r="1213" spans="1:6" ht="15.75" customHeight="1" x14ac:dyDescent="0.2">
      <c r="A1213" s="5">
        <v>42604</v>
      </c>
      <c r="B1213" s="4">
        <v>162.96524778943041</v>
      </c>
      <c r="C1213" s="4">
        <v>162.9360169298177</v>
      </c>
      <c r="D1213" s="4">
        <v>163.58516156048699</v>
      </c>
      <c r="E1213" s="4">
        <v>163.5671222259551</v>
      </c>
      <c r="F1213" s="4">
        <v>163.7030064070297</v>
      </c>
    </row>
    <row r="1214" spans="1:6" ht="15.75" customHeight="1" x14ac:dyDescent="0.2">
      <c r="A1214" s="5">
        <v>42605</v>
      </c>
      <c r="B1214" s="4">
        <v>164.48694221673861</v>
      </c>
      <c r="C1214" s="4">
        <v>164.49873650726011</v>
      </c>
      <c r="D1214" s="4">
        <v>165.14009075493539</v>
      </c>
      <c r="E1214" s="4">
        <v>165.01257186435549</v>
      </c>
      <c r="F1214" s="4">
        <v>165.06267723267601</v>
      </c>
    </row>
    <row r="1215" spans="1:6" ht="15.75" customHeight="1" x14ac:dyDescent="0.2">
      <c r="A1215" s="5">
        <v>42606</v>
      </c>
      <c r="B1215" s="4">
        <v>165.1244088011515</v>
      </c>
      <c r="C1215" s="4">
        <v>165.10688153522801</v>
      </c>
      <c r="D1215" s="4">
        <v>165.7308093842268</v>
      </c>
      <c r="E1215" s="4">
        <v>165.484088072627</v>
      </c>
      <c r="F1215" s="4">
        <v>165.46791219018979</v>
      </c>
    </row>
    <row r="1216" spans="1:6" ht="15.75" customHeight="1" x14ac:dyDescent="0.2">
      <c r="A1216" s="5">
        <v>42607</v>
      </c>
      <c r="B1216" s="4">
        <v>163.7466584412914</v>
      </c>
      <c r="C1216" s="4">
        <v>163.7731586281615</v>
      </c>
      <c r="D1216" s="4">
        <v>164.4439021833677</v>
      </c>
      <c r="E1216" s="4">
        <v>164.46792474967251</v>
      </c>
      <c r="F1216" s="4">
        <v>164.82403354507281</v>
      </c>
    </row>
    <row r="1217" spans="1:6" ht="15.75" customHeight="1" x14ac:dyDescent="0.2">
      <c r="A1217" s="5">
        <v>42608</v>
      </c>
      <c r="B1217" s="4">
        <v>164.55891425046269</v>
      </c>
      <c r="C1217" s="4">
        <v>164.43540689786909</v>
      </c>
      <c r="D1217" s="4">
        <v>165.116975161266</v>
      </c>
      <c r="E1217" s="4">
        <v>165.03594369433429</v>
      </c>
      <c r="F1217" s="4">
        <v>165.34566569163869</v>
      </c>
    </row>
    <row r="1218" spans="1:6" ht="15.75" customHeight="1" x14ac:dyDescent="0.2">
      <c r="A1218" s="5">
        <v>42611</v>
      </c>
      <c r="B1218" s="4">
        <v>164.31215299198021</v>
      </c>
      <c r="C1218" s="4">
        <v>164.3359009084424</v>
      </c>
      <c r="D1218" s="4">
        <v>164.97775849014729</v>
      </c>
      <c r="E1218" s="4">
        <v>164.82966326790279</v>
      </c>
      <c r="F1218" s="4">
        <v>164.99597352941029</v>
      </c>
    </row>
    <row r="1219" spans="1:6" ht="15.75" customHeight="1" x14ac:dyDescent="0.2">
      <c r="A1219" s="5">
        <v>42612</v>
      </c>
      <c r="B1219" s="4">
        <v>165.05243676742751</v>
      </c>
      <c r="C1219" s="4">
        <v>164.93646230655051</v>
      </c>
      <c r="D1219" s="4">
        <v>165.60915969132071</v>
      </c>
      <c r="E1219" s="4">
        <v>165.55445823546609</v>
      </c>
      <c r="F1219" s="4">
        <v>165.73276050341059</v>
      </c>
    </row>
    <row r="1220" spans="1:6" ht="15.75" customHeight="1" x14ac:dyDescent="0.2">
      <c r="A1220" s="5">
        <v>42613</v>
      </c>
      <c r="B1220" s="4">
        <v>164.47666049763521</v>
      </c>
      <c r="C1220" s="4">
        <v>164.4327858785594</v>
      </c>
      <c r="D1220" s="4">
        <v>165.08632835166969</v>
      </c>
      <c r="E1220" s="4">
        <v>164.96245786079521</v>
      </c>
      <c r="F1220" s="4">
        <v>165.07686682987429</v>
      </c>
    </row>
    <row r="1221" spans="1:6" ht="15.75" customHeight="1" x14ac:dyDescent="0.2">
      <c r="A1221" s="5">
        <v>42614</v>
      </c>
      <c r="B1221" s="4">
        <v>164.5486325313592</v>
      </c>
      <c r="C1221" s="4">
        <v>164.46328580968509</v>
      </c>
      <c r="D1221" s="4">
        <v>165.0910792704432</v>
      </c>
      <c r="E1221" s="4">
        <v>164.918144537296</v>
      </c>
      <c r="F1221" s="4">
        <v>164.88499222212849</v>
      </c>
    </row>
    <row r="1222" spans="1:6" ht="15.75" customHeight="1" x14ac:dyDescent="0.2">
      <c r="A1222" s="5">
        <v>42615</v>
      </c>
      <c r="B1222" s="4">
        <v>167.79765576804439</v>
      </c>
      <c r="C1222" s="4">
        <v>167.8602663430058</v>
      </c>
      <c r="D1222" s="4">
        <v>168.51097644791801</v>
      </c>
      <c r="E1222" s="4">
        <v>168.1134071082879</v>
      </c>
      <c r="F1222" s="4">
        <v>167.76493281840689</v>
      </c>
    </row>
    <row r="1223" spans="1:6" ht="15.75" customHeight="1" x14ac:dyDescent="0.2">
      <c r="A1223" s="5">
        <v>42618</v>
      </c>
      <c r="B1223" s="4">
        <v>167.87990952087191</v>
      </c>
      <c r="C1223" s="4">
        <v>167.90859467413219</v>
      </c>
      <c r="D1223" s="4">
        <v>168.53762820030479</v>
      </c>
      <c r="E1223" s="4">
        <v>168.1291255081812</v>
      </c>
      <c r="F1223" s="4">
        <v>167.77876199686301</v>
      </c>
    </row>
    <row r="1224" spans="1:6" ht="15.75" customHeight="1" x14ac:dyDescent="0.2">
      <c r="A1224" s="5">
        <v>42619</v>
      </c>
      <c r="B1224" s="4">
        <v>167.3349784083899</v>
      </c>
      <c r="C1224" s="4">
        <v>167.37997637791551</v>
      </c>
      <c r="D1224" s="4">
        <v>168.0471031326847</v>
      </c>
      <c r="E1224" s="4">
        <v>167.89087024925709</v>
      </c>
      <c r="F1224" s="4">
        <v>167.99388840875639</v>
      </c>
    </row>
    <row r="1225" spans="1:6" ht="15.75" customHeight="1" x14ac:dyDescent="0.2">
      <c r="A1225" s="5">
        <v>42620</v>
      </c>
      <c r="B1225" s="4">
        <v>167.80793748714791</v>
      </c>
      <c r="C1225" s="4">
        <v>167.86367309322901</v>
      </c>
      <c r="D1225" s="4">
        <v>168.5236878892083</v>
      </c>
      <c r="E1225" s="4">
        <v>168.29226837704871</v>
      </c>
      <c r="F1225" s="4">
        <v>168.31676220293531</v>
      </c>
    </row>
    <row r="1226" spans="1:6" ht="15.75" customHeight="1" x14ac:dyDescent="0.2">
      <c r="A1226" s="5">
        <v>42621</v>
      </c>
      <c r="B1226" s="4">
        <v>167.28356981287271</v>
      </c>
      <c r="C1226" s="4">
        <v>167.46363895305919</v>
      </c>
      <c r="D1226" s="4">
        <v>168.1452623666946</v>
      </c>
      <c r="E1226" s="4">
        <v>168.09750086382061</v>
      </c>
      <c r="F1226" s="4">
        <v>168.3520262520201</v>
      </c>
    </row>
    <row r="1227" spans="1:6" ht="15.75" customHeight="1" x14ac:dyDescent="0.2">
      <c r="A1227" s="5">
        <v>42622</v>
      </c>
      <c r="B1227" s="4">
        <v>165.4637055315649</v>
      </c>
      <c r="C1227" s="4">
        <v>165.5396885976879</v>
      </c>
      <c r="D1227" s="4">
        <v>166.2046353020572</v>
      </c>
      <c r="E1227" s="4">
        <v>166.08685306367411</v>
      </c>
      <c r="F1227" s="4">
        <v>166.05578644124071</v>
      </c>
    </row>
    <row r="1228" spans="1:6" ht="15.75" customHeight="1" x14ac:dyDescent="0.2">
      <c r="A1228" s="5">
        <v>42625</v>
      </c>
      <c r="B1228" s="4">
        <v>163.89060250873939</v>
      </c>
      <c r="C1228" s="4">
        <v>164.09541270137709</v>
      </c>
      <c r="D1228" s="4">
        <v>164.71732563723961</v>
      </c>
      <c r="E1228" s="4">
        <v>164.54068765450879</v>
      </c>
      <c r="F1228" s="4">
        <v>164.4753813784281</v>
      </c>
    </row>
    <row r="1229" spans="1:6" ht="15.75" customHeight="1" x14ac:dyDescent="0.2">
      <c r="A1229" s="5">
        <v>42626</v>
      </c>
      <c r="B1229" s="4">
        <v>162.20440057577619</v>
      </c>
      <c r="C1229" s="4">
        <v>162.2483670460949</v>
      </c>
      <c r="D1229" s="4">
        <v>162.86640897472321</v>
      </c>
      <c r="E1229" s="4">
        <v>162.69848537214321</v>
      </c>
      <c r="F1229" s="4">
        <v>162.6903859925535</v>
      </c>
    </row>
    <row r="1230" spans="1:6" ht="15.75" customHeight="1" x14ac:dyDescent="0.2">
      <c r="A1230" s="5">
        <v>42627</v>
      </c>
      <c r="B1230" s="4">
        <v>162.0604565083282</v>
      </c>
      <c r="C1230" s="4">
        <v>162.06501901439029</v>
      </c>
      <c r="D1230" s="4">
        <v>162.68139998447501</v>
      </c>
      <c r="E1230" s="4">
        <v>162.5105892796827</v>
      </c>
      <c r="F1230" s="4">
        <v>162.42279015058119</v>
      </c>
    </row>
    <row r="1231" spans="1:6" ht="15.75" customHeight="1" x14ac:dyDescent="0.2">
      <c r="A1231" s="5">
        <v>42628</v>
      </c>
      <c r="B1231" s="4">
        <v>162.9858112276373</v>
      </c>
      <c r="C1231" s="4">
        <v>162.89451904908199</v>
      </c>
      <c r="D1231" s="4">
        <v>163.59145140665649</v>
      </c>
      <c r="E1231" s="4">
        <v>163.4555999903356</v>
      </c>
      <c r="F1231" s="4">
        <v>163.2489153484963</v>
      </c>
    </row>
    <row r="1232" spans="1:6" ht="15.75" customHeight="1" x14ac:dyDescent="0.2">
      <c r="A1232" s="5">
        <v>42629</v>
      </c>
      <c r="B1232" s="4">
        <v>161.78285009253551</v>
      </c>
      <c r="C1232" s="4">
        <v>161.85827105245411</v>
      </c>
      <c r="D1232" s="4">
        <v>162.49568431348359</v>
      </c>
      <c r="E1232" s="4">
        <v>162.16504595046109</v>
      </c>
      <c r="F1232" s="4">
        <v>161.74851837276131</v>
      </c>
    </row>
    <row r="1233" spans="1:6" ht="15.75" customHeight="1" x14ac:dyDescent="0.2">
      <c r="A1233" s="5">
        <v>42632</v>
      </c>
      <c r="B1233" s="4">
        <v>163.45877030639519</v>
      </c>
      <c r="C1233" s="4">
        <v>163.34325628996041</v>
      </c>
      <c r="D1233" s="4">
        <v>163.9534828910698</v>
      </c>
      <c r="E1233" s="4">
        <v>163.35424184004739</v>
      </c>
      <c r="F1233" s="4">
        <v>162.75404833524649</v>
      </c>
    </row>
    <row r="1234" spans="1:6" ht="15.75" customHeight="1" x14ac:dyDescent="0.2">
      <c r="A1234" s="5">
        <v>42633</v>
      </c>
      <c r="B1234" s="4">
        <v>163.32510795805061</v>
      </c>
      <c r="C1234" s="4">
        <v>163.2569414720605</v>
      </c>
      <c r="D1234" s="4">
        <v>163.80973680178101</v>
      </c>
      <c r="E1234" s="4">
        <v>163.06189705192929</v>
      </c>
      <c r="F1234" s="4">
        <v>162.29447987046589</v>
      </c>
    </row>
    <row r="1235" spans="1:6" ht="15.75" customHeight="1" x14ac:dyDescent="0.2">
      <c r="A1235" s="5">
        <v>42634</v>
      </c>
      <c r="B1235" s="4">
        <v>164.04482829529101</v>
      </c>
      <c r="C1235" s="4">
        <v>163.89395815712021</v>
      </c>
      <c r="D1235" s="4">
        <v>164.48854662240609</v>
      </c>
      <c r="E1235" s="4">
        <v>163.89849825164379</v>
      </c>
      <c r="F1235" s="4">
        <v>163.09809874713889</v>
      </c>
    </row>
    <row r="1236" spans="1:6" ht="15.75" customHeight="1" x14ac:dyDescent="0.2">
      <c r="A1236" s="5">
        <v>42635</v>
      </c>
      <c r="B1236" s="4">
        <v>166.64610322845979</v>
      </c>
      <c r="C1236" s="4">
        <v>166.56261877472971</v>
      </c>
      <c r="D1236" s="4">
        <v>167.15948616141989</v>
      </c>
      <c r="E1236" s="4">
        <v>166.50177435237481</v>
      </c>
      <c r="F1236" s="4">
        <v>165.53712274575511</v>
      </c>
    </row>
    <row r="1237" spans="1:6" ht="15.75" customHeight="1" x14ac:dyDescent="0.2">
      <c r="A1237" s="5">
        <v>42636</v>
      </c>
      <c r="B1237" s="4">
        <v>165.44314209335801</v>
      </c>
      <c r="C1237" s="4">
        <v>165.30170037814921</v>
      </c>
      <c r="D1237" s="4">
        <v>165.8986282621816</v>
      </c>
      <c r="E1237" s="4">
        <v>165.2406363996985</v>
      </c>
      <c r="F1237" s="4">
        <v>164.3162839223065</v>
      </c>
    </row>
    <row r="1238" spans="1:6" ht="15.75" customHeight="1" x14ac:dyDescent="0.2">
      <c r="A1238" s="5">
        <v>42639</v>
      </c>
      <c r="B1238" s="4">
        <v>162.88299403660289</v>
      </c>
      <c r="C1238" s="4">
        <v>162.78091293937561</v>
      </c>
      <c r="D1238" s="4">
        <v>163.35190444125601</v>
      </c>
      <c r="E1238" s="4">
        <v>162.81124620891259</v>
      </c>
      <c r="F1238" s="4">
        <v>162.14306343073551</v>
      </c>
    </row>
    <row r="1239" spans="1:6" ht="15.75" customHeight="1" x14ac:dyDescent="0.2">
      <c r="A1239" s="5">
        <v>42640</v>
      </c>
      <c r="B1239" s="4">
        <v>163.00637466584411</v>
      </c>
      <c r="C1239" s="4">
        <v>162.96950491850771</v>
      </c>
      <c r="D1239" s="4">
        <v>163.5853251551724</v>
      </c>
      <c r="E1239" s="4">
        <v>163.1529479746826</v>
      </c>
      <c r="F1239" s="4">
        <v>162.4136947084946</v>
      </c>
    </row>
    <row r="1240" spans="1:6" ht="15.75" customHeight="1" x14ac:dyDescent="0.2">
      <c r="A1240" s="5">
        <v>42641</v>
      </c>
      <c r="B1240" s="4">
        <v>164.1476454863253</v>
      </c>
      <c r="C1240" s="4">
        <v>164.06444077644611</v>
      </c>
      <c r="D1240" s="4">
        <v>164.67083430094121</v>
      </c>
      <c r="E1240" s="4">
        <v>164.13256960487419</v>
      </c>
      <c r="F1240" s="4">
        <v>163.1985539783083</v>
      </c>
    </row>
    <row r="1241" spans="1:6" ht="15.75" customHeight="1" x14ac:dyDescent="0.2">
      <c r="A1241" s="5">
        <v>42642</v>
      </c>
      <c r="B1241" s="4">
        <v>164.22989923915279</v>
      </c>
      <c r="C1241" s="4">
        <v>164.13870196664519</v>
      </c>
      <c r="D1241" s="4">
        <v>164.77997410667601</v>
      </c>
      <c r="E1241" s="4">
        <v>164.372604719603</v>
      </c>
      <c r="F1241" s="4">
        <v>163.78104489662121</v>
      </c>
    </row>
    <row r="1242" spans="1:6" ht="15.75" customHeight="1" x14ac:dyDescent="0.2">
      <c r="A1242" s="5">
        <v>42643</v>
      </c>
      <c r="B1242" s="4">
        <v>164.3224347110837</v>
      </c>
      <c r="C1242" s="4">
        <v>164.32404989881701</v>
      </c>
      <c r="D1242" s="4">
        <v>164.9169868419167</v>
      </c>
      <c r="E1242" s="4">
        <v>164.37747974250439</v>
      </c>
      <c r="F1242" s="4">
        <v>163.64972364152749</v>
      </c>
    </row>
    <row r="1243" spans="1:6" ht="15.75" customHeight="1" x14ac:dyDescent="0.2">
      <c r="A1243" s="5">
        <v>42646</v>
      </c>
      <c r="B1243" s="4">
        <v>164.48694221673861</v>
      </c>
      <c r="C1243" s="4">
        <v>164.5769155542431</v>
      </c>
      <c r="D1243" s="4">
        <v>165.25288352821019</v>
      </c>
      <c r="E1243" s="4">
        <v>165.0748434622538</v>
      </c>
      <c r="F1243" s="4">
        <v>164.68936637602849</v>
      </c>
    </row>
    <row r="1244" spans="1:6" ht="15.75" customHeight="1" x14ac:dyDescent="0.2">
      <c r="A1244" s="5">
        <v>42647</v>
      </c>
      <c r="B1244" s="4">
        <v>165.8646925765988</v>
      </c>
      <c r="C1244" s="4">
        <v>165.9210044877417</v>
      </c>
      <c r="D1244" s="4">
        <v>166.58119704352049</v>
      </c>
      <c r="E1244" s="4">
        <v>166.3351014111486</v>
      </c>
      <c r="F1244" s="4">
        <v>165.8674684745296</v>
      </c>
    </row>
    <row r="1245" spans="1:6" ht="15.75" customHeight="1" x14ac:dyDescent="0.2">
      <c r="A1245" s="5">
        <v>42648</v>
      </c>
      <c r="B1245" s="4">
        <v>164.94961957639319</v>
      </c>
      <c r="C1245" s="4">
        <v>165.06667819018051</v>
      </c>
      <c r="D1245" s="4">
        <v>165.7649576329041</v>
      </c>
      <c r="E1245" s="4">
        <v>165.63580228994039</v>
      </c>
      <c r="F1245" s="4">
        <v>165.20556833742671</v>
      </c>
    </row>
    <row r="1246" spans="1:6" ht="15.75" customHeight="1" x14ac:dyDescent="0.2">
      <c r="A1246" s="5">
        <v>42649</v>
      </c>
      <c r="B1246" s="4">
        <v>164.3224347110837</v>
      </c>
      <c r="C1246" s="4">
        <v>164.45053864561399</v>
      </c>
      <c r="D1246" s="4">
        <v>165.10518244600959</v>
      </c>
      <c r="E1246" s="4">
        <v>164.81978541496429</v>
      </c>
      <c r="F1246" s="4">
        <v>164.32429524796399</v>
      </c>
    </row>
    <row r="1247" spans="1:6" ht="15.75" customHeight="1" x14ac:dyDescent="0.2">
      <c r="A1247" s="5">
        <v>42650</v>
      </c>
      <c r="B1247" s="4">
        <v>162.80074028377541</v>
      </c>
      <c r="C1247" s="4">
        <v>162.8827221624305</v>
      </c>
      <c r="D1247" s="4">
        <v>163.50157448054819</v>
      </c>
      <c r="E1247" s="4">
        <v>163.26417036713809</v>
      </c>
      <c r="F1247" s="4">
        <v>162.78824037493209</v>
      </c>
    </row>
    <row r="1248" spans="1:6" ht="15.75" customHeight="1" x14ac:dyDescent="0.2">
      <c r="A1248" s="5">
        <v>42653</v>
      </c>
      <c r="B1248" s="4">
        <v>163.9214476660498</v>
      </c>
      <c r="C1248" s="4">
        <v>163.9057921645138</v>
      </c>
      <c r="D1248" s="4">
        <v>164.57225021018019</v>
      </c>
      <c r="E1248" s="4">
        <v>164.45169984118431</v>
      </c>
      <c r="F1248" s="4">
        <v>164.2840246242522</v>
      </c>
    </row>
    <row r="1249" spans="1:6" ht="15.75" customHeight="1" x14ac:dyDescent="0.2">
      <c r="A1249" s="5">
        <v>42654</v>
      </c>
      <c r="B1249" s="4">
        <v>163.05778326136129</v>
      </c>
      <c r="C1249" s="4">
        <v>163.17109234497161</v>
      </c>
      <c r="D1249" s="4">
        <v>163.78824596719301</v>
      </c>
      <c r="E1249" s="4">
        <v>163.70252656931709</v>
      </c>
      <c r="F1249" s="4">
        <v>163.71821848902391</v>
      </c>
    </row>
    <row r="1250" spans="1:6" ht="15.75" customHeight="1" x14ac:dyDescent="0.2">
      <c r="A1250" s="5">
        <v>42655</v>
      </c>
      <c r="B1250" s="4">
        <v>162.29693604770719</v>
      </c>
      <c r="C1250" s="4">
        <v>162.48196012248789</v>
      </c>
      <c r="D1250" s="4">
        <v>163.15088587436259</v>
      </c>
      <c r="E1250" s="4">
        <v>163.25536263453739</v>
      </c>
      <c r="F1250" s="4">
        <v>163.64521971116861</v>
      </c>
    </row>
    <row r="1251" spans="1:6" ht="15.75" customHeight="1" x14ac:dyDescent="0.2">
      <c r="A1251" s="5">
        <v>42656</v>
      </c>
      <c r="B1251" s="4">
        <v>160.89862224964011</v>
      </c>
      <c r="C1251" s="4">
        <v>161.04013384441851</v>
      </c>
      <c r="D1251" s="4">
        <v>161.6977709749076</v>
      </c>
      <c r="E1251" s="4">
        <v>161.79847002796129</v>
      </c>
      <c r="F1251" s="4">
        <v>162.37256378424399</v>
      </c>
    </row>
    <row r="1252" spans="1:6" ht="15.75" customHeight="1" x14ac:dyDescent="0.2">
      <c r="A1252" s="5">
        <v>42657</v>
      </c>
      <c r="B1252" s="4">
        <v>162.97552950853381</v>
      </c>
      <c r="C1252" s="4">
        <v>162.97332718982929</v>
      </c>
      <c r="D1252" s="4">
        <v>163.63629339779689</v>
      </c>
      <c r="E1252" s="4">
        <v>163.6212015975949</v>
      </c>
      <c r="F1252" s="4">
        <v>164.1144090182149</v>
      </c>
    </row>
    <row r="1253" spans="1:6" ht="15.75" customHeight="1" x14ac:dyDescent="0.2">
      <c r="A1253" s="5">
        <v>42660</v>
      </c>
      <c r="B1253" s="4">
        <v>161.76228665432859</v>
      </c>
      <c r="C1253" s="4">
        <v>161.69735597138981</v>
      </c>
      <c r="D1253" s="4">
        <v>162.36746730035389</v>
      </c>
      <c r="E1253" s="4">
        <v>162.3891866570147</v>
      </c>
      <c r="F1253" s="4">
        <v>162.92977853993261</v>
      </c>
    </row>
    <row r="1254" spans="1:6" ht="15.75" customHeight="1" x14ac:dyDescent="0.2">
      <c r="A1254" s="5">
        <v>42661</v>
      </c>
      <c r="B1254" s="4">
        <v>164.20933580094589</v>
      </c>
      <c r="C1254" s="4">
        <v>164.13887111176479</v>
      </c>
      <c r="D1254" s="4">
        <v>164.82244498850079</v>
      </c>
      <c r="E1254" s="4">
        <v>164.7577379840435</v>
      </c>
      <c r="F1254" s="4">
        <v>165.28435088047479</v>
      </c>
    </row>
    <row r="1255" spans="1:6" ht="15.75" customHeight="1" x14ac:dyDescent="0.2">
      <c r="A1255" s="5">
        <v>42662</v>
      </c>
      <c r="B1255" s="4">
        <v>164.76454863253139</v>
      </c>
      <c r="C1255" s="4">
        <v>164.65989231867459</v>
      </c>
      <c r="D1255" s="4">
        <v>165.32122065077729</v>
      </c>
      <c r="E1255" s="4">
        <v>165.35815722134959</v>
      </c>
      <c r="F1255" s="4">
        <v>166.0018613423164</v>
      </c>
    </row>
    <row r="1256" spans="1:6" ht="15.75" customHeight="1" x14ac:dyDescent="0.2">
      <c r="A1256" s="5">
        <v>42663</v>
      </c>
      <c r="B1256" s="4">
        <v>165.13469052025499</v>
      </c>
      <c r="C1256" s="4">
        <v>165.09110022405531</v>
      </c>
      <c r="D1256" s="4">
        <v>165.77731568923801</v>
      </c>
      <c r="E1256" s="4">
        <v>165.80803696389259</v>
      </c>
      <c r="F1256" s="4">
        <v>166.41611499711431</v>
      </c>
    </row>
    <row r="1257" spans="1:6" ht="15.75" customHeight="1" x14ac:dyDescent="0.2">
      <c r="A1257" s="5">
        <v>42664</v>
      </c>
      <c r="B1257" s="4">
        <v>165.13469052025499</v>
      </c>
      <c r="C1257" s="4">
        <v>165.1383986992565</v>
      </c>
      <c r="D1257" s="4">
        <v>165.86374212475289</v>
      </c>
      <c r="E1257" s="4">
        <v>166.02661032730819</v>
      </c>
      <c r="F1257" s="4">
        <v>166.71394069202839</v>
      </c>
    </row>
    <row r="1258" spans="1:6" ht="15.75" customHeight="1" x14ac:dyDescent="0.2">
      <c r="A1258" s="5">
        <v>42667</v>
      </c>
      <c r="B1258" s="4">
        <v>165.1244088011515</v>
      </c>
      <c r="C1258" s="4">
        <v>165.29570056371111</v>
      </c>
      <c r="D1258" s="4">
        <v>165.9670968156554</v>
      </c>
      <c r="E1258" s="4">
        <v>165.9151135156543</v>
      </c>
      <c r="F1258" s="4">
        <v>166.22847383216231</v>
      </c>
    </row>
    <row r="1259" spans="1:6" ht="15.75" customHeight="1" x14ac:dyDescent="0.2">
      <c r="A1259" s="5">
        <v>42668</v>
      </c>
      <c r="B1259" s="4">
        <v>164.55891425046269</v>
      </c>
      <c r="C1259" s="4">
        <v>164.5995019361429</v>
      </c>
      <c r="D1259" s="4">
        <v>165.14425061686481</v>
      </c>
      <c r="E1259" s="4">
        <v>164.7245846689984</v>
      </c>
      <c r="F1259" s="4">
        <v>164.35005719322521</v>
      </c>
    </row>
    <row r="1260" spans="1:6" ht="15.75" customHeight="1" x14ac:dyDescent="0.2">
      <c r="A1260" s="5">
        <v>42669</v>
      </c>
      <c r="B1260" s="4">
        <v>163.9317293851532</v>
      </c>
      <c r="C1260" s="4">
        <v>163.9270931441288</v>
      </c>
      <c r="D1260" s="4">
        <v>164.5915141392822</v>
      </c>
      <c r="E1260" s="4">
        <v>164.58429356140249</v>
      </c>
      <c r="F1260" s="4">
        <v>164.3932975562814</v>
      </c>
    </row>
    <row r="1261" spans="1:6" ht="15.75" customHeight="1" x14ac:dyDescent="0.2">
      <c r="A1261" s="5">
        <v>42670</v>
      </c>
      <c r="B1261" s="4">
        <v>163.94201110425661</v>
      </c>
      <c r="C1261" s="4">
        <v>163.73638123492901</v>
      </c>
      <c r="D1261" s="4">
        <v>164.36365097039371</v>
      </c>
      <c r="E1261" s="4">
        <v>164.06236337772481</v>
      </c>
      <c r="F1261" s="4">
        <v>163.70873385646439</v>
      </c>
    </row>
    <row r="1262" spans="1:6" ht="15.75" customHeight="1" x14ac:dyDescent="0.2">
      <c r="A1262" s="5">
        <v>42671</v>
      </c>
      <c r="B1262" s="4">
        <v>163.51017890191241</v>
      </c>
      <c r="C1262" s="4">
        <v>163.64391271776739</v>
      </c>
      <c r="D1262" s="4">
        <v>164.25882859995329</v>
      </c>
      <c r="E1262" s="4">
        <v>163.73844310136849</v>
      </c>
      <c r="F1262" s="4">
        <v>163.15343014644549</v>
      </c>
    </row>
    <row r="1263" spans="1:6" ht="15.75" customHeight="1" x14ac:dyDescent="0.2">
      <c r="A1263" s="5">
        <v>42674</v>
      </c>
      <c r="B1263" s="4">
        <v>162.6465144972239</v>
      </c>
      <c r="C1263" s="4">
        <v>162.6912725225028</v>
      </c>
      <c r="D1263" s="4">
        <v>163.30339008023401</v>
      </c>
      <c r="E1263" s="4">
        <v>163.01554983129671</v>
      </c>
      <c r="F1263" s="4">
        <v>162.5357999343521</v>
      </c>
    </row>
    <row r="1264" spans="1:6" ht="15.75" customHeight="1" x14ac:dyDescent="0.2">
      <c r="A1264" s="5">
        <v>42675</v>
      </c>
      <c r="B1264" s="4">
        <v>160.89862224964011</v>
      </c>
      <c r="C1264" s="4">
        <v>160.98256126578909</v>
      </c>
      <c r="D1264" s="4">
        <v>161.62348804532391</v>
      </c>
      <c r="E1264" s="4">
        <v>161.43915270236329</v>
      </c>
      <c r="F1264" s="4">
        <v>161.32010413721599</v>
      </c>
    </row>
    <row r="1265" spans="1:6" ht="15.75" customHeight="1" x14ac:dyDescent="0.2">
      <c r="A1265" s="5">
        <v>42676</v>
      </c>
      <c r="B1265" s="4">
        <v>159.0890396874357</v>
      </c>
      <c r="C1265" s="4">
        <v>159.2189742827255</v>
      </c>
      <c r="D1265" s="4">
        <v>159.8680971044983</v>
      </c>
      <c r="E1265" s="4">
        <v>159.71962144584111</v>
      </c>
      <c r="F1265" s="4">
        <v>159.61592321954129</v>
      </c>
    </row>
    <row r="1266" spans="1:6" ht="15.75" customHeight="1" x14ac:dyDescent="0.2">
      <c r="A1266" s="5">
        <v>42677</v>
      </c>
      <c r="B1266" s="4">
        <v>159.119884844746</v>
      </c>
      <c r="C1266" s="4">
        <v>159.23006679867299</v>
      </c>
      <c r="D1266" s="4">
        <v>159.78270893723359</v>
      </c>
      <c r="E1266" s="4">
        <v>159.4241197318967</v>
      </c>
      <c r="F1266" s="4">
        <v>159.10108285933629</v>
      </c>
    </row>
    <row r="1267" spans="1:6" ht="15.75" customHeight="1" x14ac:dyDescent="0.2">
      <c r="A1267" s="5">
        <v>42678</v>
      </c>
      <c r="B1267" s="4">
        <v>157.793543080403</v>
      </c>
      <c r="C1267" s="4">
        <v>157.98181520696369</v>
      </c>
      <c r="D1267" s="4">
        <v>158.55024814559309</v>
      </c>
      <c r="E1267" s="4">
        <v>158.09270335169879</v>
      </c>
      <c r="F1267" s="4">
        <v>157.68769629238031</v>
      </c>
    </row>
    <row r="1268" spans="1:6" ht="15.75" customHeight="1" x14ac:dyDescent="0.2">
      <c r="A1268" s="5">
        <v>42681</v>
      </c>
      <c r="B1268" s="4">
        <v>160.22002878881349</v>
      </c>
      <c r="C1268" s="4">
        <v>160.1528364502758</v>
      </c>
      <c r="D1268" s="4">
        <v>160.66872551419891</v>
      </c>
      <c r="E1268" s="4">
        <v>159.96403059979949</v>
      </c>
      <c r="F1268" s="4">
        <v>159.27369733616919</v>
      </c>
    </row>
    <row r="1269" spans="1:6" ht="15.75" customHeight="1" x14ac:dyDescent="0.2">
      <c r="A1269" s="5">
        <v>42682</v>
      </c>
      <c r="B1269" s="4">
        <v>160.7341147439852</v>
      </c>
      <c r="C1269" s="4">
        <v>160.71061906305789</v>
      </c>
      <c r="D1269" s="4">
        <v>161.28097632171941</v>
      </c>
      <c r="E1269" s="4">
        <v>160.93828489591041</v>
      </c>
      <c r="F1269" s="4">
        <v>160.32416509854471</v>
      </c>
    </row>
    <row r="1270" spans="1:6" ht="15.75" customHeight="1" x14ac:dyDescent="0.2">
      <c r="A1270" s="5">
        <v>42683</v>
      </c>
      <c r="B1270" s="4">
        <v>163.08862841867159</v>
      </c>
      <c r="C1270" s="4">
        <v>162.9920082636763</v>
      </c>
      <c r="D1270" s="4">
        <v>163.59689184776479</v>
      </c>
      <c r="E1270" s="4">
        <v>163.1182686268026</v>
      </c>
      <c r="F1270" s="4">
        <v>162.16105223494301</v>
      </c>
    </row>
    <row r="1271" spans="1:6" ht="15.75" customHeight="1" x14ac:dyDescent="0.2">
      <c r="A1271" s="5">
        <v>42684</v>
      </c>
      <c r="B1271" s="4">
        <v>162.72876825005139</v>
      </c>
      <c r="C1271" s="4">
        <v>162.86091681624259</v>
      </c>
      <c r="D1271" s="4">
        <v>163.53502117408311</v>
      </c>
      <c r="E1271" s="4">
        <v>163.34412576202919</v>
      </c>
      <c r="F1271" s="4">
        <v>163.00577451003531</v>
      </c>
    </row>
    <row r="1272" spans="1:6" ht="15.75" customHeight="1" x14ac:dyDescent="0.2">
      <c r="A1272" s="5">
        <v>42685</v>
      </c>
      <c r="B1272" s="4">
        <v>162.0604565083282</v>
      </c>
      <c r="C1272" s="4">
        <v>162.11514121216339</v>
      </c>
      <c r="D1272" s="4">
        <v>162.75075869348501</v>
      </c>
      <c r="E1272" s="4">
        <v>162.54468484502499</v>
      </c>
      <c r="F1272" s="4">
        <v>162.13479133018359</v>
      </c>
    </row>
    <row r="1273" spans="1:6" ht="15.75" customHeight="1" x14ac:dyDescent="0.2">
      <c r="A1273" s="5">
        <v>42688</v>
      </c>
      <c r="B1273" s="4">
        <v>162.410034957845</v>
      </c>
      <c r="C1273" s="4">
        <v>162.3906484648476</v>
      </c>
      <c r="D1273" s="4">
        <v>163.03721601550831</v>
      </c>
      <c r="E1273" s="4">
        <v>162.6934725505063</v>
      </c>
      <c r="F1273" s="4">
        <v>162.12638499466169</v>
      </c>
    </row>
    <row r="1274" spans="1:6" ht="15.75" customHeight="1" x14ac:dyDescent="0.2">
      <c r="A1274" s="5">
        <v>42689</v>
      </c>
      <c r="B1274" s="4">
        <v>162.92412091301671</v>
      </c>
      <c r="C1274" s="4">
        <v>162.84387561595599</v>
      </c>
      <c r="D1274" s="4">
        <v>163.47224828040399</v>
      </c>
      <c r="E1274" s="4">
        <v>163.09501760109379</v>
      </c>
      <c r="F1274" s="4">
        <v>162.48070342625761</v>
      </c>
    </row>
    <row r="1275" spans="1:6" ht="15.75" customHeight="1" x14ac:dyDescent="0.2">
      <c r="A1275" s="5">
        <v>42690</v>
      </c>
      <c r="B1275" s="4">
        <v>162.60538762081021</v>
      </c>
      <c r="C1275" s="4">
        <v>162.5823416535552</v>
      </c>
      <c r="D1275" s="4">
        <v>163.1786986203079</v>
      </c>
      <c r="E1275" s="4">
        <v>162.76905987292091</v>
      </c>
      <c r="F1275" s="4">
        <v>162.17533725284059</v>
      </c>
    </row>
    <row r="1276" spans="1:6" ht="15.75" customHeight="1" x14ac:dyDescent="0.2">
      <c r="A1276" s="5">
        <v>42691</v>
      </c>
      <c r="B1276" s="4">
        <v>163.643841250257</v>
      </c>
      <c r="C1276" s="4">
        <v>163.60839394426199</v>
      </c>
      <c r="D1276" s="4">
        <v>164.21141572260899</v>
      </c>
      <c r="E1276" s="4">
        <v>163.96558359350621</v>
      </c>
      <c r="F1276" s="4">
        <v>163.52877104301189</v>
      </c>
    </row>
    <row r="1277" spans="1:6" ht="15.75" customHeight="1" x14ac:dyDescent="0.2">
      <c r="A1277" s="5">
        <v>42692</v>
      </c>
      <c r="B1277" s="4">
        <v>163.0680649804647</v>
      </c>
      <c r="C1277" s="4">
        <v>163.04731726276671</v>
      </c>
      <c r="D1277" s="4">
        <v>163.64835024803321</v>
      </c>
      <c r="E1277" s="4">
        <v>163.3154607335257</v>
      </c>
      <c r="F1277" s="4">
        <v>162.7738918732332</v>
      </c>
    </row>
    <row r="1278" spans="1:6" ht="15.75" customHeight="1" x14ac:dyDescent="0.2">
      <c r="A1278" s="5">
        <v>42695</v>
      </c>
      <c r="B1278" s="4">
        <v>163.47933374460209</v>
      </c>
      <c r="C1278" s="4">
        <v>163.41700474495431</v>
      </c>
      <c r="D1278" s="4">
        <v>164.02286862122489</v>
      </c>
      <c r="E1278" s="4">
        <v>163.78398429201019</v>
      </c>
      <c r="F1278" s="4">
        <v>163.53781623209059</v>
      </c>
    </row>
    <row r="1279" spans="1:6" ht="15.75" customHeight="1" x14ac:dyDescent="0.2">
      <c r="A1279" s="5">
        <v>42696</v>
      </c>
      <c r="B1279" s="4">
        <v>163.85975735142921</v>
      </c>
      <c r="C1279" s="4">
        <v>163.96401781043451</v>
      </c>
      <c r="D1279" s="4">
        <v>164.61700249445059</v>
      </c>
      <c r="E1279" s="4">
        <v>164.5131450407932</v>
      </c>
      <c r="F1279" s="4">
        <v>164.6332448815437</v>
      </c>
    </row>
    <row r="1280" spans="1:6" ht="15.75" customHeight="1" x14ac:dyDescent="0.2">
      <c r="A1280" s="5">
        <v>42697</v>
      </c>
      <c r="B1280" s="4">
        <v>163.7466584412914</v>
      </c>
      <c r="C1280" s="4">
        <v>163.8268000216579</v>
      </c>
      <c r="D1280" s="4">
        <v>164.48740681806439</v>
      </c>
      <c r="E1280" s="4">
        <v>164.4487613444571</v>
      </c>
      <c r="F1280" s="4">
        <v>164.6804335480185</v>
      </c>
    </row>
    <row r="1281" spans="1:6" ht="15.75" customHeight="1" x14ac:dyDescent="0.2">
      <c r="A1281" s="5">
        <v>42698</v>
      </c>
      <c r="B1281" s="4">
        <v>164.31215299198021</v>
      </c>
      <c r="C1281" s="4">
        <v>164.36453536454761</v>
      </c>
      <c r="D1281" s="4">
        <v>165.02551492110649</v>
      </c>
      <c r="E1281" s="4">
        <v>164.98561747798331</v>
      </c>
      <c r="F1281" s="4">
        <v>165.30467271893599</v>
      </c>
    </row>
    <row r="1282" spans="1:6" ht="15.75" customHeight="1" x14ac:dyDescent="0.2">
      <c r="A1282" s="5">
        <v>42699</v>
      </c>
      <c r="B1282" s="4">
        <v>164.61032284597979</v>
      </c>
      <c r="C1282" s="4">
        <v>164.6644319956286</v>
      </c>
      <c r="D1282" s="4">
        <v>165.33605626726001</v>
      </c>
      <c r="E1282" s="4">
        <v>165.25305183257879</v>
      </c>
      <c r="F1282" s="4">
        <v>165.5910804955042</v>
      </c>
    </row>
    <row r="1283" spans="1:6" ht="15.75" customHeight="1" x14ac:dyDescent="0.2">
      <c r="A1283" s="5">
        <v>42702</v>
      </c>
      <c r="B1283" s="4">
        <v>163.34567139625739</v>
      </c>
      <c r="C1283" s="4">
        <v>163.3873743060665</v>
      </c>
      <c r="D1283" s="4">
        <v>164.01584636975511</v>
      </c>
      <c r="E1283" s="4">
        <v>163.9039139486886</v>
      </c>
      <c r="F1283" s="4">
        <v>164.25089571593341</v>
      </c>
    </row>
    <row r="1284" spans="1:6" ht="15.75" customHeight="1" x14ac:dyDescent="0.2">
      <c r="A1284" s="5">
        <v>42703</v>
      </c>
      <c r="B1284" s="4">
        <v>163.89060250873939</v>
      </c>
      <c r="C1284" s="4">
        <v>163.92199043736491</v>
      </c>
      <c r="D1284" s="4">
        <v>164.56361776227769</v>
      </c>
      <c r="E1284" s="4">
        <v>164.4117111374195</v>
      </c>
      <c r="F1284" s="4">
        <v>164.68229945420151</v>
      </c>
    </row>
    <row r="1285" spans="1:6" ht="15.75" customHeight="1" x14ac:dyDescent="0.2">
      <c r="A1285" s="5">
        <v>42704</v>
      </c>
      <c r="B1285" s="4">
        <v>164.40468846391121</v>
      </c>
      <c r="C1285" s="4">
        <v>164.4397030783756</v>
      </c>
      <c r="D1285" s="4">
        <v>165.13547689257601</v>
      </c>
      <c r="E1285" s="4">
        <v>165.15754340656599</v>
      </c>
      <c r="F1285" s="4">
        <v>165.63806046630501</v>
      </c>
    </row>
    <row r="1286" spans="1:6" ht="15.75" customHeight="1" x14ac:dyDescent="0.2">
      <c r="A1286" s="5">
        <v>42705</v>
      </c>
      <c r="B1286" s="4">
        <v>163.87003907053261</v>
      </c>
      <c r="C1286" s="4">
        <v>164.07120835299401</v>
      </c>
      <c r="D1286" s="4">
        <v>164.77280045359481</v>
      </c>
      <c r="E1286" s="4">
        <v>164.7762407372808</v>
      </c>
      <c r="F1286" s="4">
        <v>165.31498805819109</v>
      </c>
    </row>
    <row r="1287" spans="1:6" ht="15.75" customHeight="1" x14ac:dyDescent="0.2">
      <c r="A1287" s="5">
        <v>42706</v>
      </c>
      <c r="B1287" s="4">
        <v>163.15031873329221</v>
      </c>
      <c r="C1287" s="4">
        <v>163.15938979023281</v>
      </c>
      <c r="D1287" s="4">
        <v>163.8222976034335</v>
      </c>
      <c r="E1287" s="4">
        <v>163.7324686763985</v>
      </c>
      <c r="F1287" s="4">
        <v>164.0893504619807</v>
      </c>
    </row>
    <row r="1288" spans="1:6" ht="15.75" customHeight="1" x14ac:dyDescent="0.2">
      <c r="A1288" s="5">
        <v>42709</v>
      </c>
      <c r="B1288" s="4">
        <v>164.07567345260131</v>
      </c>
      <c r="C1288" s="4">
        <v>164.13664802599129</v>
      </c>
      <c r="D1288" s="4">
        <v>164.80309684368191</v>
      </c>
      <c r="E1288" s="4">
        <v>164.678321018665</v>
      </c>
      <c r="F1288" s="4">
        <v>164.9325306926992</v>
      </c>
    </row>
    <row r="1289" spans="1:6" ht="15.75" customHeight="1" x14ac:dyDescent="0.2">
      <c r="A1289" s="5">
        <v>42710</v>
      </c>
      <c r="B1289" s="4">
        <v>165.66933991363359</v>
      </c>
      <c r="C1289" s="4">
        <v>165.6548540736546</v>
      </c>
      <c r="D1289" s="4">
        <v>166.33191289340539</v>
      </c>
      <c r="E1289" s="4">
        <v>166.1780760286687</v>
      </c>
      <c r="F1289" s="4">
        <v>166.39614331116709</v>
      </c>
    </row>
    <row r="1290" spans="1:6" ht="15.75" customHeight="1" x14ac:dyDescent="0.2">
      <c r="A1290" s="5">
        <v>42711</v>
      </c>
      <c r="B1290" s="4">
        <v>167.18075262183839</v>
      </c>
      <c r="C1290" s="4">
        <v>167.1380727611635</v>
      </c>
      <c r="D1290" s="4">
        <v>167.79508232383961</v>
      </c>
      <c r="E1290" s="4">
        <v>167.523819791612</v>
      </c>
      <c r="F1290" s="4">
        <v>167.52840986042401</v>
      </c>
    </row>
    <row r="1291" spans="1:6" ht="15.75" customHeight="1" x14ac:dyDescent="0.2">
      <c r="A1291" s="5">
        <v>42712</v>
      </c>
      <c r="B1291" s="4">
        <v>169.2473781616286</v>
      </c>
      <c r="C1291" s="4">
        <v>169.20596580377159</v>
      </c>
      <c r="D1291" s="4">
        <v>169.86217417047459</v>
      </c>
      <c r="E1291" s="4">
        <v>169.40205107456299</v>
      </c>
      <c r="F1291" s="4">
        <v>168.9575963120929</v>
      </c>
    </row>
    <row r="1292" spans="1:6" ht="15.75" customHeight="1" x14ac:dyDescent="0.2">
      <c r="A1292" s="5">
        <v>42713</v>
      </c>
      <c r="B1292" s="4">
        <v>170.8924532181781</v>
      </c>
      <c r="C1292" s="4">
        <v>170.71744016566731</v>
      </c>
      <c r="D1292" s="4">
        <v>171.35311007181039</v>
      </c>
      <c r="E1292" s="4">
        <v>170.80813868652669</v>
      </c>
      <c r="F1292" s="4">
        <v>170.18982918052831</v>
      </c>
    </row>
    <row r="1293" spans="1:6" ht="15.75" customHeight="1" x14ac:dyDescent="0.2">
      <c r="A1293" s="5">
        <v>42716</v>
      </c>
      <c r="B1293" s="4">
        <v>170.10076084721359</v>
      </c>
      <c r="C1293" s="4">
        <v>170.0837090924656</v>
      </c>
      <c r="D1293" s="4">
        <v>170.77365383957749</v>
      </c>
      <c r="E1293" s="4">
        <v>170.401903092352</v>
      </c>
      <c r="F1293" s="4">
        <v>169.97143418512439</v>
      </c>
    </row>
    <row r="1294" spans="1:6" ht="15.75" customHeight="1" x14ac:dyDescent="0.2">
      <c r="A1294" s="5">
        <v>42717</v>
      </c>
      <c r="B1294" s="4">
        <v>171.910343409418</v>
      </c>
      <c r="C1294" s="4">
        <v>171.92432978083821</v>
      </c>
      <c r="D1294" s="4">
        <v>172.6528832481138</v>
      </c>
      <c r="E1294" s="4">
        <v>172.29030226104891</v>
      </c>
      <c r="F1294" s="4">
        <v>171.84025012041479</v>
      </c>
    </row>
    <row r="1295" spans="1:6" ht="15.75" customHeight="1" x14ac:dyDescent="0.2">
      <c r="A1295" s="5">
        <v>42718</v>
      </c>
      <c r="B1295" s="4">
        <v>171.04667900472961</v>
      </c>
      <c r="C1295" s="4">
        <v>171.19648254025569</v>
      </c>
      <c r="D1295" s="4">
        <v>171.88220053496099</v>
      </c>
      <c r="E1295" s="4">
        <v>171.43504760393401</v>
      </c>
      <c r="F1295" s="4">
        <v>170.88982533993629</v>
      </c>
    </row>
    <row r="1296" spans="1:6" ht="15.75" customHeight="1" x14ac:dyDescent="0.2">
      <c r="A1296" s="5">
        <v>42719</v>
      </c>
      <c r="B1296" s="4">
        <v>172.53752827472749</v>
      </c>
      <c r="C1296" s="4">
        <v>172.49496474525381</v>
      </c>
      <c r="D1296" s="4">
        <v>173.1921341268328</v>
      </c>
      <c r="E1296" s="4">
        <v>172.80094548232211</v>
      </c>
      <c r="F1296" s="4">
        <v>172.39758855171371</v>
      </c>
    </row>
    <row r="1297" spans="1:6" ht="15.75" customHeight="1" x14ac:dyDescent="0.2">
      <c r="A1297" s="5">
        <v>42720</v>
      </c>
      <c r="B1297" s="4">
        <v>173.12358626362331</v>
      </c>
      <c r="C1297" s="4">
        <v>173.0465175194351</v>
      </c>
      <c r="D1297" s="4">
        <v>173.7935641303259</v>
      </c>
      <c r="E1297" s="4">
        <v>173.52627657877889</v>
      </c>
      <c r="F1297" s="4">
        <v>173.2663872624149</v>
      </c>
    </row>
    <row r="1298" spans="1:6" ht="15.75" customHeight="1" x14ac:dyDescent="0.2">
      <c r="A1298" s="5">
        <v>42723</v>
      </c>
      <c r="B1298" s="4">
        <v>172.93851531976139</v>
      </c>
      <c r="C1298" s="4">
        <v>172.82567921923709</v>
      </c>
      <c r="D1298" s="4">
        <v>173.53118884474611</v>
      </c>
      <c r="E1298" s="4">
        <v>173.24903239553231</v>
      </c>
      <c r="F1298" s="4">
        <v>172.8039823523134</v>
      </c>
    </row>
    <row r="1299" spans="1:6" ht="15.75" customHeight="1" x14ac:dyDescent="0.2">
      <c r="A1299" s="5">
        <v>42724</v>
      </c>
      <c r="B1299" s="4">
        <v>173.7713345671396</v>
      </c>
      <c r="C1299" s="4">
        <v>173.81252254786759</v>
      </c>
      <c r="D1299" s="4">
        <v>174.54495816242809</v>
      </c>
      <c r="E1299" s="4">
        <v>174.307323111448</v>
      </c>
      <c r="F1299" s="4">
        <v>173.9599176017189</v>
      </c>
    </row>
    <row r="1300" spans="1:6" ht="15.75" customHeight="1" x14ac:dyDescent="0.2">
      <c r="A1300" s="5">
        <v>42725</v>
      </c>
      <c r="B1300" s="4">
        <v>173.4423195558297</v>
      </c>
      <c r="C1300" s="4">
        <v>173.40148179336529</v>
      </c>
      <c r="D1300" s="4">
        <v>174.19232567879499</v>
      </c>
      <c r="E1300" s="4">
        <v>174.223628447382</v>
      </c>
      <c r="F1300" s="4">
        <v>174.38227201750379</v>
      </c>
    </row>
    <row r="1301" spans="1:6" ht="15.75" customHeight="1" x14ac:dyDescent="0.2">
      <c r="A1301" s="5">
        <v>42726</v>
      </c>
      <c r="B1301" s="4">
        <v>173.09274110631301</v>
      </c>
      <c r="C1301" s="4">
        <v>173.07935284783949</v>
      </c>
      <c r="D1301" s="4">
        <v>173.82717060062041</v>
      </c>
      <c r="E1301" s="4">
        <v>173.64569332913391</v>
      </c>
      <c r="F1301" s="4">
        <v>173.539242504171</v>
      </c>
    </row>
    <row r="1302" spans="1:6" ht="15.75" customHeight="1" x14ac:dyDescent="0.2">
      <c r="A1302" s="5">
        <v>42727</v>
      </c>
      <c r="B1302" s="4">
        <v>173.16471314003701</v>
      </c>
      <c r="C1302" s="4">
        <v>173.24148700335289</v>
      </c>
      <c r="D1302" s="4">
        <v>174.00220321548761</v>
      </c>
      <c r="E1302" s="4">
        <v>173.91665089178679</v>
      </c>
      <c r="F1302" s="4">
        <v>173.89639624136481</v>
      </c>
    </row>
    <row r="1303" spans="1:6" ht="15.75" customHeight="1" x14ac:dyDescent="0.2">
      <c r="A1303" s="5">
        <v>42730</v>
      </c>
      <c r="B1303" s="4">
        <v>173.16471314003701</v>
      </c>
      <c r="C1303" s="4">
        <v>173.24069907589049</v>
      </c>
      <c r="D1303" s="4">
        <v>173.98661497800219</v>
      </c>
      <c r="E1303" s="4">
        <v>173.8416978959813</v>
      </c>
      <c r="F1303" s="4">
        <v>173.7483090902729</v>
      </c>
    </row>
    <row r="1304" spans="1:6" ht="15.75" customHeight="1" x14ac:dyDescent="0.2">
      <c r="A1304" s="5">
        <v>42731</v>
      </c>
      <c r="B1304" s="4">
        <v>173.4114743985194</v>
      </c>
      <c r="C1304" s="4">
        <v>173.47282966857659</v>
      </c>
      <c r="D1304" s="4">
        <v>174.2204377179556</v>
      </c>
      <c r="E1304" s="4">
        <v>174.04880467457849</v>
      </c>
      <c r="F1304" s="4">
        <v>173.9786885698098</v>
      </c>
    </row>
    <row r="1305" spans="1:6" ht="15.75" customHeight="1" x14ac:dyDescent="0.2">
      <c r="A1305" s="5">
        <v>42732</v>
      </c>
      <c r="B1305" s="4">
        <v>173.91527863458771</v>
      </c>
      <c r="C1305" s="4">
        <v>173.97763355446921</v>
      </c>
      <c r="D1305" s="4">
        <v>174.69584746598071</v>
      </c>
      <c r="E1305" s="4">
        <v>174.3453506764242</v>
      </c>
      <c r="F1305" s="4">
        <v>174.0352723763161</v>
      </c>
    </row>
    <row r="1306" spans="1:6" ht="15.75" customHeight="1" x14ac:dyDescent="0.2">
      <c r="A1306" s="5">
        <v>42733</v>
      </c>
      <c r="B1306" s="4">
        <v>173.31893892658849</v>
      </c>
      <c r="C1306" s="4">
        <v>173.38262557303139</v>
      </c>
      <c r="D1306" s="4">
        <v>174.06975449499919</v>
      </c>
      <c r="E1306" s="4">
        <v>173.70119007922571</v>
      </c>
      <c r="F1306" s="4">
        <v>173.500390819508</v>
      </c>
    </row>
    <row r="1307" spans="1:6" ht="15.75" customHeight="1" x14ac:dyDescent="0.2">
      <c r="A1307" s="5">
        <v>42734</v>
      </c>
      <c r="B1307" s="4">
        <v>173.88443347727741</v>
      </c>
      <c r="C1307" s="4">
        <v>173.9036730233224</v>
      </c>
      <c r="D1307" s="4">
        <v>174.6456367367411</v>
      </c>
      <c r="E1307" s="4">
        <v>174.4214080966118</v>
      </c>
      <c r="F1307" s="4">
        <v>174.2141432879381</v>
      </c>
    </row>
    <row r="1308" spans="1:6" ht="15.75" customHeight="1" x14ac:dyDescent="0.2">
      <c r="A1308" s="5">
        <v>42737</v>
      </c>
      <c r="B1308" s="4">
        <v>174.727534443759</v>
      </c>
      <c r="C1308" s="4">
        <v>174.74791392584081</v>
      </c>
      <c r="D1308" s="4">
        <v>175.4844237411582</v>
      </c>
      <c r="E1308" s="4">
        <v>175.2652580670235</v>
      </c>
      <c r="F1308" s="4">
        <v>175.0370964781757</v>
      </c>
    </row>
    <row r="1309" spans="1:6" ht="15.75" customHeight="1" x14ac:dyDescent="0.2">
      <c r="A1309" s="5">
        <v>42738</v>
      </c>
      <c r="B1309" s="4">
        <v>175.95105901706759</v>
      </c>
      <c r="C1309" s="4">
        <v>176.07523281175381</v>
      </c>
      <c r="D1309" s="4">
        <v>176.80813201886869</v>
      </c>
      <c r="E1309" s="4">
        <v>176.4177272217766</v>
      </c>
      <c r="F1309" s="4">
        <v>175.87649424432601</v>
      </c>
    </row>
    <row r="1310" spans="1:6" ht="15.75" customHeight="1" x14ac:dyDescent="0.2">
      <c r="A1310" s="5">
        <v>42739</v>
      </c>
      <c r="B1310" s="4">
        <v>175.73514291589549</v>
      </c>
      <c r="C1310" s="4">
        <v>176.00064727153841</v>
      </c>
      <c r="D1310" s="4">
        <v>176.81087835531821</v>
      </c>
      <c r="E1310" s="4">
        <v>176.52545863020919</v>
      </c>
      <c r="F1310" s="4">
        <v>176.12020815322791</v>
      </c>
    </row>
    <row r="1311" spans="1:6" ht="15.75" customHeight="1" x14ac:dyDescent="0.2">
      <c r="A1311" s="5">
        <v>42740</v>
      </c>
      <c r="B1311" s="4">
        <v>175.93049557886081</v>
      </c>
      <c r="C1311" s="4">
        <v>176.2540103621061</v>
      </c>
      <c r="D1311" s="4">
        <v>177.02263993930069</v>
      </c>
      <c r="E1311" s="4">
        <v>176.62391720906911</v>
      </c>
      <c r="F1311" s="4">
        <v>176.13716896886541</v>
      </c>
    </row>
    <row r="1312" spans="1:6" ht="15.75" customHeight="1" x14ac:dyDescent="0.2">
      <c r="A1312" s="5">
        <v>42741</v>
      </c>
      <c r="B1312" s="4">
        <v>175.8379601069299</v>
      </c>
      <c r="C1312" s="4">
        <v>176.07735850722929</v>
      </c>
      <c r="D1312" s="4">
        <v>176.85108253918349</v>
      </c>
      <c r="E1312" s="4">
        <v>176.48483088351949</v>
      </c>
      <c r="F1312" s="4">
        <v>176.1518816957765</v>
      </c>
    </row>
    <row r="1313" spans="1:6" ht="15.75" customHeight="1" x14ac:dyDescent="0.2">
      <c r="A1313" s="5">
        <v>42744</v>
      </c>
      <c r="B1313" s="4">
        <v>174.9845774213448</v>
      </c>
      <c r="C1313" s="4">
        <v>175.24346421631421</v>
      </c>
      <c r="D1313" s="4">
        <v>175.97954900014579</v>
      </c>
      <c r="E1313" s="4">
        <v>175.46224260265831</v>
      </c>
      <c r="F1313" s="4">
        <v>175.13826117478411</v>
      </c>
    </row>
    <row r="1314" spans="1:6" ht="15.75" customHeight="1" x14ac:dyDescent="0.2">
      <c r="A1314" s="5">
        <v>42745</v>
      </c>
      <c r="B1314" s="4">
        <v>175.19021180341349</v>
      </c>
      <c r="C1314" s="4">
        <v>175.58553817883379</v>
      </c>
      <c r="D1314" s="4">
        <v>176.27126560164669</v>
      </c>
      <c r="E1314" s="4">
        <v>175.7047510782983</v>
      </c>
      <c r="F1314" s="4">
        <v>175.18490927527239</v>
      </c>
    </row>
    <row r="1315" spans="1:6" ht="15.75" customHeight="1" x14ac:dyDescent="0.2">
      <c r="A1315" s="5">
        <v>42746</v>
      </c>
      <c r="B1315" s="4">
        <v>175.59119884844739</v>
      </c>
      <c r="C1315" s="4">
        <v>175.97600568828531</v>
      </c>
      <c r="D1315" s="4">
        <v>176.6986413204969</v>
      </c>
      <c r="E1315" s="4">
        <v>176.19851104742489</v>
      </c>
      <c r="F1315" s="4">
        <v>175.766895940783</v>
      </c>
    </row>
    <row r="1316" spans="1:6" ht="15.75" customHeight="1" x14ac:dyDescent="0.2">
      <c r="A1316" s="5">
        <v>42747</v>
      </c>
      <c r="B1316" s="4">
        <v>174.43964630886279</v>
      </c>
      <c r="C1316" s="4">
        <v>174.96766437989791</v>
      </c>
      <c r="D1316" s="4">
        <v>175.699371913872</v>
      </c>
      <c r="E1316" s="4">
        <v>175.23401730778659</v>
      </c>
      <c r="F1316" s="4">
        <v>174.73417069698519</v>
      </c>
    </row>
    <row r="1317" spans="1:6" ht="15.75" customHeight="1" x14ac:dyDescent="0.2">
      <c r="A1317" s="5">
        <v>42748</v>
      </c>
      <c r="B1317" s="4">
        <v>176.0950030845157</v>
      </c>
      <c r="C1317" s="4">
        <v>176.58833746941519</v>
      </c>
      <c r="D1317" s="4">
        <v>177.28261711103639</v>
      </c>
      <c r="E1317" s="4">
        <v>176.59965028161031</v>
      </c>
      <c r="F1317" s="4">
        <v>175.9344386043731</v>
      </c>
    </row>
    <row r="1318" spans="1:6" ht="15.75" customHeight="1" x14ac:dyDescent="0.2">
      <c r="A1318" s="5">
        <v>42751</v>
      </c>
      <c r="B1318" s="4">
        <v>174.66584412913841</v>
      </c>
      <c r="C1318" s="4">
        <v>175.0210535024419</v>
      </c>
      <c r="D1318" s="4">
        <v>175.66453253961151</v>
      </c>
      <c r="E1318" s="4">
        <v>174.92139437674589</v>
      </c>
      <c r="F1318" s="4">
        <v>174.17416856326341</v>
      </c>
    </row>
    <row r="1319" spans="1:6" ht="15.75" customHeight="1" x14ac:dyDescent="0.2">
      <c r="A1319" s="5">
        <v>42752</v>
      </c>
      <c r="B1319" s="4">
        <v>174.4088011515525</v>
      </c>
      <c r="C1319" s="4">
        <v>174.88748314808609</v>
      </c>
      <c r="D1319" s="4">
        <v>175.57219634432161</v>
      </c>
      <c r="E1319" s="4">
        <v>174.98649527024631</v>
      </c>
      <c r="F1319" s="4">
        <v>174.40760308810309</v>
      </c>
    </row>
    <row r="1320" spans="1:6" ht="15.75" customHeight="1" x14ac:dyDescent="0.2">
      <c r="A1320" s="5">
        <v>42753</v>
      </c>
      <c r="B1320" s="4">
        <v>174.71725272465559</v>
      </c>
      <c r="C1320" s="4">
        <v>175.2120120889449</v>
      </c>
      <c r="D1320" s="4">
        <v>175.91910049970909</v>
      </c>
      <c r="E1320" s="4">
        <v>175.52806778904809</v>
      </c>
      <c r="F1320" s="4">
        <v>174.88214374914179</v>
      </c>
    </row>
    <row r="1321" spans="1:6" ht="15.75" customHeight="1" x14ac:dyDescent="0.2">
      <c r="A1321" s="5">
        <v>42754</v>
      </c>
      <c r="B1321" s="4">
        <v>174.62471725272471</v>
      </c>
      <c r="C1321" s="4">
        <v>175.0491855653413</v>
      </c>
      <c r="D1321" s="4">
        <v>175.79011659366881</v>
      </c>
      <c r="E1321" s="4">
        <v>175.5481680353451</v>
      </c>
      <c r="F1321" s="4">
        <v>175.18786221934599</v>
      </c>
    </row>
    <row r="1322" spans="1:6" ht="15.75" customHeight="1" x14ac:dyDescent="0.2">
      <c r="A1322" s="5">
        <v>42755</v>
      </c>
      <c r="B1322" s="4">
        <v>174.50133662348341</v>
      </c>
      <c r="C1322" s="4">
        <v>174.8136615177375</v>
      </c>
      <c r="D1322" s="4">
        <v>175.5289983380078</v>
      </c>
      <c r="E1322" s="4">
        <v>175.1313024488216</v>
      </c>
      <c r="F1322" s="4">
        <v>174.75089507238229</v>
      </c>
    </row>
    <row r="1323" spans="1:6" ht="15.75" customHeight="1" x14ac:dyDescent="0.2">
      <c r="A1323" s="5">
        <v>42758</v>
      </c>
      <c r="B1323" s="4">
        <v>173.7610528480362</v>
      </c>
      <c r="C1323" s="4">
        <v>174.2110373073412</v>
      </c>
      <c r="D1323" s="4">
        <v>174.94387849043881</v>
      </c>
      <c r="E1323" s="4">
        <v>174.65117211164679</v>
      </c>
      <c r="F1323" s="4">
        <v>174.40942292199429</v>
      </c>
    </row>
    <row r="1324" spans="1:6" ht="15.75" customHeight="1" x14ac:dyDescent="0.2">
      <c r="A1324" s="5">
        <v>42759</v>
      </c>
      <c r="B1324" s="4">
        <v>174.20316676948389</v>
      </c>
      <c r="C1324" s="4">
        <v>174.61815480432671</v>
      </c>
      <c r="D1324" s="4">
        <v>175.3087232348019</v>
      </c>
      <c r="E1324" s="4">
        <v>174.90637473754319</v>
      </c>
      <c r="F1324" s="4">
        <v>174.50606056018449</v>
      </c>
    </row>
    <row r="1325" spans="1:6" ht="15.75" customHeight="1" x14ac:dyDescent="0.2">
      <c r="A1325" s="5">
        <v>42760</v>
      </c>
      <c r="B1325" s="4">
        <v>176.44458153403249</v>
      </c>
      <c r="C1325" s="4">
        <v>176.83901427298801</v>
      </c>
      <c r="D1325" s="4">
        <v>177.55205380148371</v>
      </c>
      <c r="E1325" s="4">
        <v>177.1180096868481</v>
      </c>
      <c r="F1325" s="4">
        <v>176.7006894610482</v>
      </c>
    </row>
    <row r="1326" spans="1:6" ht="15.75" customHeight="1" x14ac:dyDescent="0.2">
      <c r="A1326" s="5">
        <v>42761</v>
      </c>
      <c r="B1326" s="4">
        <v>176.88669545548021</v>
      </c>
      <c r="C1326" s="4">
        <v>176.98160450071691</v>
      </c>
      <c r="D1326" s="4">
        <v>177.6957846628313</v>
      </c>
      <c r="E1326" s="4">
        <v>177.34152028598129</v>
      </c>
      <c r="F1326" s="4">
        <v>177.1182048596562</v>
      </c>
    </row>
    <row r="1327" spans="1:6" ht="15.75" customHeight="1" x14ac:dyDescent="0.2">
      <c r="A1327" s="5">
        <v>42762</v>
      </c>
      <c r="B1327" s="4">
        <v>176.35204606210161</v>
      </c>
      <c r="C1327" s="4">
        <v>176.6265169733224</v>
      </c>
      <c r="D1327" s="4">
        <v>177.29775961677001</v>
      </c>
      <c r="E1327" s="4">
        <v>176.69263323647169</v>
      </c>
      <c r="F1327" s="4">
        <v>176.39629177251501</v>
      </c>
    </row>
    <row r="1328" spans="1:6" ht="15.75" customHeight="1" x14ac:dyDescent="0.2">
      <c r="A1328" s="5">
        <v>42765</v>
      </c>
      <c r="B1328" s="4">
        <v>174.53218178079371</v>
      </c>
      <c r="C1328" s="4">
        <v>174.84444612984311</v>
      </c>
      <c r="D1328" s="4">
        <v>175.46557367865711</v>
      </c>
      <c r="E1328" s="4">
        <v>174.821709766357</v>
      </c>
      <c r="F1328" s="4">
        <v>174.44538561939501</v>
      </c>
    </row>
    <row r="1329" spans="1:6" ht="15.75" customHeight="1" x14ac:dyDescent="0.2">
      <c r="A1329" s="5">
        <v>42766</v>
      </c>
      <c r="B1329" s="4">
        <v>173.3600658030023</v>
      </c>
      <c r="C1329" s="4">
        <v>173.67542354850639</v>
      </c>
      <c r="D1329" s="4">
        <v>174.26034118959981</v>
      </c>
      <c r="E1329" s="4">
        <v>173.57089010365991</v>
      </c>
      <c r="F1329" s="4">
        <v>173.3592932583135</v>
      </c>
    </row>
    <row r="1330" spans="1:6" ht="15.75" customHeight="1" x14ac:dyDescent="0.2">
      <c r="A1330" s="5">
        <v>42767</v>
      </c>
      <c r="B1330" s="4">
        <v>174.84063335389681</v>
      </c>
      <c r="C1330" s="4">
        <v>175.0780320647869</v>
      </c>
      <c r="D1330" s="4">
        <v>175.70132659028289</v>
      </c>
      <c r="E1330" s="4">
        <v>175.0328662368355</v>
      </c>
      <c r="F1330" s="4">
        <v>174.88912376926359</v>
      </c>
    </row>
    <row r="1331" spans="1:6" ht="15.75" customHeight="1" x14ac:dyDescent="0.2">
      <c r="A1331" s="5">
        <v>42768</v>
      </c>
      <c r="B1331" s="4">
        <v>174.31626567962161</v>
      </c>
      <c r="C1331" s="4">
        <v>174.79203883649271</v>
      </c>
      <c r="D1331" s="4">
        <v>175.44064748888789</v>
      </c>
      <c r="E1331" s="4">
        <v>174.82454447366209</v>
      </c>
      <c r="F1331" s="4">
        <v>174.90816135851929</v>
      </c>
    </row>
    <row r="1332" spans="1:6" ht="15.75" customHeight="1" x14ac:dyDescent="0.2">
      <c r="A1332" s="5">
        <v>42769</v>
      </c>
      <c r="B1332" s="4">
        <v>175.33415587086159</v>
      </c>
      <c r="C1332" s="4">
        <v>175.88042226763139</v>
      </c>
      <c r="D1332" s="4">
        <v>176.60604367057951</v>
      </c>
      <c r="E1332" s="4">
        <v>176.09866005333259</v>
      </c>
      <c r="F1332" s="4">
        <v>176.07585291994729</v>
      </c>
    </row>
    <row r="1333" spans="1:6" ht="15.75" customHeight="1" x14ac:dyDescent="0.2">
      <c r="A1333" s="5">
        <v>42772</v>
      </c>
      <c r="B1333" s="4">
        <v>174.1517581739667</v>
      </c>
      <c r="C1333" s="4">
        <v>174.6351564922561</v>
      </c>
      <c r="D1333" s="4">
        <v>175.34849851079019</v>
      </c>
      <c r="E1333" s="4">
        <v>174.8793602001542</v>
      </c>
      <c r="F1333" s="4">
        <v>174.8640221069509</v>
      </c>
    </row>
    <row r="1334" spans="1:6" ht="15.75" customHeight="1" x14ac:dyDescent="0.2">
      <c r="A1334" s="5">
        <v>42773</v>
      </c>
      <c r="B1334" s="4">
        <v>174.6966892864487</v>
      </c>
      <c r="C1334" s="4">
        <v>175.27065688269019</v>
      </c>
      <c r="D1334" s="4">
        <v>175.9473203110453</v>
      </c>
      <c r="E1334" s="4">
        <v>175.3805068331005</v>
      </c>
      <c r="F1334" s="4">
        <v>175.36661960846709</v>
      </c>
    </row>
    <row r="1335" spans="1:6" ht="15.75" customHeight="1" x14ac:dyDescent="0.2">
      <c r="A1335" s="5">
        <v>42774</v>
      </c>
      <c r="B1335" s="4">
        <v>175.28274727534441</v>
      </c>
      <c r="C1335" s="4">
        <v>175.7898879684563</v>
      </c>
      <c r="D1335" s="4">
        <v>176.45316414691331</v>
      </c>
      <c r="E1335" s="4">
        <v>175.85179206331921</v>
      </c>
      <c r="F1335" s="4">
        <v>175.8958424695393</v>
      </c>
    </row>
    <row r="1336" spans="1:6" ht="15.75" customHeight="1" x14ac:dyDescent="0.2">
      <c r="A1336" s="5">
        <v>42775</v>
      </c>
      <c r="B1336" s="4">
        <v>176.670779354308</v>
      </c>
      <c r="C1336" s="4">
        <v>177.18801383611699</v>
      </c>
      <c r="D1336" s="4">
        <v>177.89146874531821</v>
      </c>
      <c r="E1336" s="4">
        <v>177.3316930674977</v>
      </c>
      <c r="F1336" s="4">
        <v>177.2665747517338</v>
      </c>
    </row>
    <row r="1337" spans="1:6" ht="15.75" customHeight="1" x14ac:dyDescent="0.2">
      <c r="A1337" s="5">
        <v>42776</v>
      </c>
      <c r="B1337" s="4">
        <v>176.96894920830761</v>
      </c>
      <c r="C1337" s="4">
        <v>177.60608906669299</v>
      </c>
      <c r="D1337" s="4">
        <v>178.27665071886739</v>
      </c>
      <c r="E1337" s="4">
        <v>177.48697890074229</v>
      </c>
      <c r="F1337" s="4">
        <v>177.1666676071402</v>
      </c>
    </row>
    <row r="1338" spans="1:6" ht="15.75" customHeight="1" x14ac:dyDescent="0.2">
      <c r="A1338" s="5">
        <v>42779</v>
      </c>
      <c r="B1338" s="4">
        <v>178.2850092535472</v>
      </c>
      <c r="C1338" s="4">
        <v>178.95412982004271</v>
      </c>
      <c r="D1338" s="4">
        <v>179.61394114249589</v>
      </c>
      <c r="E1338" s="4">
        <v>178.8896797130447</v>
      </c>
      <c r="F1338" s="4">
        <v>178.62979706154431</v>
      </c>
    </row>
    <row r="1339" spans="1:6" ht="15.75" customHeight="1" x14ac:dyDescent="0.2">
      <c r="A1339" s="5">
        <v>42780</v>
      </c>
      <c r="B1339" s="4">
        <v>178.3158544108575</v>
      </c>
      <c r="C1339" s="4">
        <v>178.90317391536141</v>
      </c>
      <c r="D1339" s="4">
        <v>179.54765851552469</v>
      </c>
      <c r="E1339" s="4">
        <v>178.75126391863921</v>
      </c>
      <c r="F1339" s="4">
        <v>178.40502085004559</v>
      </c>
    </row>
    <row r="1340" spans="1:6" ht="15.75" customHeight="1" x14ac:dyDescent="0.2">
      <c r="A1340" s="5">
        <v>42781</v>
      </c>
      <c r="B1340" s="4">
        <v>178.94303927616701</v>
      </c>
      <c r="C1340" s="4">
        <v>179.46793562168651</v>
      </c>
      <c r="D1340" s="4">
        <v>180.14576978642441</v>
      </c>
      <c r="E1340" s="4">
        <v>179.38321354836631</v>
      </c>
      <c r="F1340" s="4">
        <v>179.01949952253949</v>
      </c>
    </row>
    <row r="1341" spans="1:6" ht="15.75" customHeight="1" x14ac:dyDescent="0.2">
      <c r="A1341" s="5">
        <v>42782</v>
      </c>
      <c r="B1341" s="4">
        <v>178.42895332099519</v>
      </c>
      <c r="C1341" s="4">
        <v>178.95626635173431</v>
      </c>
      <c r="D1341" s="4">
        <v>179.62130009265991</v>
      </c>
      <c r="E1341" s="4">
        <v>178.90641750433659</v>
      </c>
      <c r="F1341" s="4">
        <v>178.6710955031842</v>
      </c>
    </row>
    <row r="1342" spans="1:6" ht="15.75" customHeight="1" x14ac:dyDescent="0.2">
      <c r="A1342" s="5">
        <v>42783</v>
      </c>
      <c r="B1342" s="4">
        <v>178.4906436356159</v>
      </c>
      <c r="C1342" s="4">
        <v>179.35130876446669</v>
      </c>
      <c r="D1342" s="4">
        <v>180.14214033941801</v>
      </c>
      <c r="E1342" s="4">
        <v>179.81127003797201</v>
      </c>
      <c r="F1342" s="4">
        <v>179.60469434983199</v>
      </c>
    </row>
    <row r="1343" spans="1:6" ht="15.75" customHeight="1" x14ac:dyDescent="0.2">
      <c r="A1343" s="5">
        <v>42786</v>
      </c>
      <c r="B1343" s="4">
        <v>178.8916306806498</v>
      </c>
      <c r="C1343" s="4">
        <v>179.59591476057611</v>
      </c>
      <c r="D1343" s="4">
        <v>180.331175761146</v>
      </c>
      <c r="E1343" s="4">
        <v>179.83750533356991</v>
      </c>
      <c r="F1343" s="4">
        <v>179.75113174181311</v>
      </c>
    </row>
    <row r="1344" spans="1:6" ht="15.75" customHeight="1" x14ac:dyDescent="0.2">
      <c r="A1344" s="5">
        <v>42787</v>
      </c>
      <c r="B1344" s="4">
        <v>180.02261978202759</v>
      </c>
      <c r="C1344" s="4">
        <v>180.99269483839029</v>
      </c>
      <c r="D1344" s="4">
        <v>181.72786081142371</v>
      </c>
      <c r="E1344" s="4">
        <v>181.0677117679308</v>
      </c>
      <c r="F1344" s="4">
        <v>180.74263311244169</v>
      </c>
    </row>
    <row r="1345" spans="1:6" ht="15.75" customHeight="1" x14ac:dyDescent="0.2">
      <c r="A1345" s="5">
        <v>42788</v>
      </c>
      <c r="B1345" s="4">
        <v>180.02261978202759</v>
      </c>
      <c r="C1345" s="4">
        <v>180.98225396293731</v>
      </c>
      <c r="D1345" s="4">
        <v>181.7335507518481</v>
      </c>
      <c r="E1345" s="4">
        <v>181.1350137893626</v>
      </c>
      <c r="F1345" s="4">
        <v>180.83372340364991</v>
      </c>
    </row>
    <row r="1346" spans="1:6" ht="15.75" customHeight="1" x14ac:dyDescent="0.2">
      <c r="A1346" s="5">
        <v>42789</v>
      </c>
      <c r="B1346" s="4">
        <v>179.94036602920011</v>
      </c>
      <c r="C1346" s="4">
        <v>180.77388174605221</v>
      </c>
      <c r="D1346" s="4">
        <v>181.51099849723491</v>
      </c>
      <c r="E1346" s="4">
        <v>180.933439847778</v>
      </c>
      <c r="F1346" s="4">
        <v>180.66288616214641</v>
      </c>
    </row>
    <row r="1347" spans="1:6" ht="15.75" customHeight="1" x14ac:dyDescent="0.2">
      <c r="A1347" s="5">
        <v>42790</v>
      </c>
      <c r="B1347" s="4">
        <v>178.57289738844341</v>
      </c>
      <c r="C1347" s="4">
        <v>179.45734942409101</v>
      </c>
      <c r="D1347" s="4">
        <v>180.2114094552179</v>
      </c>
      <c r="E1347" s="4">
        <v>179.73656272215209</v>
      </c>
      <c r="F1347" s="4">
        <v>179.4720240407608</v>
      </c>
    </row>
    <row r="1348" spans="1:6" ht="15.75" customHeight="1" x14ac:dyDescent="0.2">
      <c r="A1348" s="5">
        <v>42793</v>
      </c>
      <c r="B1348" s="4">
        <v>178.3364178490643</v>
      </c>
      <c r="C1348" s="4">
        <v>179.11885551329891</v>
      </c>
      <c r="D1348" s="4">
        <v>179.9100761362175</v>
      </c>
      <c r="E1348" s="4">
        <v>179.46853984401369</v>
      </c>
      <c r="F1348" s="4">
        <v>179.25010498313239</v>
      </c>
    </row>
    <row r="1349" spans="1:6" ht="15.75" customHeight="1" x14ac:dyDescent="0.2">
      <c r="A1349" s="5">
        <v>42794</v>
      </c>
      <c r="B1349" s="4">
        <v>178.6859962985811</v>
      </c>
      <c r="C1349" s="4">
        <v>179.47184660999679</v>
      </c>
      <c r="D1349" s="4">
        <v>180.32200475228959</v>
      </c>
      <c r="E1349" s="4">
        <v>180.0453055283489</v>
      </c>
      <c r="F1349" s="4">
        <v>179.87833369280841</v>
      </c>
    </row>
    <row r="1350" spans="1:6" ht="15.75" customHeight="1" x14ac:dyDescent="0.2">
      <c r="A1350" s="5">
        <v>42795</v>
      </c>
      <c r="B1350" s="4">
        <v>181.3283981081637</v>
      </c>
      <c r="C1350" s="4">
        <v>182.00453743710531</v>
      </c>
      <c r="D1350" s="4">
        <v>182.86125372759159</v>
      </c>
      <c r="E1350" s="4">
        <v>182.427629750118</v>
      </c>
      <c r="F1350" s="4">
        <v>182.21377244843771</v>
      </c>
    </row>
    <row r="1351" spans="1:6" ht="15.75" customHeight="1" x14ac:dyDescent="0.2">
      <c r="A1351" s="5">
        <v>42796</v>
      </c>
      <c r="B1351" s="4">
        <v>181.46206045650831</v>
      </c>
      <c r="C1351" s="4">
        <v>182.18387646318419</v>
      </c>
      <c r="D1351" s="4">
        <v>183.011949878656</v>
      </c>
      <c r="E1351" s="4">
        <v>182.64531411626561</v>
      </c>
      <c r="F1351" s="4">
        <v>182.4007510462462</v>
      </c>
    </row>
    <row r="1352" spans="1:6" ht="15.75" customHeight="1" x14ac:dyDescent="0.2">
      <c r="A1352" s="5">
        <v>42797</v>
      </c>
      <c r="B1352" s="4">
        <v>181.28727123174991</v>
      </c>
      <c r="C1352" s="4">
        <v>182.09339865887571</v>
      </c>
      <c r="D1352" s="4">
        <v>183.0012558529215</v>
      </c>
      <c r="E1352" s="4">
        <v>182.78626296374989</v>
      </c>
      <c r="F1352" s="4">
        <v>182.7405678402657</v>
      </c>
    </row>
    <row r="1353" spans="1:6" ht="15.75" customHeight="1" x14ac:dyDescent="0.2">
      <c r="A1353" s="5">
        <v>42800</v>
      </c>
      <c r="B1353" s="4">
        <v>180.34135307423401</v>
      </c>
      <c r="C1353" s="4">
        <v>181.28376238999749</v>
      </c>
      <c r="D1353" s="4">
        <v>182.21036623751809</v>
      </c>
      <c r="E1353" s="4">
        <v>181.99377205321071</v>
      </c>
      <c r="F1353" s="4">
        <v>181.84533034093459</v>
      </c>
    </row>
    <row r="1354" spans="1:6" ht="15.75" customHeight="1" x14ac:dyDescent="0.2">
      <c r="A1354" s="5">
        <v>42801</v>
      </c>
      <c r="B1354" s="4">
        <v>179.85811227637259</v>
      </c>
      <c r="C1354" s="4">
        <v>180.73397354184559</v>
      </c>
      <c r="D1354" s="4">
        <v>181.69710587594429</v>
      </c>
      <c r="E1354" s="4">
        <v>181.63786745432941</v>
      </c>
      <c r="F1354" s="4">
        <v>181.69448304969549</v>
      </c>
    </row>
    <row r="1355" spans="1:6" ht="15.75" customHeight="1" x14ac:dyDescent="0.2">
      <c r="A1355" s="5">
        <v>42802</v>
      </c>
      <c r="B1355" s="4">
        <v>180.0020563438207</v>
      </c>
      <c r="C1355" s="4">
        <v>180.8409610359451</v>
      </c>
      <c r="D1355" s="4">
        <v>181.7881559010502</v>
      </c>
      <c r="E1355" s="4">
        <v>181.52813681513931</v>
      </c>
      <c r="F1355" s="4">
        <v>181.11931274323601</v>
      </c>
    </row>
    <row r="1356" spans="1:6" ht="15.75" customHeight="1" x14ac:dyDescent="0.2">
      <c r="A1356" s="5">
        <v>42803</v>
      </c>
      <c r="B1356" s="4">
        <v>180.1974090067859</v>
      </c>
      <c r="C1356" s="4">
        <v>180.83338557555419</v>
      </c>
      <c r="D1356" s="4">
        <v>181.8142681407098</v>
      </c>
      <c r="E1356" s="4">
        <v>181.79631609960259</v>
      </c>
      <c r="F1356" s="4">
        <v>181.84287294230651</v>
      </c>
    </row>
    <row r="1357" spans="1:6" ht="15.75" customHeight="1" x14ac:dyDescent="0.2">
      <c r="A1357" s="5">
        <v>42804</v>
      </c>
      <c r="B1357" s="4">
        <v>180.3619165124409</v>
      </c>
      <c r="C1357" s="4">
        <v>181.01165658719529</v>
      </c>
      <c r="D1357" s="4">
        <v>182.0548434483602</v>
      </c>
      <c r="E1357" s="4">
        <v>182.0870731650447</v>
      </c>
      <c r="F1357" s="4">
        <v>182.2415510946384</v>
      </c>
    </row>
    <row r="1358" spans="1:6" ht="15.75" customHeight="1" x14ac:dyDescent="0.2">
      <c r="A1358" s="5">
        <v>42807</v>
      </c>
      <c r="B1358" s="4">
        <v>181.05079169237101</v>
      </c>
      <c r="C1358" s="4">
        <v>181.5670636881085</v>
      </c>
      <c r="D1358" s="4">
        <v>182.5634857536503</v>
      </c>
      <c r="E1358" s="4">
        <v>182.48049014488129</v>
      </c>
      <c r="F1358" s="4">
        <v>182.75314076026919</v>
      </c>
    </row>
    <row r="1359" spans="1:6" ht="15.75" customHeight="1" x14ac:dyDescent="0.2">
      <c r="A1359" s="5">
        <v>42808</v>
      </c>
      <c r="B1359" s="4">
        <v>180.47501542257871</v>
      </c>
      <c r="C1359" s="4">
        <v>181.08259379650471</v>
      </c>
      <c r="D1359" s="4">
        <v>182.0644879897161</v>
      </c>
      <c r="E1359" s="4">
        <v>181.9035401425644</v>
      </c>
      <c r="F1359" s="4">
        <v>182.28437145901771</v>
      </c>
    </row>
    <row r="1360" spans="1:6" ht="15.75" customHeight="1" x14ac:dyDescent="0.2">
      <c r="A1360" s="5">
        <v>42809</v>
      </c>
      <c r="B1360" s="4">
        <v>181.26670779354311</v>
      </c>
      <c r="C1360" s="4">
        <v>181.91607255429179</v>
      </c>
      <c r="D1360" s="4">
        <v>182.99623566674359</v>
      </c>
      <c r="E1360" s="4">
        <v>183.04057280124579</v>
      </c>
      <c r="F1360" s="4">
        <v>183.56914492340371</v>
      </c>
    </row>
    <row r="1361" spans="1:6" ht="15.75" customHeight="1" x14ac:dyDescent="0.2">
      <c r="A1361" s="5">
        <v>42810</v>
      </c>
      <c r="B1361" s="4">
        <v>182.73699362533409</v>
      </c>
      <c r="C1361" s="4">
        <v>183.3337920226202</v>
      </c>
      <c r="D1361" s="4">
        <v>184.44508293456121</v>
      </c>
      <c r="E1361" s="4">
        <v>184.59007513214669</v>
      </c>
      <c r="F1361" s="4">
        <v>185.0838277062239</v>
      </c>
    </row>
    <row r="1362" spans="1:6" ht="15.75" customHeight="1" x14ac:dyDescent="0.2">
      <c r="A1362" s="5">
        <v>42811</v>
      </c>
      <c r="B1362" s="4">
        <v>183.08657207485089</v>
      </c>
      <c r="C1362" s="4">
        <v>183.54995302496539</v>
      </c>
      <c r="D1362" s="4">
        <v>184.62501480602981</v>
      </c>
      <c r="E1362" s="4">
        <v>184.77305058579151</v>
      </c>
      <c r="F1362" s="4">
        <v>185.36316279375711</v>
      </c>
    </row>
    <row r="1363" spans="1:6" ht="15.75" customHeight="1" x14ac:dyDescent="0.2">
      <c r="A1363" s="5">
        <v>42814</v>
      </c>
      <c r="B1363" s="4">
        <v>182.81924737816161</v>
      </c>
      <c r="C1363" s="4">
        <v>183.47242854970759</v>
      </c>
      <c r="D1363" s="4">
        <v>184.55042108654649</v>
      </c>
      <c r="E1363" s="4">
        <v>184.80562144966891</v>
      </c>
      <c r="F1363" s="4">
        <v>185.42050513424269</v>
      </c>
    </row>
    <row r="1364" spans="1:6" ht="15.75" customHeight="1" x14ac:dyDescent="0.2">
      <c r="A1364" s="5">
        <v>42815</v>
      </c>
      <c r="B1364" s="4">
        <v>181.85276578243881</v>
      </c>
      <c r="C1364" s="4">
        <v>182.41689377129259</v>
      </c>
      <c r="D1364" s="4">
        <v>183.48688590251311</v>
      </c>
      <c r="E1364" s="4">
        <v>183.65967010295631</v>
      </c>
      <c r="F1364" s="4">
        <v>184.21142837155281</v>
      </c>
    </row>
    <row r="1365" spans="1:6" ht="15.75" customHeight="1" x14ac:dyDescent="0.2">
      <c r="A1365" s="5">
        <v>42816</v>
      </c>
      <c r="B1365" s="4">
        <v>181.05079169237101</v>
      </c>
      <c r="C1365" s="4">
        <v>181.7665738135307</v>
      </c>
      <c r="D1365" s="4">
        <v>182.78502233517989</v>
      </c>
      <c r="E1365" s="4">
        <v>182.93947538432161</v>
      </c>
      <c r="F1365" s="4">
        <v>183.24849204309581</v>
      </c>
    </row>
    <row r="1366" spans="1:6" ht="15.75" customHeight="1" x14ac:dyDescent="0.2">
      <c r="A1366" s="5">
        <v>42817</v>
      </c>
      <c r="B1366" s="4">
        <v>182.613612996093</v>
      </c>
      <c r="C1366" s="4">
        <v>183.3509648320811</v>
      </c>
      <c r="D1366" s="4">
        <v>184.41792325660211</v>
      </c>
      <c r="E1366" s="4">
        <v>184.62245452052801</v>
      </c>
      <c r="F1366" s="4">
        <v>184.97995250605649</v>
      </c>
    </row>
    <row r="1367" spans="1:6" ht="15.75" customHeight="1" x14ac:dyDescent="0.2">
      <c r="A1367" s="5">
        <v>42818</v>
      </c>
      <c r="B1367" s="4">
        <v>182.3051614229899</v>
      </c>
      <c r="C1367" s="4">
        <v>182.92888918122119</v>
      </c>
      <c r="D1367" s="4">
        <v>184.00599561406111</v>
      </c>
      <c r="E1367" s="4">
        <v>184.33203258721741</v>
      </c>
      <c r="F1367" s="4">
        <v>184.93929173769459</v>
      </c>
    </row>
    <row r="1368" spans="1:6" ht="15.75" customHeight="1" x14ac:dyDescent="0.2">
      <c r="A1368" s="5">
        <v>42821</v>
      </c>
      <c r="B1368" s="4">
        <v>181.60600452395639</v>
      </c>
      <c r="C1368" s="4">
        <v>182.25544404346991</v>
      </c>
      <c r="D1368" s="4">
        <v>183.31900827799521</v>
      </c>
      <c r="E1368" s="4">
        <v>183.7138853402011</v>
      </c>
      <c r="F1368" s="4">
        <v>184.2845852498252</v>
      </c>
    </row>
    <row r="1369" spans="1:6" ht="15.75" customHeight="1" x14ac:dyDescent="0.2">
      <c r="A1369" s="5">
        <v>42822</v>
      </c>
      <c r="B1369" s="4">
        <v>182.71643018712729</v>
      </c>
      <c r="C1369" s="4">
        <v>183.1629083998281</v>
      </c>
      <c r="D1369" s="4">
        <v>184.17779838767149</v>
      </c>
      <c r="E1369" s="4">
        <v>184.47008553892829</v>
      </c>
      <c r="F1369" s="4">
        <v>184.83149749769231</v>
      </c>
    </row>
    <row r="1370" spans="1:6" ht="15.75" customHeight="1" x14ac:dyDescent="0.2">
      <c r="A1370" s="5">
        <v>42823</v>
      </c>
      <c r="B1370" s="4">
        <v>183.34361505243669</v>
      </c>
      <c r="C1370" s="4">
        <v>183.83679326150511</v>
      </c>
      <c r="D1370" s="4">
        <v>184.85562586521701</v>
      </c>
      <c r="E1370" s="4">
        <v>185.0242409632138</v>
      </c>
      <c r="F1370" s="4">
        <v>185.26572663571829</v>
      </c>
    </row>
    <row r="1371" spans="1:6" ht="15.75" customHeight="1" x14ac:dyDescent="0.2">
      <c r="A1371" s="5">
        <v>42824</v>
      </c>
      <c r="B1371" s="4">
        <v>184.43347727740081</v>
      </c>
      <c r="C1371" s="4">
        <v>184.90999062171909</v>
      </c>
      <c r="D1371" s="4">
        <v>185.97355138939329</v>
      </c>
      <c r="E1371" s="4">
        <v>186.2360952458618</v>
      </c>
      <c r="F1371" s="4">
        <v>186.60672103375941</v>
      </c>
    </row>
    <row r="1372" spans="1:6" ht="15.75" customHeight="1" x14ac:dyDescent="0.2">
      <c r="A1372" s="5">
        <v>42825</v>
      </c>
      <c r="B1372" s="4">
        <v>184.84474604153809</v>
      </c>
      <c r="C1372" s="4">
        <v>185.099058994757</v>
      </c>
      <c r="D1372" s="4">
        <v>186.10486177055259</v>
      </c>
      <c r="E1372" s="4">
        <v>186.17798973125201</v>
      </c>
      <c r="F1372" s="4">
        <v>186.41469220762411</v>
      </c>
    </row>
    <row r="1373" spans="1:6" ht="15.75" customHeight="1" x14ac:dyDescent="0.2">
      <c r="A1373" s="5">
        <v>42828</v>
      </c>
      <c r="B1373" s="4">
        <v>183.97079991774629</v>
      </c>
      <c r="C1373" s="4">
        <v>184.36549164765941</v>
      </c>
      <c r="D1373" s="4">
        <v>185.3292983367208</v>
      </c>
      <c r="E1373" s="4">
        <v>185.29650629697059</v>
      </c>
      <c r="F1373" s="4">
        <v>185.46643826401061</v>
      </c>
    </row>
    <row r="1374" spans="1:6" ht="15.75" customHeight="1" x14ac:dyDescent="0.2">
      <c r="A1374" s="5">
        <v>42829</v>
      </c>
      <c r="B1374" s="4">
        <v>184.34094180546981</v>
      </c>
      <c r="C1374" s="4">
        <v>184.69987295889959</v>
      </c>
      <c r="D1374" s="4">
        <v>185.65428942086811</v>
      </c>
      <c r="E1374" s="4">
        <v>185.71768235994989</v>
      </c>
      <c r="F1374" s="4">
        <v>185.9997058273299</v>
      </c>
    </row>
    <row r="1375" spans="1:6" ht="15.75" customHeight="1" x14ac:dyDescent="0.2">
      <c r="A1375" s="5">
        <v>42830</v>
      </c>
      <c r="B1375" s="4">
        <v>184.41291383919389</v>
      </c>
      <c r="C1375" s="4">
        <v>184.75822147710861</v>
      </c>
      <c r="D1375" s="4">
        <v>185.6662875878248</v>
      </c>
      <c r="E1375" s="4">
        <v>185.63859285727639</v>
      </c>
      <c r="F1375" s="4">
        <v>186.04440877840599</v>
      </c>
    </row>
    <row r="1376" spans="1:6" ht="15.75" customHeight="1" x14ac:dyDescent="0.2">
      <c r="A1376" s="5">
        <v>42831</v>
      </c>
      <c r="B1376" s="4">
        <v>184.85502776064149</v>
      </c>
      <c r="C1376" s="4">
        <v>185.15919216566991</v>
      </c>
      <c r="D1376" s="4">
        <v>186.10984533717411</v>
      </c>
      <c r="E1376" s="4">
        <v>186.13718171765291</v>
      </c>
      <c r="F1376" s="4">
        <v>186.5828288531165</v>
      </c>
    </row>
    <row r="1377" spans="1:6" ht="15.75" customHeight="1" x14ac:dyDescent="0.2">
      <c r="A1377" s="5">
        <v>42832</v>
      </c>
      <c r="B1377" s="4">
        <v>185.12235245733089</v>
      </c>
      <c r="C1377" s="4">
        <v>185.52934512197831</v>
      </c>
      <c r="D1377" s="4">
        <v>186.51732208445841</v>
      </c>
      <c r="E1377" s="4">
        <v>186.52102124271161</v>
      </c>
      <c r="F1377" s="4">
        <v>186.9830988962668</v>
      </c>
    </row>
    <row r="1378" spans="1:6" ht="15.75" customHeight="1" x14ac:dyDescent="0.2">
      <c r="A1378" s="5">
        <v>42835</v>
      </c>
      <c r="B1378" s="4">
        <v>185.27657824388231</v>
      </c>
      <c r="C1378" s="4">
        <v>185.74317294075399</v>
      </c>
      <c r="D1378" s="4">
        <v>186.73236552524051</v>
      </c>
      <c r="E1378" s="4">
        <v>186.71628273832559</v>
      </c>
      <c r="F1378" s="4">
        <v>187.0937092108621</v>
      </c>
    </row>
    <row r="1379" spans="1:6" ht="15.75" customHeight="1" x14ac:dyDescent="0.2">
      <c r="A1379" s="5">
        <v>42836</v>
      </c>
      <c r="B1379" s="4">
        <v>185.2457330865721</v>
      </c>
      <c r="C1379" s="4">
        <v>185.73855782643031</v>
      </c>
      <c r="D1379" s="4">
        <v>186.7517738893458</v>
      </c>
      <c r="E1379" s="4">
        <v>186.63828379183181</v>
      </c>
      <c r="F1379" s="4">
        <v>186.90274655470469</v>
      </c>
    </row>
    <row r="1380" spans="1:6" ht="15.75" customHeight="1" x14ac:dyDescent="0.2">
      <c r="A1380" s="5">
        <v>42837</v>
      </c>
      <c r="B1380" s="4">
        <v>185.59531153608879</v>
      </c>
      <c r="C1380" s="4">
        <v>186.19943364803649</v>
      </c>
      <c r="D1380" s="4">
        <v>187.21673700887209</v>
      </c>
      <c r="E1380" s="4">
        <v>187.19830740090981</v>
      </c>
      <c r="F1380" s="4">
        <v>187.5487554831787</v>
      </c>
    </row>
    <row r="1381" spans="1:6" ht="15.75" customHeight="1" x14ac:dyDescent="0.2">
      <c r="A1381" s="5">
        <v>42838</v>
      </c>
      <c r="B1381" s="4">
        <v>184.99897182808971</v>
      </c>
      <c r="C1381" s="4">
        <v>185.6094588388122</v>
      </c>
      <c r="D1381" s="4">
        <v>186.62080322861061</v>
      </c>
      <c r="E1381" s="4">
        <v>186.5626023400479</v>
      </c>
      <c r="F1381" s="4">
        <v>186.97596485758041</v>
      </c>
    </row>
    <row r="1382" spans="1:6" ht="15.75" customHeight="1" x14ac:dyDescent="0.2">
      <c r="A1382" s="5">
        <v>42839</v>
      </c>
      <c r="B1382" s="4">
        <v>184.99897182808971</v>
      </c>
      <c r="C1382" s="4">
        <v>185.60094466692871</v>
      </c>
      <c r="D1382" s="4">
        <v>186.61620135513991</v>
      </c>
      <c r="E1382" s="4">
        <v>186.5574873520772</v>
      </c>
      <c r="F1382" s="4">
        <v>186.97222117022929</v>
      </c>
    </row>
    <row r="1383" spans="1:6" ht="15.75" customHeight="1" x14ac:dyDescent="0.2">
      <c r="A1383" s="5">
        <v>42842</v>
      </c>
      <c r="B1383" s="4">
        <v>184.99897182808971</v>
      </c>
      <c r="C1383" s="4">
        <v>185.73754924213841</v>
      </c>
      <c r="D1383" s="4">
        <v>186.74333308286529</v>
      </c>
      <c r="E1383" s="4">
        <v>186.63975012752411</v>
      </c>
      <c r="F1383" s="4">
        <v>186.9837431228614</v>
      </c>
    </row>
    <row r="1384" spans="1:6" ht="15.75" customHeight="1" x14ac:dyDescent="0.2">
      <c r="A1384" s="5">
        <v>42843</v>
      </c>
      <c r="B1384" s="4">
        <v>182.99403660292</v>
      </c>
      <c r="C1384" s="4">
        <v>183.6506401401619</v>
      </c>
      <c r="D1384" s="4">
        <v>184.63780780355609</v>
      </c>
      <c r="E1384" s="4">
        <v>184.63720818671689</v>
      </c>
      <c r="F1384" s="4">
        <v>185.0812993241997</v>
      </c>
    </row>
    <row r="1385" spans="1:6" ht="15.75" customHeight="1" x14ac:dyDescent="0.2">
      <c r="A1385" s="5">
        <v>42844</v>
      </c>
      <c r="B1385" s="4">
        <v>183.47727740078139</v>
      </c>
      <c r="C1385" s="4">
        <v>184.22808841805599</v>
      </c>
      <c r="D1385" s="4">
        <v>185.2852810601072</v>
      </c>
      <c r="E1385" s="4">
        <v>185.3122174820796</v>
      </c>
      <c r="F1385" s="4">
        <v>185.8294330178976</v>
      </c>
    </row>
    <row r="1386" spans="1:6" ht="15.75" customHeight="1" x14ac:dyDescent="0.2">
      <c r="A1386" s="5">
        <v>42845</v>
      </c>
      <c r="B1386" s="4">
        <v>183.91939132222899</v>
      </c>
      <c r="C1386" s="4">
        <v>184.78026792261491</v>
      </c>
      <c r="D1386" s="4">
        <v>185.82371926051539</v>
      </c>
      <c r="E1386" s="4">
        <v>185.90126564957589</v>
      </c>
      <c r="F1386" s="4">
        <v>186.5666152569508</v>
      </c>
    </row>
    <row r="1387" spans="1:6" ht="15.75" customHeight="1" x14ac:dyDescent="0.2">
      <c r="A1387" s="5">
        <v>42846</v>
      </c>
      <c r="B1387" s="4">
        <v>183.9605181986428</v>
      </c>
      <c r="C1387" s="4">
        <v>185.0604599793335</v>
      </c>
      <c r="D1387" s="4">
        <v>186.06090795694689</v>
      </c>
      <c r="E1387" s="4">
        <v>186.00853114994939</v>
      </c>
      <c r="F1387" s="4">
        <v>186.2240838380765</v>
      </c>
    </row>
    <row r="1388" spans="1:6" ht="15.75" customHeight="1" x14ac:dyDescent="0.2">
      <c r="A1388" s="5">
        <v>42849</v>
      </c>
      <c r="B1388" s="4">
        <v>187.9086983343615</v>
      </c>
      <c r="C1388" s="4">
        <v>188.60679434914411</v>
      </c>
      <c r="D1388" s="4">
        <v>189.66301211124761</v>
      </c>
      <c r="E1388" s="4">
        <v>189.51302317844971</v>
      </c>
      <c r="F1388" s="4">
        <v>189.89301309160351</v>
      </c>
    </row>
    <row r="1389" spans="1:6" ht="15.75" customHeight="1" x14ac:dyDescent="0.2">
      <c r="A1389" s="5">
        <v>42850</v>
      </c>
      <c r="B1389" s="4">
        <v>188.371375694016</v>
      </c>
      <c r="C1389" s="4">
        <v>188.92346212514991</v>
      </c>
      <c r="D1389" s="4">
        <v>189.94680683777869</v>
      </c>
      <c r="E1389" s="4">
        <v>189.92810296204351</v>
      </c>
      <c r="F1389" s="4">
        <v>190.50570096515949</v>
      </c>
    </row>
    <row r="1390" spans="1:6" ht="15.75" customHeight="1" x14ac:dyDescent="0.2">
      <c r="A1390" s="5">
        <v>42851</v>
      </c>
      <c r="B1390" s="4">
        <v>189.2761669751182</v>
      </c>
      <c r="C1390" s="4">
        <v>189.72603274877019</v>
      </c>
      <c r="D1390" s="4">
        <v>190.81656243452451</v>
      </c>
      <c r="E1390" s="4">
        <v>190.9035832340582</v>
      </c>
      <c r="F1390" s="4">
        <v>191.3736323253643</v>
      </c>
    </row>
    <row r="1391" spans="1:6" ht="15.75" customHeight="1" x14ac:dyDescent="0.2">
      <c r="A1391" s="5">
        <v>42852</v>
      </c>
      <c r="B1391" s="4">
        <v>188.97799712111859</v>
      </c>
      <c r="C1391" s="4">
        <v>189.519168722464</v>
      </c>
      <c r="D1391" s="4">
        <v>190.62334697501319</v>
      </c>
      <c r="E1391" s="4">
        <v>190.8986691812637</v>
      </c>
      <c r="F1391" s="4">
        <v>191.64296097226961</v>
      </c>
    </row>
    <row r="1392" spans="1:6" ht="15.75" customHeight="1" x14ac:dyDescent="0.2">
      <c r="A1392" s="5">
        <v>42853</v>
      </c>
      <c r="B1392" s="4">
        <v>188.7106724244293</v>
      </c>
      <c r="C1392" s="4">
        <v>189.351019977156</v>
      </c>
      <c r="D1392" s="4">
        <v>190.40070652856241</v>
      </c>
      <c r="E1392" s="4">
        <v>190.75452669351441</v>
      </c>
      <c r="F1392" s="4">
        <v>191.62224769748869</v>
      </c>
    </row>
    <row r="1393" spans="1:6" ht="15.75" customHeight="1" x14ac:dyDescent="0.2">
      <c r="A1393" s="5">
        <v>42856</v>
      </c>
      <c r="B1393" s="4">
        <v>188.49475632325729</v>
      </c>
      <c r="C1393" s="4">
        <v>189.21378630597209</v>
      </c>
      <c r="D1393" s="4">
        <v>190.2547015858944</v>
      </c>
      <c r="E1393" s="4">
        <v>190.58377393903211</v>
      </c>
      <c r="F1393" s="4">
        <v>191.50471829258899</v>
      </c>
    </row>
    <row r="1394" spans="1:6" ht="15.75" customHeight="1" x14ac:dyDescent="0.2">
      <c r="A1394" s="5">
        <v>42857</v>
      </c>
      <c r="B1394" s="4">
        <v>190.0575776269792</v>
      </c>
      <c r="C1394" s="4">
        <v>190.70611168719631</v>
      </c>
      <c r="D1394" s="4">
        <v>191.77697273394261</v>
      </c>
      <c r="E1394" s="4">
        <v>192.2816871832546</v>
      </c>
      <c r="F1394" s="4">
        <v>193.22383564239669</v>
      </c>
    </row>
    <row r="1395" spans="1:6" ht="15.75" customHeight="1" x14ac:dyDescent="0.2">
      <c r="A1395" s="5">
        <v>42858</v>
      </c>
      <c r="B1395" s="4">
        <v>190.00616903146209</v>
      </c>
      <c r="C1395" s="4">
        <v>190.3003763748867</v>
      </c>
      <c r="D1395" s="4">
        <v>191.3390543154041</v>
      </c>
      <c r="E1395" s="4">
        <v>191.84872114041619</v>
      </c>
      <c r="F1395" s="4">
        <v>192.77602411534701</v>
      </c>
    </row>
    <row r="1396" spans="1:6" ht="15.75" customHeight="1" x14ac:dyDescent="0.2">
      <c r="A1396" s="5">
        <v>42859</v>
      </c>
      <c r="B1396" s="4">
        <v>191.42504626773601</v>
      </c>
      <c r="C1396" s="4">
        <v>191.38708768910331</v>
      </c>
      <c r="D1396" s="4">
        <v>192.4320742984622</v>
      </c>
      <c r="E1396" s="4">
        <v>192.92548449550031</v>
      </c>
      <c r="F1396" s="4">
        <v>193.62423028572971</v>
      </c>
    </row>
    <row r="1397" spans="1:6" ht="15.75" customHeight="1" x14ac:dyDescent="0.2">
      <c r="A1397" s="5">
        <v>42860</v>
      </c>
      <c r="B1397" s="4">
        <v>192.77195147028581</v>
      </c>
      <c r="C1397" s="4">
        <v>192.8661425610056</v>
      </c>
      <c r="D1397" s="4">
        <v>193.9162142538961</v>
      </c>
      <c r="E1397" s="4">
        <v>194.28322089627821</v>
      </c>
      <c r="F1397" s="4">
        <v>194.921984189553</v>
      </c>
    </row>
    <row r="1398" spans="1:6" ht="15.75" customHeight="1" x14ac:dyDescent="0.2">
      <c r="A1398" s="5">
        <v>42863</v>
      </c>
      <c r="B1398" s="4">
        <v>192.62800740283771</v>
      </c>
      <c r="C1398" s="4">
        <v>192.91443418077591</v>
      </c>
      <c r="D1398" s="4">
        <v>193.92442973247091</v>
      </c>
      <c r="E1398" s="4">
        <v>194.3377915994937</v>
      </c>
      <c r="F1398" s="4">
        <v>194.89315554207121</v>
      </c>
    </row>
    <row r="1399" spans="1:6" ht="15.75" customHeight="1" x14ac:dyDescent="0.2">
      <c r="A1399" s="5">
        <v>42864</v>
      </c>
      <c r="B1399" s="4">
        <v>193.5430804030434</v>
      </c>
      <c r="C1399" s="4">
        <v>193.91433880421619</v>
      </c>
      <c r="D1399" s="4">
        <v>194.91244238712119</v>
      </c>
      <c r="E1399" s="4">
        <v>195.3503331050475</v>
      </c>
      <c r="F1399" s="4">
        <v>195.9996600728355</v>
      </c>
    </row>
    <row r="1400" spans="1:6" ht="15.75" customHeight="1" x14ac:dyDescent="0.2">
      <c r="A1400" s="5">
        <v>42865</v>
      </c>
      <c r="B1400" s="4">
        <v>193.90294057166361</v>
      </c>
      <c r="C1400" s="4">
        <v>194.28206170372081</v>
      </c>
      <c r="D1400" s="4">
        <v>195.28070414471</v>
      </c>
      <c r="E1400" s="4">
        <v>195.60245090110089</v>
      </c>
      <c r="F1400" s="4">
        <v>196.21829485084939</v>
      </c>
    </row>
    <row r="1401" spans="1:6" ht="15.75" customHeight="1" x14ac:dyDescent="0.2">
      <c r="A1401" s="5">
        <v>42866</v>
      </c>
      <c r="B1401" s="4">
        <v>193.10096648159569</v>
      </c>
      <c r="C1401" s="4">
        <v>193.57462063490121</v>
      </c>
      <c r="D1401" s="4">
        <v>194.56029461034009</v>
      </c>
      <c r="E1401" s="4">
        <v>194.6973091565506</v>
      </c>
      <c r="F1401" s="4">
        <v>195.19430164507801</v>
      </c>
    </row>
    <row r="1402" spans="1:6" ht="15.75" customHeight="1" x14ac:dyDescent="0.2">
      <c r="A1402" s="5">
        <v>42867</v>
      </c>
      <c r="B1402" s="4">
        <v>193.77955994242231</v>
      </c>
      <c r="C1402" s="4">
        <v>194.15954483577201</v>
      </c>
      <c r="D1402" s="4">
        <v>195.11311236498159</v>
      </c>
      <c r="E1402" s="4">
        <v>195.19293835293371</v>
      </c>
      <c r="F1402" s="4">
        <v>195.41753185538769</v>
      </c>
    </row>
    <row r="1403" spans="1:6" ht="15.75" customHeight="1" x14ac:dyDescent="0.2">
      <c r="A1403" s="5">
        <v>42870</v>
      </c>
      <c r="B1403" s="4">
        <v>194.09829323462881</v>
      </c>
      <c r="C1403" s="4">
        <v>194.42223471926039</v>
      </c>
      <c r="D1403" s="4">
        <v>195.3978599330047</v>
      </c>
      <c r="E1403" s="4">
        <v>195.65264045699519</v>
      </c>
      <c r="F1403" s="4">
        <v>196.08089943377229</v>
      </c>
    </row>
    <row r="1404" spans="1:6" ht="15.75" customHeight="1" x14ac:dyDescent="0.2">
      <c r="A1404" s="5">
        <v>42871</v>
      </c>
      <c r="B1404" s="4">
        <v>194.17026526835289</v>
      </c>
      <c r="C1404" s="4">
        <v>194.5929923434779</v>
      </c>
      <c r="D1404" s="4">
        <v>195.5407202050724</v>
      </c>
      <c r="E1404" s="4">
        <v>195.51992173052159</v>
      </c>
      <c r="F1404" s="4">
        <v>195.86368697245391</v>
      </c>
    </row>
    <row r="1405" spans="1:6" ht="15.75" customHeight="1" x14ac:dyDescent="0.2">
      <c r="A1405" s="5">
        <v>42872</v>
      </c>
      <c r="B1405" s="4">
        <v>191.8568784700802</v>
      </c>
      <c r="C1405" s="4">
        <v>192.26703063269699</v>
      </c>
      <c r="D1405" s="4">
        <v>193.18278701659511</v>
      </c>
      <c r="E1405" s="4">
        <v>193.2180364817213</v>
      </c>
      <c r="F1405" s="4">
        <v>193.499130662732</v>
      </c>
    </row>
    <row r="1406" spans="1:6" ht="15.75" customHeight="1" x14ac:dyDescent="0.2">
      <c r="A1406" s="5">
        <v>42873</v>
      </c>
      <c r="B1406" s="4">
        <v>191.02405922270199</v>
      </c>
      <c r="C1406" s="4">
        <v>191.29948027345151</v>
      </c>
      <c r="D1406" s="4">
        <v>192.2056761735162</v>
      </c>
      <c r="E1406" s="4">
        <v>192.16936779807901</v>
      </c>
      <c r="F1406" s="4">
        <v>192.24225845848761</v>
      </c>
    </row>
    <row r="1407" spans="1:6" ht="15.75" customHeight="1" x14ac:dyDescent="0.2">
      <c r="A1407" s="5">
        <v>42874</v>
      </c>
      <c r="B1407" s="4">
        <v>192.17561176228659</v>
      </c>
      <c r="C1407" s="4">
        <v>192.42561066244221</v>
      </c>
      <c r="D1407" s="4">
        <v>193.3323101066986</v>
      </c>
      <c r="E1407" s="4">
        <v>193.3103910224377</v>
      </c>
      <c r="F1407" s="4">
        <v>193.5512591437589</v>
      </c>
    </row>
    <row r="1408" spans="1:6" ht="15.75" customHeight="1" x14ac:dyDescent="0.2">
      <c r="A1408" s="5">
        <v>42877</v>
      </c>
      <c r="B1408" s="4">
        <v>192.12420316676949</v>
      </c>
      <c r="C1408" s="4">
        <v>192.43313512636121</v>
      </c>
      <c r="D1408" s="4">
        <v>193.30001289467791</v>
      </c>
      <c r="E1408" s="4">
        <v>193.07118202051299</v>
      </c>
      <c r="F1408" s="4">
        <v>192.64750461227811</v>
      </c>
    </row>
    <row r="1409" spans="1:6" ht="15.75" customHeight="1" x14ac:dyDescent="0.2">
      <c r="A1409" s="5">
        <v>42878</v>
      </c>
      <c r="B1409" s="4">
        <v>192.57659880732061</v>
      </c>
      <c r="C1409" s="4">
        <v>192.80853409877031</v>
      </c>
      <c r="D1409" s="4">
        <v>193.7181838894403</v>
      </c>
      <c r="E1409" s="4">
        <v>193.78476005834381</v>
      </c>
      <c r="F1409" s="4">
        <v>193.59207711981821</v>
      </c>
    </row>
    <row r="1410" spans="1:6" ht="15.75" customHeight="1" x14ac:dyDescent="0.2">
      <c r="A1410" s="5">
        <v>42879</v>
      </c>
      <c r="B1410" s="4">
        <v>192.79251490849271</v>
      </c>
      <c r="C1410" s="4">
        <v>193.04603703933651</v>
      </c>
      <c r="D1410" s="4">
        <v>194.0062805485384</v>
      </c>
      <c r="E1410" s="4">
        <v>194.26462274742909</v>
      </c>
      <c r="F1410" s="4">
        <v>194.15403924116569</v>
      </c>
    </row>
    <row r="1411" spans="1:6" ht="15.75" customHeight="1" x14ac:dyDescent="0.2">
      <c r="A1411" s="5">
        <v>42880</v>
      </c>
      <c r="B1411" s="4">
        <v>192.71026115566519</v>
      </c>
      <c r="C1411" s="4">
        <v>192.91632563652689</v>
      </c>
      <c r="D1411" s="4">
        <v>193.83982938062579</v>
      </c>
      <c r="E1411" s="4">
        <v>194.1664795081337</v>
      </c>
      <c r="F1411" s="4">
        <v>194.1710120040822</v>
      </c>
    </row>
    <row r="1412" spans="1:6" ht="15.75" customHeight="1" x14ac:dyDescent="0.2">
      <c r="A1412" s="5">
        <v>42881</v>
      </c>
      <c r="B1412" s="4">
        <v>192.34011926794159</v>
      </c>
      <c r="C1412" s="4">
        <v>192.50666894953821</v>
      </c>
      <c r="D1412" s="4">
        <v>193.40152734464439</v>
      </c>
      <c r="E1412" s="4">
        <v>193.56543842706711</v>
      </c>
      <c r="F1412" s="4">
        <v>193.62571331397689</v>
      </c>
    </row>
    <row r="1413" spans="1:6" ht="15.75" customHeight="1" x14ac:dyDescent="0.2">
      <c r="A1413" s="5">
        <v>42884</v>
      </c>
      <c r="B1413" s="4">
        <v>192.3195558297347</v>
      </c>
      <c r="C1413" s="4">
        <v>192.58557067289701</v>
      </c>
      <c r="D1413" s="4">
        <v>193.4871201888628</v>
      </c>
      <c r="E1413" s="4">
        <v>193.74887611479119</v>
      </c>
      <c r="F1413" s="4">
        <v>193.80053964758989</v>
      </c>
    </row>
    <row r="1414" spans="1:6" ht="15.75" customHeight="1" x14ac:dyDescent="0.2">
      <c r="A1414" s="5">
        <v>42885</v>
      </c>
      <c r="B1414" s="4">
        <v>192.0316676948386</v>
      </c>
      <c r="C1414" s="4">
        <v>192.3525824122471</v>
      </c>
      <c r="D1414" s="4">
        <v>193.25712782010621</v>
      </c>
      <c r="E1414" s="4">
        <v>193.53452977742941</v>
      </c>
      <c r="F1414" s="4">
        <v>193.7269703647363</v>
      </c>
    </row>
    <row r="1415" spans="1:6" ht="15.75" customHeight="1" x14ac:dyDescent="0.2">
      <c r="A1415" s="5">
        <v>42886</v>
      </c>
      <c r="B1415" s="4">
        <v>191.82603331276991</v>
      </c>
      <c r="C1415" s="4">
        <v>192.20958385845509</v>
      </c>
      <c r="D1415" s="4">
        <v>193.06958462260681</v>
      </c>
      <c r="E1415" s="4">
        <v>193.2383234217875</v>
      </c>
      <c r="F1415" s="4">
        <v>193.34177262725129</v>
      </c>
    </row>
    <row r="1416" spans="1:6" ht="15.75" customHeight="1" x14ac:dyDescent="0.2">
      <c r="A1416" s="5">
        <v>42887</v>
      </c>
      <c r="B1416" s="4">
        <v>192.73082459387209</v>
      </c>
      <c r="C1416" s="4">
        <v>193.01474994276779</v>
      </c>
      <c r="D1416" s="4">
        <v>193.860151472306</v>
      </c>
      <c r="E1416" s="4">
        <v>194.00293419057351</v>
      </c>
      <c r="F1416" s="4">
        <v>194.09642959551101</v>
      </c>
    </row>
    <row r="1417" spans="1:6" ht="15.75" customHeight="1" x14ac:dyDescent="0.2">
      <c r="A1417" s="5">
        <v>42888</v>
      </c>
      <c r="B1417" s="4">
        <v>193.19350195352661</v>
      </c>
      <c r="C1417" s="4">
        <v>193.31237914954099</v>
      </c>
      <c r="D1417" s="4">
        <v>194.1685202902184</v>
      </c>
      <c r="E1417" s="4">
        <v>194.44460071828621</v>
      </c>
      <c r="F1417" s="4">
        <v>194.57415901043601</v>
      </c>
    </row>
    <row r="1418" spans="1:6" ht="15.75" customHeight="1" x14ac:dyDescent="0.2">
      <c r="A1418" s="5">
        <v>42891</v>
      </c>
      <c r="B1418" s="4">
        <v>192.97758585235451</v>
      </c>
      <c r="C1418" s="4">
        <v>193.02658356829289</v>
      </c>
      <c r="D1418" s="4">
        <v>193.90290919784741</v>
      </c>
      <c r="E1418" s="4">
        <v>194.20638842521839</v>
      </c>
      <c r="F1418" s="4">
        <v>194.3526634168463</v>
      </c>
    </row>
    <row r="1419" spans="1:6" ht="15.75" customHeight="1" x14ac:dyDescent="0.2">
      <c r="A1419" s="5">
        <v>42892</v>
      </c>
      <c r="B1419" s="4">
        <v>191.7026526835287</v>
      </c>
      <c r="C1419" s="4">
        <v>191.56176247907311</v>
      </c>
      <c r="D1419" s="4">
        <v>192.43263702898281</v>
      </c>
      <c r="E1419" s="4">
        <v>192.75034842648449</v>
      </c>
      <c r="F1419" s="4">
        <v>192.96566983139471</v>
      </c>
    </row>
    <row r="1420" spans="1:6" ht="15.75" customHeight="1" x14ac:dyDescent="0.2">
      <c r="A1420" s="5">
        <v>42893</v>
      </c>
      <c r="B1420" s="4">
        <v>191.58955377339089</v>
      </c>
      <c r="C1420" s="4">
        <v>191.50987095170581</v>
      </c>
      <c r="D1420" s="4">
        <v>192.4144620037047</v>
      </c>
      <c r="E1420" s="4">
        <v>193.00185648833209</v>
      </c>
      <c r="F1420" s="4">
        <v>193.47975792363911</v>
      </c>
    </row>
    <row r="1421" spans="1:6" ht="15.75" customHeight="1" x14ac:dyDescent="0.2">
      <c r="A1421" s="5">
        <v>42894</v>
      </c>
      <c r="B1421" s="4">
        <v>191.66152580711491</v>
      </c>
      <c r="C1421" s="4">
        <v>191.5741411156479</v>
      </c>
      <c r="D1421" s="4">
        <v>192.50651585664599</v>
      </c>
      <c r="E1421" s="4">
        <v>193.1028078741839</v>
      </c>
      <c r="F1421" s="4">
        <v>193.57074141843191</v>
      </c>
    </row>
    <row r="1422" spans="1:6" ht="15.75" customHeight="1" x14ac:dyDescent="0.2">
      <c r="A1422" s="5">
        <v>42895</v>
      </c>
      <c r="B1422" s="4">
        <v>192.278428953321</v>
      </c>
      <c r="C1422" s="4">
        <v>192.24188455928709</v>
      </c>
      <c r="D1422" s="4">
        <v>193.20767983227401</v>
      </c>
      <c r="E1422" s="4">
        <v>193.81285774022439</v>
      </c>
      <c r="F1422" s="4">
        <v>194.39396543360851</v>
      </c>
    </row>
    <row r="1423" spans="1:6" ht="15.75" customHeight="1" x14ac:dyDescent="0.2">
      <c r="A1423" s="5">
        <v>42898</v>
      </c>
      <c r="B1423" s="4">
        <v>190.46884639111661</v>
      </c>
      <c r="C1423" s="4">
        <v>190.50426962117771</v>
      </c>
      <c r="D1423" s="4">
        <v>191.43115876543609</v>
      </c>
      <c r="E1423" s="4">
        <v>191.93700568152781</v>
      </c>
      <c r="F1423" s="4">
        <v>192.1753016289114</v>
      </c>
    </row>
    <row r="1424" spans="1:6" ht="15.75" customHeight="1" x14ac:dyDescent="0.2">
      <c r="A1424" s="5">
        <v>42899</v>
      </c>
      <c r="B1424" s="4">
        <v>191.51758173966689</v>
      </c>
      <c r="C1424" s="4">
        <v>191.46311219004249</v>
      </c>
      <c r="D1424" s="4">
        <v>192.40464758651191</v>
      </c>
      <c r="E1424" s="4">
        <v>193.07768913173311</v>
      </c>
      <c r="F1424" s="4">
        <v>193.42949803764441</v>
      </c>
    </row>
    <row r="1425" spans="1:6" ht="15.75" customHeight="1" x14ac:dyDescent="0.2">
      <c r="A1425" s="5">
        <v>42900</v>
      </c>
      <c r="B1425" s="4">
        <v>190.9623689080814</v>
      </c>
      <c r="C1425" s="4">
        <v>190.81019158557419</v>
      </c>
      <c r="D1425" s="4">
        <v>191.80429079694539</v>
      </c>
      <c r="E1425" s="4">
        <v>192.67849506945771</v>
      </c>
      <c r="F1425" s="4">
        <v>193.21516527590481</v>
      </c>
    </row>
    <row r="1426" spans="1:6" ht="15.75" customHeight="1" x14ac:dyDescent="0.2">
      <c r="A1426" s="5">
        <v>42901</v>
      </c>
      <c r="B1426" s="4">
        <v>190.22208513263419</v>
      </c>
      <c r="C1426" s="4">
        <v>189.972967545979</v>
      </c>
      <c r="D1426" s="4">
        <v>190.990174043438</v>
      </c>
      <c r="E1426" s="4">
        <v>191.76367354699181</v>
      </c>
      <c r="F1426" s="4">
        <v>192.06216537096361</v>
      </c>
    </row>
    <row r="1427" spans="1:6" ht="15.75" customHeight="1" x14ac:dyDescent="0.2">
      <c r="A1427" s="5">
        <v>42902</v>
      </c>
      <c r="B1427" s="4">
        <v>191.4867365823566</v>
      </c>
      <c r="C1427" s="4">
        <v>191.2406392908064</v>
      </c>
      <c r="D1427" s="4">
        <v>192.28166410811181</v>
      </c>
      <c r="E1427" s="4">
        <v>193.23537427737449</v>
      </c>
      <c r="F1427" s="4">
        <v>193.6503164932769</v>
      </c>
    </row>
    <row r="1428" spans="1:6" ht="15.75" customHeight="1" x14ac:dyDescent="0.2">
      <c r="A1428" s="5">
        <v>42905</v>
      </c>
      <c r="B1428" s="4">
        <v>193.14209335800939</v>
      </c>
      <c r="C1428" s="4">
        <v>192.9929546364838</v>
      </c>
      <c r="D1428" s="4">
        <v>194.0381449048717</v>
      </c>
      <c r="E1428" s="4">
        <v>195.06756030586629</v>
      </c>
      <c r="F1428" s="4">
        <v>195.5770571544393</v>
      </c>
    </row>
    <row r="1429" spans="1:6" ht="15.75" customHeight="1" x14ac:dyDescent="0.2">
      <c r="A1429" s="5">
        <v>42906</v>
      </c>
      <c r="B1429" s="4">
        <v>191.79518815545961</v>
      </c>
      <c r="C1429" s="4">
        <v>191.7531648027331</v>
      </c>
      <c r="D1429" s="4">
        <v>192.79244862492271</v>
      </c>
      <c r="E1429" s="4">
        <v>193.9512791394263</v>
      </c>
      <c r="F1429" s="4">
        <v>194.59125907578141</v>
      </c>
    </row>
    <row r="1430" spans="1:6" ht="15.75" customHeight="1" x14ac:dyDescent="0.2">
      <c r="A1430" s="5">
        <v>42907</v>
      </c>
      <c r="B1430" s="4">
        <v>191.47645486325311</v>
      </c>
      <c r="C1430" s="4">
        <v>191.3333903886525</v>
      </c>
      <c r="D1430" s="4">
        <v>192.3775746035835</v>
      </c>
      <c r="E1430" s="4">
        <v>193.5796094943687</v>
      </c>
      <c r="F1430" s="4">
        <v>194.1700807410632</v>
      </c>
    </row>
    <row r="1431" spans="1:6" ht="15.75" customHeight="1" x14ac:dyDescent="0.2">
      <c r="A1431" s="5">
        <v>42908</v>
      </c>
      <c r="B1431" s="4">
        <v>191.50730002056341</v>
      </c>
      <c r="C1431" s="4">
        <v>191.71525160418611</v>
      </c>
      <c r="D1431" s="4">
        <v>192.69326763910399</v>
      </c>
      <c r="E1431" s="4">
        <v>193.67706378213461</v>
      </c>
      <c r="F1431" s="4">
        <v>194.255966469676</v>
      </c>
    </row>
    <row r="1432" spans="1:6" ht="15.75" customHeight="1" x14ac:dyDescent="0.2">
      <c r="A1432" s="5">
        <v>42909</v>
      </c>
      <c r="B1432" s="4">
        <v>191.05490438001229</v>
      </c>
      <c r="C1432" s="4">
        <v>191.30048436604881</v>
      </c>
      <c r="D1432" s="4">
        <v>192.30265542248739</v>
      </c>
      <c r="E1432" s="4">
        <v>193.4049676558686</v>
      </c>
      <c r="F1432" s="4">
        <v>193.8780122522964</v>
      </c>
    </row>
    <row r="1433" spans="1:6" ht="15.75" customHeight="1" x14ac:dyDescent="0.2">
      <c r="A1433" s="5">
        <v>42912</v>
      </c>
      <c r="B1433" s="4">
        <v>191.77462471725269</v>
      </c>
      <c r="C1433" s="4">
        <v>192.08484948254861</v>
      </c>
      <c r="D1433" s="4">
        <v>193.1412024299253</v>
      </c>
      <c r="E1433" s="4">
        <v>194.2530215951526</v>
      </c>
      <c r="F1433" s="4">
        <v>194.68621280498479</v>
      </c>
    </row>
    <row r="1434" spans="1:6" ht="15.75" customHeight="1" x14ac:dyDescent="0.2">
      <c r="A1434" s="5">
        <v>42913</v>
      </c>
      <c r="B1434" s="4">
        <v>190.26321200904789</v>
      </c>
      <c r="C1434" s="4">
        <v>190.48585546199311</v>
      </c>
      <c r="D1434" s="4">
        <v>191.57639801883889</v>
      </c>
      <c r="E1434" s="4">
        <v>192.91044272111199</v>
      </c>
      <c r="F1434" s="4">
        <v>193.6460193759662</v>
      </c>
    </row>
    <row r="1435" spans="1:6" ht="15.75" customHeight="1" x14ac:dyDescent="0.2">
      <c r="A1435" s="5">
        <v>42914</v>
      </c>
      <c r="B1435" s="4">
        <v>190.1912399753239</v>
      </c>
      <c r="C1435" s="4">
        <v>190.4990240070872</v>
      </c>
      <c r="D1435" s="4">
        <v>191.65469232825129</v>
      </c>
      <c r="E1435" s="4">
        <v>193.05761020830451</v>
      </c>
      <c r="F1435" s="4">
        <v>193.7439530668459</v>
      </c>
    </row>
    <row r="1436" spans="1:6" ht="15.75" customHeight="1" x14ac:dyDescent="0.2">
      <c r="A1436" s="5">
        <v>42915</v>
      </c>
      <c r="B1436" s="4">
        <v>187.67221879498251</v>
      </c>
      <c r="C1436" s="4">
        <v>187.83808414766759</v>
      </c>
      <c r="D1436" s="4">
        <v>188.93313154757061</v>
      </c>
      <c r="E1436" s="4">
        <v>190.3417339187759</v>
      </c>
      <c r="F1436" s="4">
        <v>191.12321584330431</v>
      </c>
    </row>
    <row r="1437" spans="1:6" ht="15.75" customHeight="1" x14ac:dyDescent="0.2">
      <c r="A1437" s="5">
        <v>42916</v>
      </c>
      <c r="B1437" s="4">
        <v>187.045033929673</v>
      </c>
      <c r="C1437" s="4">
        <v>187.25870830025389</v>
      </c>
      <c r="D1437" s="4">
        <v>188.39224228148461</v>
      </c>
      <c r="E1437" s="4">
        <v>189.96483796452989</v>
      </c>
      <c r="F1437" s="4">
        <v>190.9429319718935</v>
      </c>
    </row>
    <row r="1438" spans="1:6" ht="15.75" customHeight="1" x14ac:dyDescent="0.2">
      <c r="A1438" s="5">
        <v>42919</v>
      </c>
      <c r="B1438" s="4">
        <v>189.0396874357393</v>
      </c>
      <c r="C1438" s="4">
        <v>189.10606847523249</v>
      </c>
      <c r="D1438" s="4">
        <v>190.2264631797795</v>
      </c>
      <c r="E1438" s="4">
        <v>191.5952831737726</v>
      </c>
      <c r="F1438" s="4">
        <v>192.2892228496633</v>
      </c>
    </row>
    <row r="1439" spans="1:6" ht="15.75" customHeight="1" x14ac:dyDescent="0.2">
      <c r="A1439" s="5">
        <v>42920</v>
      </c>
      <c r="B1439" s="4">
        <v>188.5050380423607</v>
      </c>
      <c r="C1439" s="4">
        <v>188.48605644652619</v>
      </c>
      <c r="D1439" s="4">
        <v>189.6392672596273</v>
      </c>
      <c r="E1439" s="4">
        <v>191.08075937026669</v>
      </c>
      <c r="F1439" s="4">
        <v>191.7665059620081</v>
      </c>
    </row>
    <row r="1440" spans="1:6" ht="15.75" customHeight="1" x14ac:dyDescent="0.2">
      <c r="A1440" s="5">
        <v>42921</v>
      </c>
      <c r="B1440" s="4">
        <v>188.8751799300843</v>
      </c>
      <c r="C1440" s="4">
        <v>188.78049695544621</v>
      </c>
      <c r="D1440" s="4">
        <v>189.96757099889021</v>
      </c>
      <c r="E1440" s="4">
        <v>191.57145501699799</v>
      </c>
      <c r="F1440" s="4">
        <v>192.55757345341729</v>
      </c>
    </row>
    <row r="1441" spans="1:6" ht="15.75" customHeight="1" x14ac:dyDescent="0.2">
      <c r="A1441" s="5">
        <v>42922</v>
      </c>
      <c r="B1441" s="4">
        <v>187.63109191856881</v>
      </c>
      <c r="C1441" s="4">
        <v>187.5122810710489</v>
      </c>
      <c r="D1441" s="4">
        <v>188.7059860830781</v>
      </c>
      <c r="E1441" s="4">
        <v>190.37027945974449</v>
      </c>
      <c r="F1441" s="4">
        <v>191.41000883566019</v>
      </c>
    </row>
    <row r="1442" spans="1:6" ht="15.75" customHeight="1" x14ac:dyDescent="0.2">
      <c r="A1442" s="5">
        <v>42923</v>
      </c>
      <c r="B1442" s="4">
        <v>187.5077112893276</v>
      </c>
      <c r="C1442" s="4">
        <v>187.42625384205499</v>
      </c>
      <c r="D1442" s="4">
        <v>188.64284983024061</v>
      </c>
      <c r="E1442" s="4">
        <v>190.34099091142059</v>
      </c>
      <c r="F1442" s="4">
        <v>191.3670586519072</v>
      </c>
    </row>
    <row r="1443" spans="1:6" ht="15.75" customHeight="1" x14ac:dyDescent="0.2">
      <c r="A1443" s="5">
        <v>42926</v>
      </c>
      <c r="B1443" s="4">
        <v>188.22743162656789</v>
      </c>
      <c r="C1443" s="4">
        <v>188.09920962849009</v>
      </c>
      <c r="D1443" s="4">
        <v>189.28841756640469</v>
      </c>
      <c r="E1443" s="4">
        <v>190.84577561756771</v>
      </c>
      <c r="F1443" s="4">
        <v>191.73524073950799</v>
      </c>
    </row>
    <row r="1444" spans="1:6" ht="15.75" customHeight="1" x14ac:dyDescent="0.2">
      <c r="A1444" s="5">
        <v>42927</v>
      </c>
      <c r="B1444" s="4">
        <v>186.99362533415589</v>
      </c>
      <c r="C1444" s="4">
        <v>186.77805616701039</v>
      </c>
      <c r="D1444" s="4">
        <v>187.98432134687619</v>
      </c>
      <c r="E1444" s="4">
        <v>189.6104505744328</v>
      </c>
      <c r="F1444" s="4">
        <v>190.56758760104029</v>
      </c>
    </row>
    <row r="1445" spans="1:6" ht="15.75" customHeight="1" x14ac:dyDescent="0.2">
      <c r="A1445" s="5">
        <v>42928</v>
      </c>
      <c r="B1445" s="4">
        <v>189.83137980670369</v>
      </c>
      <c r="C1445" s="4">
        <v>189.57283567315599</v>
      </c>
      <c r="D1445" s="4">
        <v>190.78202811466619</v>
      </c>
      <c r="E1445" s="4">
        <v>192.31447120910991</v>
      </c>
      <c r="F1445" s="4">
        <v>193.0755322803582</v>
      </c>
    </row>
    <row r="1446" spans="1:6" ht="15.75" customHeight="1" x14ac:dyDescent="0.2">
      <c r="A1446" s="5">
        <v>42929</v>
      </c>
      <c r="B1446" s="4">
        <v>190.44828295290969</v>
      </c>
      <c r="C1446" s="4">
        <v>190.39034193278559</v>
      </c>
      <c r="D1446" s="4">
        <v>191.55929772846201</v>
      </c>
      <c r="E1446" s="4">
        <v>192.98004776122951</v>
      </c>
      <c r="F1446" s="4">
        <v>193.64443388221051</v>
      </c>
    </row>
    <row r="1447" spans="1:6" ht="15.75" customHeight="1" x14ac:dyDescent="0.2">
      <c r="A1447" s="5">
        <v>42930</v>
      </c>
      <c r="B1447" s="4">
        <v>190.79786140242649</v>
      </c>
      <c r="C1447" s="4">
        <v>190.7654731240263</v>
      </c>
      <c r="D1447" s="4">
        <v>191.93553264974909</v>
      </c>
      <c r="E1447" s="4">
        <v>193.40908496672199</v>
      </c>
      <c r="F1447" s="4">
        <v>194.19161013181539</v>
      </c>
    </row>
    <row r="1448" spans="1:6" ht="15.75" customHeight="1" x14ac:dyDescent="0.2">
      <c r="A1448" s="5">
        <v>42933</v>
      </c>
      <c r="B1448" s="4">
        <v>190.80814312152989</v>
      </c>
      <c r="C1448" s="4">
        <v>191.03867427123191</v>
      </c>
      <c r="D1448" s="4">
        <v>192.26575368432509</v>
      </c>
      <c r="E1448" s="4">
        <v>193.9766734022954</v>
      </c>
      <c r="F1448" s="4">
        <v>195.1967633150652</v>
      </c>
    </row>
    <row r="1449" spans="1:6" ht="15.75" customHeight="1" x14ac:dyDescent="0.2">
      <c r="A1449" s="5">
        <v>42934</v>
      </c>
      <c r="B1449" s="4">
        <v>188.7003907053259</v>
      </c>
      <c r="C1449" s="4">
        <v>189.0236174137294</v>
      </c>
      <c r="D1449" s="4">
        <v>190.177666951318</v>
      </c>
      <c r="E1449" s="4">
        <v>191.6766815844833</v>
      </c>
      <c r="F1449" s="4">
        <v>192.81697810823849</v>
      </c>
    </row>
    <row r="1450" spans="1:6" ht="15.75" customHeight="1" x14ac:dyDescent="0.2">
      <c r="A1450" s="5">
        <v>42935</v>
      </c>
      <c r="B1450" s="4">
        <v>190.16039481801349</v>
      </c>
      <c r="C1450" s="4">
        <v>190.43206498545689</v>
      </c>
      <c r="D1450" s="4">
        <v>191.62300661837779</v>
      </c>
      <c r="E1450" s="4">
        <v>193.3260979623584</v>
      </c>
      <c r="F1450" s="4">
        <v>194.40685710109901</v>
      </c>
    </row>
    <row r="1451" spans="1:6" ht="15.75" customHeight="1" x14ac:dyDescent="0.2">
      <c r="A1451" s="5">
        <v>42936</v>
      </c>
      <c r="B1451" s="4">
        <v>189.4406744807732</v>
      </c>
      <c r="C1451" s="4">
        <v>189.57414437658409</v>
      </c>
      <c r="D1451" s="4">
        <v>190.76657864599809</v>
      </c>
      <c r="E1451" s="4">
        <v>192.51861404780189</v>
      </c>
      <c r="F1451" s="4">
        <v>193.75359938703949</v>
      </c>
    </row>
    <row r="1452" spans="1:6" ht="15.75" customHeight="1" x14ac:dyDescent="0.2">
      <c r="A1452" s="5">
        <v>42937</v>
      </c>
      <c r="B1452" s="4">
        <v>187.5077112893276</v>
      </c>
      <c r="C1452" s="4">
        <v>187.59818086498859</v>
      </c>
      <c r="D1452" s="4">
        <v>188.82563424185551</v>
      </c>
      <c r="E1452" s="4">
        <v>190.85782941124739</v>
      </c>
      <c r="F1452" s="4">
        <v>192.32239511966671</v>
      </c>
    </row>
    <row r="1453" spans="1:6" ht="15.75" customHeight="1" x14ac:dyDescent="0.2">
      <c r="A1453" s="5">
        <v>42940</v>
      </c>
      <c r="B1453" s="4">
        <v>187.06559736787989</v>
      </c>
      <c r="C1453" s="4">
        <v>187.08273116717791</v>
      </c>
      <c r="D1453" s="4">
        <v>188.27829283120681</v>
      </c>
      <c r="E1453" s="4">
        <v>190.15051508296011</v>
      </c>
      <c r="F1453" s="4">
        <v>191.37954451626729</v>
      </c>
    </row>
    <row r="1454" spans="1:6" ht="15.75" customHeight="1" x14ac:dyDescent="0.2">
      <c r="A1454" s="5">
        <v>42941</v>
      </c>
      <c r="B1454" s="4">
        <v>187.82644458153399</v>
      </c>
      <c r="C1454" s="4">
        <v>187.73214066287409</v>
      </c>
      <c r="D1454" s="4">
        <v>188.8795251637124</v>
      </c>
      <c r="E1454" s="4">
        <v>190.57770917337371</v>
      </c>
      <c r="F1454" s="4">
        <v>191.69185580598511</v>
      </c>
    </row>
    <row r="1455" spans="1:6" ht="15.75" customHeight="1" x14ac:dyDescent="0.2">
      <c r="A1455" s="5">
        <v>42942</v>
      </c>
      <c r="B1455" s="4">
        <v>188.79292617725679</v>
      </c>
      <c r="C1455" s="4">
        <v>188.8932197359313</v>
      </c>
      <c r="D1455" s="4">
        <v>190.0842316080045</v>
      </c>
      <c r="E1455" s="4">
        <v>191.82500832073831</v>
      </c>
      <c r="F1455" s="4">
        <v>193.1385308683399</v>
      </c>
    </row>
    <row r="1456" spans="1:6" ht="15.75" customHeight="1" x14ac:dyDescent="0.2">
      <c r="A1456" s="5">
        <v>42943</v>
      </c>
      <c r="B1456" s="4">
        <v>188.60785523339499</v>
      </c>
      <c r="C1456" s="4">
        <v>188.5928668213098</v>
      </c>
      <c r="D1456" s="4">
        <v>189.77427783216339</v>
      </c>
      <c r="E1456" s="4">
        <v>191.61103917869599</v>
      </c>
      <c r="F1456" s="4">
        <v>193.0113867134433</v>
      </c>
    </row>
    <row r="1457" spans="1:6" ht="15.75" customHeight="1" x14ac:dyDescent="0.2">
      <c r="A1457" s="5">
        <v>42944</v>
      </c>
      <c r="B1457" s="4">
        <v>186.6440468846391</v>
      </c>
      <c r="C1457" s="4">
        <v>186.95578002409351</v>
      </c>
      <c r="D1457" s="4">
        <v>188.06642351201091</v>
      </c>
      <c r="E1457" s="4">
        <v>189.80258532535149</v>
      </c>
      <c r="F1457" s="4">
        <v>191.23611723601769</v>
      </c>
    </row>
    <row r="1458" spans="1:6" ht="15.75" customHeight="1" x14ac:dyDescent="0.2">
      <c r="A1458" s="5">
        <v>42947</v>
      </c>
      <c r="B1458" s="4">
        <v>186.40756734526011</v>
      </c>
      <c r="C1458" s="4">
        <v>186.80165283566461</v>
      </c>
      <c r="D1458" s="4">
        <v>187.89645188679961</v>
      </c>
      <c r="E1458" s="4">
        <v>189.72962196771309</v>
      </c>
      <c r="F1458" s="4">
        <v>191.0390284088781</v>
      </c>
    </row>
    <row r="1459" spans="1:6" ht="15.75" customHeight="1" x14ac:dyDescent="0.2">
      <c r="A1459" s="5">
        <v>42948</v>
      </c>
      <c r="B1459" s="4">
        <v>187.589965042155</v>
      </c>
      <c r="C1459" s="4">
        <v>187.89680195065429</v>
      </c>
      <c r="D1459" s="4">
        <v>189.0286593971729</v>
      </c>
      <c r="E1459" s="4">
        <v>191.12355828002791</v>
      </c>
      <c r="F1459" s="4">
        <v>192.7554031025098</v>
      </c>
    </row>
    <row r="1460" spans="1:6" ht="15.75" customHeight="1" x14ac:dyDescent="0.2">
      <c r="A1460" s="5">
        <v>42949</v>
      </c>
      <c r="B1460" s="4">
        <v>186.81883610939749</v>
      </c>
      <c r="C1460" s="4">
        <v>187.14802119382969</v>
      </c>
      <c r="D1460" s="4">
        <v>188.2600191767003</v>
      </c>
      <c r="E1460" s="4">
        <v>190.3643936657212</v>
      </c>
      <c r="F1460" s="4">
        <v>192.02969839359639</v>
      </c>
    </row>
    <row r="1461" spans="1:6" ht="15.75" customHeight="1" x14ac:dyDescent="0.2">
      <c r="A1461" s="5">
        <v>42950</v>
      </c>
      <c r="B1461" s="4">
        <v>187.045033929673</v>
      </c>
      <c r="C1461" s="4">
        <v>187.35869956011859</v>
      </c>
      <c r="D1461" s="4">
        <v>188.39082304264321</v>
      </c>
      <c r="E1461" s="4">
        <v>190.44539154179921</v>
      </c>
      <c r="F1461" s="4">
        <v>191.9418697163033</v>
      </c>
    </row>
    <row r="1462" spans="1:6" ht="15.75" customHeight="1" x14ac:dyDescent="0.2">
      <c r="A1462" s="5">
        <v>42951</v>
      </c>
      <c r="B1462" s="4">
        <v>188.844334772774</v>
      </c>
      <c r="C1462" s="4">
        <v>189.02666749194481</v>
      </c>
      <c r="D1462" s="4">
        <v>190.05312777681851</v>
      </c>
      <c r="E1462" s="4">
        <v>192.0221896441648</v>
      </c>
      <c r="F1462" s="4">
        <v>193.1291564584721</v>
      </c>
    </row>
    <row r="1463" spans="1:6" ht="15.75" customHeight="1" x14ac:dyDescent="0.2">
      <c r="A1463" s="5">
        <v>42954</v>
      </c>
      <c r="B1463" s="4">
        <v>188.58729179518821</v>
      </c>
      <c r="C1463" s="4">
        <v>188.8319584746144</v>
      </c>
      <c r="D1463" s="4">
        <v>189.86066150242451</v>
      </c>
      <c r="E1463" s="4">
        <v>191.8343484747605</v>
      </c>
      <c r="F1463" s="4">
        <v>192.8539553933021</v>
      </c>
    </row>
    <row r="1464" spans="1:6" ht="15.75" customHeight="1" x14ac:dyDescent="0.2">
      <c r="A1464" s="5">
        <v>42955</v>
      </c>
      <c r="B1464" s="4">
        <v>188.89574336829119</v>
      </c>
      <c r="C1464" s="4">
        <v>189.21456683193409</v>
      </c>
      <c r="D1464" s="4">
        <v>190.2912395640347</v>
      </c>
      <c r="E1464" s="4">
        <v>192.4183280183984</v>
      </c>
      <c r="F1464" s="4">
        <v>193.4408981786024</v>
      </c>
    </row>
    <row r="1465" spans="1:6" ht="15.75" customHeight="1" x14ac:dyDescent="0.2">
      <c r="A1465" s="5">
        <v>42956</v>
      </c>
      <c r="B1465" s="4">
        <v>187.51799300843101</v>
      </c>
      <c r="C1465" s="4">
        <v>187.74733542016091</v>
      </c>
      <c r="D1465" s="4">
        <v>188.8849122141732</v>
      </c>
      <c r="E1465" s="4">
        <v>191.2725649385313</v>
      </c>
      <c r="F1465" s="4">
        <v>192.56867961033441</v>
      </c>
    </row>
    <row r="1466" spans="1:6" ht="15.75" customHeight="1" x14ac:dyDescent="0.2">
      <c r="A1466" s="5">
        <v>42957</v>
      </c>
      <c r="B1466" s="4">
        <v>185.8934813900884</v>
      </c>
      <c r="C1466" s="4">
        <v>185.9995293684359</v>
      </c>
      <c r="D1466" s="4">
        <v>187.07766861834509</v>
      </c>
      <c r="E1466" s="4">
        <v>189.36874186851571</v>
      </c>
      <c r="F1466" s="4">
        <v>190.64609355518471</v>
      </c>
    </row>
    <row r="1467" spans="1:6" ht="15.75" customHeight="1" x14ac:dyDescent="0.2">
      <c r="A1467" s="5">
        <v>42958</v>
      </c>
      <c r="B1467" s="4">
        <v>183.9502364795394</v>
      </c>
      <c r="C1467" s="4">
        <v>183.9101467074255</v>
      </c>
      <c r="D1467" s="4">
        <v>184.960761243744</v>
      </c>
      <c r="E1467" s="4">
        <v>187.1895273198017</v>
      </c>
      <c r="F1467" s="4">
        <v>188.48077397580991</v>
      </c>
    </row>
    <row r="1468" spans="1:6" ht="15.75" customHeight="1" x14ac:dyDescent="0.2">
      <c r="A1468" s="5">
        <v>42961</v>
      </c>
      <c r="B1468" s="4">
        <v>185.94488998560561</v>
      </c>
      <c r="C1468" s="4">
        <v>185.83247455646199</v>
      </c>
      <c r="D1468" s="4">
        <v>186.88334027951939</v>
      </c>
      <c r="E1468" s="4">
        <v>189.14057719251639</v>
      </c>
      <c r="F1468" s="4">
        <v>190.3771951680711</v>
      </c>
    </row>
    <row r="1469" spans="1:6" ht="15.75" customHeight="1" x14ac:dyDescent="0.2">
      <c r="A1469" s="5">
        <v>42962</v>
      </c>
      <c r="B1469" s="4">
        <v>186.11967921036401</v>
      </c>
      <c r="C1469" s="4">
        <v>185.95869017473569</v>
      </c>
      <c r="D1469" s="4">
        <v>187.0770575793014</v>
      </c>
      <c r="E1469" s="4">
        <v>189.46556268528229</v>
      </c>
      <c r="F1469" s="4">
        <v>190.77619762167151</v>
      </c>
    </row>
    <row r="1470" spans="1:6" ht="15.75" customHeight="1" x14ac:dyDescent="0.2">
      <c r="A1470" s="5">
        <v>42963</v>
      </c>
      <c r="B1470" s="4">
        <v>187.4048940982932</v>
      </c>
      <c r="C1470" s="4">
        <v>187.2214642618961</v>
      </c>
      <c r="D1470" s="4">
        <v>188.3662253741953</v>
      </c>
      <c r="E1470" s="4">
        <v>190.6251814900771</v>
      </c>
      <c r="F1470" s="4">
        <v>191.83316992380739</v>
      </c>
    </row>
    <row r="1471" spans="1:6" ht="15.75" customHeight="1" x14ac:dyDescent="0.2">
      <c r="A1471" s="5">
        <v>42964</v>
      </c>
      <c r="B1471" s="4">
        <v>186.37672218794981</v>
      </c>
      <c r="C1471" s="4">
        <v>186.2321627287956</v>
      </c>
      <c r="D1471" s="4">
        <v>187.31521067025989</v>
      </c>
      <c r="E1471" s="4">
        <v>189.4887995518244</v>
      </c>
      <c r="F1471" s="4">
        <v>190.58366007789411</v>
      </c>
    </row>
    <row r="1472" spans="1:6" ht="15.75" customHeight="1" x14ac:dyDescent="0.2">
      <c r="A1472" s="5">
        <v>42965</v>
      </c>
      <c r="B1472" s="4">
        <v>185.08122558091711</v>
      </c>
      <c r="C1472" s="4">
        <v>184.88382417018161</v>
      </c>
      <c r="D1472" s="4">
        <v>185.98066986851191</v>
      </c>
      <c r="E1472" s="4">
        <v>188.1478960506098</v>
      </c>
      <c r="F1472" s="4">
        <v>189.0973646433855</v>
      </c>
    </row>
    <row r="1473" spans="1:6" ht="15.75" customHeight="1" x14ac:dyDescent="0.2">
      <c r="A1473" s="5">
        <v>42968</v>
      </c>
      <c r="B1473" s="4">
        <v>184.3512235245733</v>
      </c>
      <c r="C1473" s="4">
        <v>184.180652226337</v>
      </c>
      <c r="D1473" s="4">
        <v>185.27739643880861</v>
      </c>
      <c r="E1473" s="4">
        <v>187.46735167375621</v>
      </c>
      <c r="F1473" s="4">
        <v>188.55219480063451</v>
      </c>
    </row>
    <row r="1474" spans="1:6" ht="15.75" customHeight="1" x14ac:dyDescent="0.2">
      <c r="A1474" s="5">
        <v>42969</v>
      </c>
      <c r="B1474" s="4">
        <v>185.8729179518815</v>
      </c>
      <c r="C1474" s="4">
        <v>185.47749705364021</v>
      </c>
      <c r="D1474" s="4">
        <v>186.68384254910441</v>
      </c>
      <c r="E1474" s="4">
        <v>189.25879524368099</v>
      </c>
      <c r="F1474" s="4">
        <v>190.45261628383309</v>
      </c>
    </row>
    <row r="1475" spans="1:6" ht="15.75" customHeight="1" x14ac:dyDescent="0.2">
      <c r="A1475" s="5">
        <v>42970</v>
      </c>
      <c r="B1475" s="4">
        <v>184.94756323257249</v>
      </c>
      <c r="C1475" s="4">
        <v>184.72355328976769</v>
      </c>
      <c r="D1475" s="4">
        <v>185.92274267252719</v>
      </c>
      <c r="E1475" s="4">
        <v>188.53565445100659</v>
      </c>
      <c r="F1475" s="4">
        <v>189.9218316703105</v>
      </c>
    </row>
    <row r="1476" spans="1:6" ht="15.75" customHeight="1" x14ac:dyDescent="0.2">
      <c r="A1476" s="5">
        <v>42971</v>
      </c>
      <c r="B1476" s="4">
        <v>185.25601480567551</v>
      </c>
      <c r="C1476" s="4">
        <v>184.96637707115659</v>
      </c>
      <c r="D1476" s="4">
        <v>186.21004978527171</v>
      </c>
      <c r="E1476" s="4">
        <v>188.95700218349779</v>
      </c>
      <c r="F1476" s="4">
        <v>190.4930311683577</v>
      </c>
    </row>
    <row r="1477" spans="1:6" ht="15.75" customHeight="1" x14ac:dyDescent="0.2">
      <c r="A1477" s="5">
        <v>42972</v>
      </c>
      <c r="B1477" s="4">
        <v>185.04009870450341</v>
      </c>
      <c r="C1477" s="4">
        <v>184.79006939616551</v>
      </c>
      <c r="D1477" s="4">
        <v>186.04571000819891</v>
      </c>
      <c r="E1477" s="4">
        <v>188.82227453102379</v>
      </c>
      <c r="F1477" s="4">
        <v>190.48140879058121</v>
      </c>
    </row>
    <row r="1478" spans="1:6" ht="15.75" customHeight="1" x14ac:dyDescent="0.2">
      <c r="A1478" s="5">
        <v>42975</v>
      </c>
      <c r="B1478" s="4">
        <v>184.1661525807115</v>
      </c>
      <c r="C1478" s="4">
        <v>183.84781614754061</v>
      </c>
      <c r="D1478" s="4">
        <v>185.12057525855909</v>
      </c>
      <c r="E1478" s="4">
        <v>187.95176979588209</v>
      </c>
      <c r="F1478" s="4">
        <v>189.58996951906951</v>
      </c>
    </row>
    <row r="1479" spans="1:6" ht="15.75" customHeight="1" x14ac:dyDescent="0.2">
      <c r="A1479" s="5">
        <v>42976</v>
      </c>
      <c r="B1479" s="4">
        <v>182.24347110836931</v>
      </c>
      <c r="C1479" s="4">
        <v>181.96623511974141</v>
      </c>
      <c r="D1479" s="4">
        <v>183.20932021278969</v>
      </c>
      <c r="E1479" s="4">
        <v>186.00391146042551</v>
      </c>
      <c r="F1479" s="4">
        <v>187.446884276362</v>
      </c>
    </row>
    <row r="1480" spans="1:6" ht="15.75" customHeight="1" x14ac:dyDescent="0.2">
      <c r="A1480" s="5">
        <v>42977</v>
      </c>
      <c r="B1480" s="4">
        <v>183.52868599629861</v>
      </c>
      <c r="C1480" s="4">
        <v>183.1099703249142</v>
      </c>
      <c r="D1480" s="4">
        <v>184.34380015351479</v>
      </c>
      <c r="E1480" s="4">
        <v>187.09413555620051</v>
      </c>
      <c r="F1480" s="4">
        <v>188.53762168739331</v>
      </c>
    </row>
    <row r="1481" spans="1:6" ht="15.75" customHeight="1" x14ac:dyDescent="0.2">
      <c r="A1481" s="5">
        <v>42978</v>
      </c>
      <c r="B1481" s="4">
        <v>184.9578449516759</v>
      </c>
      <c r="C1481" s="4">
        <v>184.5994927434563</v>
      </c>
      <c r="D1481" s="4">
        <v>185.77938805913979</v>
      </c>
      <c r="E1481" s="4">
        <v>188.51828111065149</v>
      </c>
      <c r="F1481" s="4">
        <v>189.97312064785999</v>
      </c>
    </row>
    <row r="1482" spans="1:6" ht="15.75" customHeight="1" x14ac:dyDescent="0.2">
      <c r="A1482" s="5">
        <v>42979</v>
      </c>
      <c r="B1482" s="4">
        <v>186.0785523339502</v>
      </c>
      <c r="C1482" s="4">
        <v>185.7345431310051</v>
      </c>
      <c r="D1482" s="4">
        <v>186.83462357486431</v>
      </c>
      <c r="E1482" s="4">
        <v>189.3692680653339</v>
      </c>
      <c r="F1482" s="4">
        <v>190.66100385323509</v>
      </c>
    </row>
    <row r="1483" spans="1:6" ht="15.75" customHeight="1" x14ac:dyDescent="0.2">
      <c r="A1483" s="5">
        <v>42982</v>
      </c>
      <c r="B1483" s="4">
        <v>185.1120707382274</v>
      </c>
      <c r="C1483" s="4">
        <v>184.80538110971889</v>
      </c>
      <c r="D1483" s="4">
        <v>185.8828530462925</v>
      </c>
      <c r="E1483" s="4">
        <v>188.30630059371339</v>
      </c>
      <c r="F1483" s="4">
        <v>189.5849801965627</v>
      </c>
    </row>
    <row r="1484" spans="1:6" ht="15.75" customHeight="1" x14ac:dyDescent="0.2">
      <c r="A1484" s="5">
        <v>42983</v>
      </c>
      <c r="B1484" s="4">
        <v>184.87559119884841</v>
      </c>
      <c r="C1484" s="4">
        <v>184.54730852486551</v>
      </c>
      <c r="D1484" s="4">
        <v>185.6264029010963</v>
      </c>
      <c r="E1484" s="4">
        <v>188.17767762135961</v>
      </c>
      <c r="F1484" s="4">
        <v>189.84801867217851</v>
      </c>
    </row>
    <row r="1485" spans="1:6" ht="15.75" customHeight="1" x14ac:dyDescent="0.2">
      <c r="A1485" s="5">
        <v>42984</v>
      </c>
      <c r="B1485" s="4">
        <v>184.99897182808971</v>
      </c>
      <c r="C1485" s="4">
        <v>184.69343810309681</v>
      </c>
      <c r="D1485" s="4">
        <v>185.81894884862729</v>
      </c>
      <c r="E1485" s="4">
        <v>188.56452041388971</v>
      </c>
      <c r="F1485" s="4">
        <v>190.38658267218551</v>
      </c>
    </row>
    <row r="1486" spans="1:6" ht="15.75" customHeight="1" x14ac:dyDescent="0.2">
      <c r="A1486" s="5">
        <v>42985</v>
      </c>
      <c r="B1486" s="4">
        <v>185.54390294057171</v>
      </c>
      <c r="C1486" s="4">
        <v>185.21887062165229</v>
      </c>
      <c r="D1486" s="4">
        <v>186.2858524583946</v>
      </c>
      <c r="E1486" s="4">
        <v>188.79602353633669</v>
      </c>
      <c r="F1486" s="4">
        <v>190.36253174631989</v>
      </c>
    </row>
    <row r="1487" spans="1:6" ht="15.75" customHeight="1" x14ac:dyDescent="0.2">
      <c r="A1487" s="5">
        <v>42986</v>
      </c>
      <c r="B1487" s="4">
        <v>185.8215093563644</v>
      </c>
      <c r="C1487" s="4">
        <v>185.4834989249799</v>
      </c>
      <c r="D1487" s="4">
        <v>186.5479059089952</v>
      </c>
      <c r="E1487" s="4">
        <v>189.1372450663448</v>
      </c>
      <c r="F1487" s="4">
        <v>190.65871041723349</v>
      </c>
    </row>
    <row r="1488" spans="1:6" ht="15.75" customHeight="1" x14ac:dyDescent="0.2">
      <c r="A1488" s="5">
        <v>42989</v>
      </c>
      <c r="B1488" s="4">
        <v>187.75447254781</v>
      </c>
      <c r="C1488" s="4">
        <v>187.46256225709311</v>
      </c>
      <c r="D1488" s="4">
        <v>188.56334618376141</v>
      </c>
      <c r="E1488" s="4">
        <v>191.2718960665114</v>
      </c>
      <c r="F1488" s="4">
        <v>192.67622862095621</v>
      </c>
    </row>
    <row r="1489" spans="1:6" ht="15.75" customHeight="1" x14ac:dyDescent="0.2">
      <c r="A1489" s="5">
        <v>42990</v>
      </c>
      <c r="B1489" s="4">
        <v>188.74151758173971</v>
      </c>
      <c r="C1489" s="4">
        <v>188.50777524572899</v>
      </c>
      <c r="D1489" s="4">
        <v>189.54428558502451</v>
      </c>
      <c r="E1489" s="4">
        <v>191.97928074809801</v>
      </c>
      <c r="F1489" s="4">
        <v>193.16780107005371</v>
      </c>
    </row>
    <row r="1490" spans="1:6" ht="15.75" customHeight="1" x14ac:dyDescent="0.2">
      <c r="A1490" s="5">
        <v>42991</v>
      </c>
      <c r="B1490" s="4">
        <v>188.7106724244293</v>
      </c>
      <c r="C1490" s="4">
        <v>188.41005308169221</v>
      </c>
      <c r="D1490" s="4">
        <v>189.43571084987059</v>
      </c>
      <c r="E1490" s="4">
        <v>191.89574362733569</v>
      </c>
      <c r="F1490" s="4">
        <v>193.08105418535379</v>
      </c>
    </row>
    <row r="1491" spans="1:6" ht="15.75" customHeight="1" x14ac:dyDescent="0.2">
      <c r="A1491" s="5">
        <v>42992</v>
      </c>
      <c r="B1491" s="4">
        <v>188.93687024470489</v>
      </c>
      <c r="C1491" s="4">
        <v>188.73806762550899</v>
      </c>
      <c r="D1491" s="4">
        <v>189.7053211898664</v>
      </c>
      <c r="E1491" s="4">
        <v>192.24259340330971</v>
      </c>
      <c r="F1491" s="4">
        <v>193.76702315991491</v>
      </c>
    </row>
    <row r="1492" spans="1:6" ht="15.75" customHeight="1" x14ac:dyDescent="0.2">
      <c r="A1492" s="5">
        <v>42993</v>
      </c>
      <c r="B1492" s="4">
        <v>188.39193913222289</v>
      </c>
      <c r="C1492" s="4">
        <v>188.19212058646241</v>
      </c>
      <c r="D1492" s="4">
        <v>189.15804754564539</v>
      </c>
      <c r="E1492" s="4">
        <v>191.80947212362611</v>
      </c>
      <c r="F1492" s="4">
        <v>193.6100435882561</v>
      </c>
    </row>
    <row r="1493" spans="1:6" ht="15.75" customHeight="1" x14ac:dyDescent="0.2">
      <c r="A1493" s="5">
        <v>42996</v>
      </c>
      <c r="B1493" s="4">
        <v>189.0396874357393</v>
      </c>
      <c r="C1493" s="4">
        <v>188.84864761647029</v>
      </c>
      <c r="D1493" s="4">
        <v>189.8138436169445</v>
      </c>
      <c r="E1493" s="4">
        <v>192.54300143063679</v>
      </c>
      <c r="F1493" s="4">
        <v>194.47679797520749</v>
      </c>
    </row>
    <row r="1494" spans="1:6" ht="15.75" customHeight="1" x14ac:dyDescent="0.2">
      <c r="A1494" s="5">
        <v>42997</v>
      </c>
      <c r="B1494" s="4">
        <v>189.12194118856669</v>
      </c>
      <c r="C1494" s="4">
        <v>189.0078696020403</v>
      </c>
      <c r="D1494" s="4">
        <v>189.91095408541651</v>
      </c>
      <c r="E1494" s="4">
        <v>192.66122610549101</v>
      </c>
      <c r="F1494" s="4">
        <v>194.59890045207851</v>
      </c>
    </row>
    <row r="1495" spans="1:6" ht="15.75" customHeight="1" x14ac:dyDescent="0.2">
      <c r="A1495" s="5">
        <v>42998</v>
      </c>
      <c r="B1495" s="4">
        <v>189.07053259304951</v>
      </c>
      <c r="C1495" s="4">
        <v>188.93880182174749</v>
      </c>
      <c r="D1495" s="4">
        <v>189.85686691792799</v>
      </c>
      <c r="E1495" s="4">
        <v>192.62001036625301</v>
      </c>
      <c r="F1495" s="4">
        <v>194.56928074471469</v>
      </c>
    </row>
    <row r="1496" spans="1:6" ht="15.75" customHeight="1" x14ac:dyDescent="0.2">
      <c r="A1496" s="5">
        <v>42999</v>
      </c>
      <c r="B1496" s="4">
        <v>189.53320995270411</v>
      </c>
      <c r="C1496" s="4">
        <v>189.2693953735477</v>
      </c>
      <c r="D1496" s="4">
        <v>190.15571795884111</v>
      </c>
      <c r="E1496" s="4">
        <v>192.84898039851649</v>
      </c>
      <c r="F1496" s="4">
        <v>194.82762044758911</v>
      </c>
    </row>
    <row r="1497" spans="1:6" ht="15.75" customHeight="1" x14ac:dyDescent="0.2">
      <c r="A1497" s="5">
        <v>43000</v>
      </c>
      <c r="B1497" s="4">
        <v>189.69771745835911</v>
      </c>
      <c r="C1497" s="4">
        <v>189.65133620858711</v>
      </c>
      <c r="D1497" s="4">
        <v>190.53464481829781</v>
      </c>
      <c r="E1497" s="4">
        <v>193.2803611819958</v>
      </c>
      <c r="F1497" s="4">
        <v>195.27360079802239</v>
      </c>
    </row>
    <row r="1498" spans="1:6" ht="15.75" customHeight="1" x14ac:dyDescent="0.2">
      <c r="A1498" s="5">
        <v>43003</v>
      </c>
      <c r="B1498" s="4">
        <v>190.07814106518609</v>
      </c>
      <c r="C1498" s="4">
        <v>190.04876424744549</v>
      </c>
      <c r="D1498" s="4">
        <v>190.8771458002519</v>
      </c>
      <c r="E1498" s="4">
        <v>193.43151252901649</v>
      </c>
      <c r="F1498" s="4">
        <v>195.20501225227011</v>
      </c>
    </row>
    <row r="1499" spans="1:6" ht="15.75" customHeight="1" x14ac:dyDescent="0.2">
      <c r="A1499" s="5">
        <v>43004</v>
      </c>
      <c r="B1499" s="4">
        <v>190.13983137980671</v>
      </c>
      <c r="C1499" s="4">
        <v>190.2649441834387</v>
      </c>
      <c r="D1499" s="4">
        <v>191.07517456870491</v>
      </c>
      <c r="E1499" s="4">
        <v>193.56873598327579</v>
      </c>
      <c r="F1499" s="4">
        <v>195.21771351246159</v>
      </c>
    </row>
    <row r="1500" spans="1:6" ht="15.75" customHeight="1" x14ac:dyDescent="0.2">
      <c r="A1500" s="5">
        <v>43005</v>
      </c>
      <c r="B1500" s="4">
        <v>190.93152375077111</v>
      </c>
      <c r="C1500" s="4">
        <v>190.77032141832399</v>
      </c>
      <c r="D1500" s="4">
        <v>191.56566898456919</v>
      </c>
      <c r="E1500" s="4">
        <v>193.98418396461409</v>
      </c>
      <c r="F1500" s="4">
        <v>195.66029269163431</v>
      </c>
    </row>
    <row r="1501" spans="1:6" ht="15.75" customHeight="1" x14ac:dyDescent="0.2">
      <c r="A1501" s="5">
        <v>43006</v>
      </c>
      <c r="B1501" s="4">
        <v>191.3016656384948</v>
      </c>
      <c r="C1501" s="4">
        <v>191.16396445885439</v>
      </c>
      <c r="D1501" s="4">
        <v>191.99726958550241</v>
      </c>
      <c r="E1501" s="4">
        <v>194.6392576318847</v>
      </c>
      <c r="F1501" s="4">
        <v>196.33631363430021</v>
      </c>
    </row>
    <row r="1502" spans="1:6" ht="15.75" customHeight="1" x14ac:dyDescent="0.2">
      <c r="A1502" s="5">
        <v>43007</v>
      </c>
      <c r="B1502" s="4">
        <v>192.19617520049351</v>
      </c>
      <c r="C1502" s="4">
        <v>192.10708023562091</v>
      </c>
      <c r="D1502" s="4">
        <v>192.88569851659949</v>
      </c>
      <c r="E1502" s="4">
        <v>195.3728010099214</v>
      </c>
      <c r="F1502" s="4">
        <v>196.87709224671349</v>
      </c>
    </row>
    <row r="1503" spans="1:6" ht="15.75" customHeight="1" x14ac:dyDescent="0.2">
      <c r="A1503" s="5">
        <v>43010</v>
      </c>
      <c r="B1503" s="4">
        <v>193.17293851531969</v>
      </c>
      <c r="C1503" s="4">
        <v>193.03694701829741</v>
      </c>
      <c r="D1503" s="4">
        <v>193.92703424219579</v>
      </c>
      <c r="E1503" s="4">
        <v>196.61689467002421</v>
      </c>
      <c r="F1503" s="4">
        <v>198.05573888309851</v>
      </c>
    </row>
    <row r="1504" spans="1:6" ht="15.75" customHeight="1" x14ac:dyDescent="0.2">
      <c r="A1504" s="5">
        <v>43011</v>
      </c>
      <c r="B1504" s="4">
        <v>193.46082665021589</v>
      </c>
      <c r="C1504" s="4">
        <v>193.43405022612421</v>
      </c>
      <c r="D1504" s="4">
        <v>194.27975150242699</v>
      </c>
      <c r="E1504" s="4">
        <v>196.91248680239681</v>
      </c>
      <c r="F1504" s="4">
        <v>198.3173908960855</v>
      </c>
    </row>
    <row r="1505" spans="1:6" ht="15.75" customHeight="1" x14ac:dyDescent="0.2">
      <c r="A1505" s="5">
        <v>43012</v>
      </c>
      <c r="B1505" s="4">
        <v>193.30660086366441</v>
      </c>
      <c r="C1505" s="4">
        <v>193.04205785767101</v>
      </c>
      <c r="D1505" s="4">
        <v>193.908888457942</v>
      </c>
      <c r="E1505" s="4">
        <v>196.5050205339262</v>
      </c>
      <c r="F1505" s="4">
        <v>197.91333124756429</v>
      </c>
    </row>
    <row r="1506" spans="1:6" ht="15.75" customHeight="1" x14ac:dyDescent="0.2">
      <c r="A1506" s="5">
        <v>43013</v>
      </c>
      <c r="B1506" s="4">
        <v>193.6458975940777</v>
      </c>
      <c r="C1506" s="4">
        <v>193.54682814715591</v>
      </c>
      <c r="D1506" s="4">
        <v>194.35265427959001</v>
      </c>
      <c r="E1506" s="4">
        <v>196.90380014407731</v>
      </c>
      <c r="F1506" s="4">
        <v>198.3004952323854</v>
      </c>
    </row>
    <row r="1507" spans="1:6" ht="15.75" customHeight="1" x14ac:dyDescent="0.2">
      <c r="A1507" s="5">
        <v>43014</v>
      </c>
      <c r="B1507" s="4">
        <v>192.88505038042359</v>
      </c>
      <c r="C1507" s="4">
        <v>192.78604103910041</v>
      </c>
      <c r="D1507" s="4">
        <v>193.6065546558695</v>
      </c>
      <c r="E1507" s="4">
        <v>196.21394464617859</v>
      </c>
      <c r="F1507" s="4">
        <v>197.6802440101709</v>
      </c>
    </row>
    <row r="1508" spans="1:6" ht="15.75" customHeight="1" x14ac:dyDescent="0.2">
      <c r="A1508" s="5">
        <v>43017</v>
      </c>
      <c r="B1508" s="4">
        <v>193.2551922681472</v>
      </c>
      <c r="C1508" s="4">
        <v>193.06748202184701</v>
      </c>
      <c r="D1508" s="4">
        <v>193.89271982437199</v>
      </c>
      <c r="E1508" s="4">
        <v>196.50052792786889</v>
      </c>
      <c r="F1508" s="4">
        <v>198.02277390230509</v>
      </c>
    </row>
    <row r="1509" spans="1:6" ht="15.75" customHeight="1" x14ac:dyDescent="0.2">
      <c r="A1509" s="5">
        <v>43018</v>
      </c>
      <c r="B1509" s="4">
        <v>193.2243471108369</v>
      </c>
      <c r="C1509" s="4">
        <v>193.02272021677669</v>
      </c>
      <c r="D1509" s="4">
        <v>193.8563053231787</v>
      </c>
      <c r="E1509" s="4">
        <v>196.5909040575807</v>
      </c>
      <c r="F1509" s="4">
        <v>198.30142081581599</v>
      </c>
    </row>
    <row r="1510" spans="1:6" ht="15.75" customHeight="1" x14ac:dyDescent="0.2">
      <c r="A1510" s="5">
        <v>43019</v>
      </c>
      <c r="B1510" s="4">
        <v>193.24491054904379</v>
      </c>
      <c r="C1510" s="4">
        <v>193.10266653527631</v>
      </c>
      <c r="D1510" s="4">
        <v>193.9662439860613</v>
      </c>
      <c r="E1510" s="4">
        <v>196.83441549662919</v>
      </c>
      <c r="F1510" s="4">
        <v>198.7448063257545</v>
      </c>
    </row>
    <row r="1511" spans="1:6" ht="15.75" customHeight="1" x14ac:dyDescent="0.2">
      <c r="A1511" s="5">
        <v>43020</v>
      </c>
      <c r="B1511" s="4">
        <v>193.35800945918149</v>
      </c>
      <c r="C1511" s="4">
        <v>193.37606464389779</v>
      </c>
      <c r="D1511" s="4">
        <v>194.27466542861151</v>
      </c>
      <c r="E1511" s="4">
        <v>197.30987223016109</v>
      </c>
      <c r="F1511" s="4">
        <v>199.3191503287141</v>
      </c>
    </row>
    <row r="1512" spans="1:6" ht="15.75" customHeight="1" x14ac:dyDescent="0.2">
      <c r="A1512" s="5">
        <v>43021</v>
      </c>
      <c r="B1512" s="4">
        <v>193.9235040098705</v>
      </c>
      <c r="C1512" s="4">
        <v>194.07389456333729</v>
      </c>
      <c r="D1512" s="4">
        <v>194.98934700604059</v>
      </c>
      <c r="E1512" s="4">
        <v>198.03740310935589</v>
      </c>
      <c r="F1512" s="4">
        <v>200.09519223671009</v>
      </c>
    </row>
    <row r="1513" spans="1:6" ht="15.75" customHeight="1" x14ac:dyDescent="0.2">
      <c r="A1513" s="5">
        <v>43024</v>
      </c>
      <c r="B1513" s="4">
        <v>193.91322229076701</v>
      </c>
      <c r="C1513" s="4">
        <v>194.15739164807721</v>
      </c>
      <c r="D1513" s="4">
        <v>195.10193137915829</v>
      </c>
      <c r="E1513" s="4">
        <v>198.12695507264789</v>
      </c>
      <c r="F1513" s="4">
        <v>200.0618283113761</v>
      </c>
    </row>
    <row r="1514" spans="1:6" ht="15.75" customHeight="1" x14ac:dyDescent="0.2">
      <c r="A1514" s="5">
        <v>43025</v>
      </c>
      <c r="B1514" s="4">
        <v>193.440263212009</v>
      </c>
      <c r="C1514" s="4">
        <v>193.594892658275</v>
      </c>
      <c r="D1514" s="4">
        <v>194.57082063032371</v>
      </c>
      <c r="E1514" s="4">
        <v>197.77491110143939</v>
      </c>
      <c r="F1514" s="4">
        <v>199.95808969696279</v>
      </c>
    </row>
    <row r="1515" spans="1:6" ht="15.75" customHeight="1" x14ac:dyDescent="0.2">
      <c r="A1515" s="5">
        <v>43026</v>
      </c>
      <c r="B1515" s="4">
        <v>194.0057577626979</v>
      </c>
      <c r="C1515" s="4">
        <v>194.136069859662</v>
      </c>
      <c r="D1515" s="4">
        <v>195.07179199276209</v>
      </c>
      <c r="E1515" s="4">
        <v>198.21143105345581</v>
      </c>
      <c r="F1515" s="4">
        <v>200.33827661364759</v>
      </c>
    </row>
    <row r="1516" spans="1:6" ht="15.75" customHeight="1" x14ac:dyDescent="0.2">
      <c r="A1516" s="5">
        <v>43027</v>
      </c>
      <c r="B1516" s="4">
        <v>192.8130783466996</v>
      </c>
      <c r="C1516" s="4">
        <v>192.8526350584539</v>
      </c>
      <c r="D1516" s="4">
        <v>193.74152015341059</v>
      </c>
      <c r="E1516" s="4">
        <v>196.75220455031999</v>
      </c>
      <c r="F1516" s="4">
        <v>198.8109519598078</v>
      </c>
    </row>
    <row r="1517" spans="1:6" ht="15.75" customHeight="1" x14ac:dyDescent="0.2">
      <c r="A1517" s="5">
        <v>43028</v>
      </c>
      <c r="B1517" s="4">
        <v>193.31688258276779</v>
      </c>
      <c r="C1517" s="4">
        <v>193.26994192702739</v>
      </c>
      <c r="D1517" s="4">
        <v>194.14800838356669</v>
      </c>
      <c r="E1517" s="4">
        <v>197.0608706058396</v>
      </c>
      <c r="F1517" s="4">
        <v>199.19348017602661</v>
      </c>
    </row>
    <row r="1518" spans="1:6" ht="15.75" customHeight="1" x14ac:dyDescent="0.2">
      <c r="A1518" s="5">
        <v>43031</v>
      </c>
      <c r="B1518" s="4">
        <v>193.6253341558708</v>
      </c>
      <c r="C1518" s="4">
        <v>193.64306203555759</v>
      </c>
      <c r="D1518" s="4">
        <v>194.54143168274541</v>
      </c>
      <c r="E1518" s="4">
        <v>197.5205971750724</v>
      </c>
      <c r="F1518" s="4">
        <v>199.81379478856479</v>
      </c>
    </row>
    <row r="1519" spans="1:6" ht="15.75" customHeight="1" x14ac:dyDescent="0.2">
      <c r="A1519" s="5">
        <v>43032</v>
      </c>
      <c r="B1519" s="4">
        <v>192.92617725683729</v>
      </c>
      <c r="C1519" s="4">
        <v>192.6388026631264</v>
      </c>
      <c r="D1519" s="4">
        <v>193.55004142768411</v>
      </c>
      <c r="E1519" s="4">
        <v>196.42766447096889</v>
      </c>
      <c r="F1519" s="4">
        <v>198.60783573200149</v>
      </c>
    </row>
    <row r="1520" spans="1:6" ht="15.75" customHeight="1" x14ac:dyDescent="0.2">
      <c r="A1520" s="5">
        <v>43033</v>
      </c>
      <c r="B1520" s="4">
        <v>191.83631503187331</v>
      </c>
      <c r="C1520" s="4">
        <v>191.4181239963533</v>
      </c>
      <c r="D1520" s="4">
        <v>192.311800082438</v>
      </c>
      <c r="E1520" s="4">
        <v>195.37999245825</v>
      </c>
      <c r="F1520" s="4">
        <v>197.568308138806</v>
      </c>
    </row>
    <row r="1521" spans="1:6" ht="15.75" customHeight="1" x14ac:dyDescent="0.2">
      <c r="A1521" s="5">
        <v>43034</v>
      </c>
      <c r="B1521" s="4">
        <v>193.90294057166361</v>
      </c>
      <c r="C1521" s="4">
        <v>193.73638052964509</v>
      </c>
      <c r="D1521" s="4">
        <v>194.6726598908609</v>
      </c>
      <c r="E1521" s="4">
        <v>197.81670562291561</v>
      </c>
      <c r="F1521" s="4">
        <v>200.17080322908981</v>
      </c>
    </row>
    <row r="1522" spans="1:6" ht="15.75" customHeight="1" x14ac:dyDescent="0.2">
      <c r="A1522" s="5">
        <v>43035</v>
      </c>
      <c r="B1522" s="4">
        <v>194.99280279662759</v>
      </c>
      <c r="C1522" s="4">
        <v>194.78512691062119</v>
      </c>
      <c r="D1522" s="4">
        <v>195.7239593894468</v>
      </c>
      <c r="E1522" s="4">
        <v>198.92025397893249</v>
      </c>
      <c r="F1522" s="4">
        <v>201.53888484499939</v>
      </c>
    </row>
    <row r="1523" spans="1:6" ht="15.75" customHeight="1" x14ac:dyDescent="0.2">
      <c r="A1523" s="5">
        <v>43038</v>
      </c>
      <c r="B1523" s="4">
        <v>195.22928233600649</v>
      </c>
      <c r="C1523" s="4">
        <v>195.07993685385091</v>
      </c>
      <c r="D1523" s="4">
        <v>196.00763964808181</v>
      </c>
      <c r="E1523" s="4">
        <v>199.0825291905725</v>
      </c>
      <c r="F1523" s="4">
        <v>201.60687585780539</v>
      </c>
    </row>
    <row r="1524" spans="1:6" ht="15.75" customHeight="1" x14ac:dyDescent="0.2">
      <c r="A1524" s="5">
        <v>43039</v>
      </c>
      <c r="B1524" s="4">
        <v>195.89759407772979</v>
      </c>
      <c r="C1524" s="4">
        <v>195.73680716732451</v>
      </c>
      <c r="D1524" s="4">
        <v>196.683143676361</v>
      </c>
      <c r="E1524" s="4">
        <v>200.05893152250459</v>
      </c>
      <c r="F1524" s="4">
        <v>202.68938328579591</v>
      </c>
    </row>
    <row r="1525" spans="1:6" ht="15.75" customHeight="1" x14ac:dyDescent="0.2">
      <c r="A1525" s="5">
        <v>43040</v>
      </c>
      <c r="B1525" s="4">
        <v>196.66872301048741</v>
      </c>
      <c r="C1525" s="4">
        <v>196.5342317243545</v>
      </c>
      <c r="D1525" s="4">
        <v>197.57171759782059</v>
      </c>
      <c r="E1525" s="4">
        <v>201.1008843307101</v>
      </c>
      <c r="F1525" s="4">
        <v>203.637927339604</v>
      </c>
    </row>
    <row r="1526" spans="1:6" ht="15.75" customHeight="1" x14ac:dyDescent="0.2">
      <c r="A1526" s="5">
        <v>43041</v>
      </c>
      <c r="B1526" s="4">
        <v>195.78449516759201</v>
      </c>
      <c r="C1526" s="4">
        <v>195.6491143060324</v>
      </c>
      <c r="D1526" s="4">
        <v>196.61728923800769</v>
      </c>
      <c r="E1526" s="4">
        <v>200.10383035233821</v>
      </c>
      <c r="F1526" s="4">
        <v>202.66698716688239</v>
      </c>
    </row>
    <row r="1527" spans="1:6" ht="15.75" customHeight="1" x14ac:dyDescent="0.2">
      <c r="A1527" s="5">
        <v>43042</v>
      </c>
      <c r="B1527" s="4">
        <v>196.33970799917739</v>
      </c>
      <c r="C1527" s="4">
        <v>196.33903624198689</v>
      </c>
      <c r="D1527" s="4">
        <v>197.3154251723532</v>
      </c>
      <c r="E1527" s="4">
        <v>200.97443390179529</v>
      </c>
      <c r="F1527" s="4">
        <v>203.66922549776089</v>
      </c>
    </row>
    <row r="1528" spans="1:6" ht="15.75" customHeight="1" x14ac:dyDescent="0.2">
      <c r="A1528" s="5">
        <v>43045</v>
      </c>
      <c r="B1528" s="4">
        <v>196.60703269586671</v>
      </c>
      <c r="C1528" s="4">
        <v>196.72175220378901</v>
      </c>
      <c r="D1528" s="4">
        <v>197.66352247437629</v>
      </c>
      <c r="E1528" s="4">
        <v>201.1588813696699</v>
      </c>
      <c r="F1528" s="4">
        <v>203.75806599817909</v>
      </c>
    </row>
    <row r="1529" spans="1:6" ht="15.75" customHeight="1" x14ac:dyDescent="0.2">
      <c r="A1529" s="5">
        <v>43046</v>
      </c>
      <c r="B1529" s="4">
        <v>195.65083281924731</v>
      </c>
      <c r="C1529" s="4">
        <v>195.84800906141831</v>
      </c>
      <c r="D1529" s="4">
        <v>196.78088769864189</v>
      </c>
      <c r="E1529" s="4">
        <v>200.46136015572841</v>
      </c>
      <c r="F1529" s="4">
        <v>203.3278484621145</v>
      </c>
    </row>
    <row r="1530" spans="1:6" ht="15.75" customHeight="1" x14ac:dyDescent="0.2">
      <c r="A1530" s="5">
        <v>43047</v>
      </c>
      <c r="B1530" s="4">
        <v>195.55829734731651</v>
      </c>
      <c r="C1530" s="4">
        <v>195.80426109672081</v>
      </c>
      <c r="D1530" s="4">
        <v>196.78341049223721</v>
      </c>
      <c r="E1530" s="4">
        <v>200.32486396056359</v>
      </c>
      <c r="F1530" s="4">
        <v>203.22768123634091</v>
      </c>
    </row>
    <row r="1531" spans="1:6" ht="15.75" customHeight="1" x14ac:dyDescent="0.2">
      <c r="A1531" s="5">
        <v>43048</v>
      </c>
      <c r="B1531" s="4">
        <v>193.440263212009</v>
      </c>
      <c r="C1531" s="4">
        <v>193.4594732395806</v>
      </c>
      <c r="D1531" s="4">
        <v>194.50800848954631</v>
      </c>
      <c r="E1531" s="4">
        <v>198.3807092069346</v>
      </c>
      <c r="F1531" s="4">
        <v>201.40392882123629</v>
      </c>
    </row>
    <row r="1532" spans="1:6" ht="15.75" customHeight="1" x14ac:dyDescent="0.2">
      <c r="A1532" s="5">
        <v>43049</v>
      </c>
      <c r="B1532" s="4">
        <v>192.76166975118241</v>
      </c>
      <c r="C1532" s="4">
        <v>192.74263212798951</v>
      </c>
      <c r="D1532" s="4">
        <v>193.84094024863219</v>
      </c>
      <c r="E1532" s="4">
        <v>198.03173455228301</v>
      </c>
      <c r="F1532" s="4">
        <v>201.41086275623559</v>
      </c>
    </row>
    <row r="1533" spans="1:6" ht="15.75" customHeight="1" x14ac:dyDescent="0.2">
      <c r="A1533" s="5">
        <v>43052</v>
      </c>
      <c r="B1533" s="4">
        <v>191.50730002056341</v>
      </c>
      <c r="C1533" s="4">
        <v>191.45121758369689</v>
      </c>
      <c r="D1533" s="4">
        <v>192.51853621000799</v>
      </c>
      <c r="E1533" s="4">
        <v>196.60027854169809</v>
      </c>
      <c r="F1533" s="4">
        <v>199.8496852307301</v>
      </c>
    </row>
    <row r="1534" spans="1:6" ht="15.75" customHeight="1" x14ac:dyDescent="0.2">
      <c r="A1534" s="5">
        <v>43053</v>
      </c>
      <c r="B1534" s="4">
        <v>190.40715607649599</v>
      </c>
      <c r="C1534" s="4">
        <v>190.35292373715291</v>
      </c>
      <c r="D1534" s="4">
        <v>191.4201250860724</v>
      </c>
      <c r="E1534" s="4">
        <v>195.69680671624971</v>
      </c>
      <c r="F1534" s="4">
        <v>199.09514246818529</v>
      </c>
    </row>
    <row r="1535" spans="1:6" ht="15.75" customHeight="1" x14ac:dyDescent="0.2">
      <c r="A1535" s="5">
        <v>43054</v>
      </c>
      <c r="B1535" s="4">
        <v>189.47151963808349</v>
      </c>
      <c r="C1535" s="4">
        <v>189.25465028155429</v>
      </c>
      <c r="D1535" s="4">
        <v>190.38861416788541</v>
      </c>
      <c r="E1535" s="4">
        <v>194.86529269775221</v>
      </c>
      <c r="F1535" s="4">
        <v>198.5463415823414</v>
      </c>
    </row>
    <row r="1536" spans="1:6" ht="15.75" customHeight="1" x14ac:dyDescent="0.2">
      <c r="A1536" s="5">
        <v>43055</v>
      </c>
      <c r="B1536" s="4">
        <v>191.01377750359859</v>
      </c>
      <c r="C1536" s="4">
        <v>190.74423020912781</v>
      </c>
      <c r="D1536" s="4">
        <v>191.80304640088309</v>
      </c>
      <c r="E1536" s="4">
        <v>196.08017575139019</v>
      </c>
      <c r="F1536" s="4">
        <v>199.51142722874829</v>
      </c>
    </row>
    <row r="1537" spans="1:6" ht="15.75" customHeight="1" x14ac:dyDescent="0.2">
      <c r="A1537" s="5">
        <v>43056</v>
      </c>
      <c r="B1537" s="4">
        <v>190.44828295290969</v>
      </c>
      <c r="C1537" s="4">
        <v>190.1730494817777</v>
      </c>
      <c r="D1537" s="4">
        <v>191.20291776612831</v>
      </c>
      <c r="E1537" s="4">
        <v>195.34333743613121</v>
      </c>
      <c r="F1537" s="4">
        <v>198.55223776671559</v>
      </c>
    </row>
    <row r="1538" spans="1:6" ht="15.75" customHeight="1" x14ac:dyDescent="0.2">
      <c r="A1538" s="5">
        <v>43059</v>
      </c>
      <c r="B1538" s="4">
        <v>191.76434299814929</v>
      </c>
      <c r="C1538" s="4">
        <v>191.58283452958659</v>
      </c>
      <c r="D1538" s="4">
        <v>192.60999031038091</v>
      </c>
      <c r="E1538" s="4">
        <v>196.8183035388837</v>
      </c>
      <c r="F1538" s="4">
        <v>200.07547590590681</v>
      </c>
    </row>
    <row r="1539" spans="1:6" ht="15.75" customHeight="1" x14ac:dyDescent="0.2">
      <c r="A1539" s="5">
        <v>43060</v>
      </c>
      <c r="B1539" s="4">
        <v>192.6074439646309</v>
      </c>
      <c r="C1539" s="4">
        <v>192.3894845368996</v>
      </c>
      <c r="D1539" s="4">
        <v>193.43729167111431</v>
      </c>
      <c r="E1539" s="4">
        <v>197.594565654891</v>
      </c>
      <c r="F1539" s="4">
        <v>200.91655701864741</v>
      </c>
    </row>
    <row r="1540" spans="1:6" ht="15.75" customHeight="1" x14ac:dyDescent="0.2">
      <c r="A1540" s="5">
        <v>43061</v>
      </c>
      <c r="B1540" s="4">
        <v>192.09335800945919</v>
      </c>
      <c r="C1540" s="4">
        <v>192.05087872341721</v>
      </c>
      <c r="D1540" s="4">
        <v>193.13354107072891</v>
      </c>
      <c r="E1540" s="4">
        <v>197.28951513197711</v>
      </c>
      <c r="F1540" s="4">
        <v>200.84574616721619</v>
      </c>
    </row>
    <row r="1541" spans="1:6" ht="15.75" customHeight="1" x14ac:dyDescent="0.2">
      <c r="A1541" s="5">
        <v>43062</v>
      </c>
      <c r="B1541" s="4">
        <v>192.17561176228659</v>
      </c>
      <c r="C1541" s="4">
        <v>192.03862930516061</v>
      </c>
      <c r="D1541" s="4">
        <v>193.124488515579</v>
      </c>
      <c r="E1541" s="4">
        <v>197.2106805533937</v>
      </c>
      <c r="F1541" s="4">
        <v>200.79886596794819</v>
      </c>
    </row>
    <row r="1542" spans="1:6" ht="15.75" customHeight="1" x14ac:dyDescent="0.2">
      <c r="A1542" s="5">
        <v>43063</v>
      </c>
      <c r="B1542" s="4">
        <v>191.9288505038042</v>
      </c>
      <c r="C1542" s="4">
        <v>191.71183626554611</v>
      </c>
      <c r="D1542" s="4">
        <v>192.77655937544361</v>
      </c>
      <c r="E1542" s="4">
        <v>196.82507285165661</v>
      </c>
      <c r="F1542" s="4">
        <v>200.20280106608871</v>
      </c>
    </row>
    <row r="1543" spans="1:6" ht="15.75" customHeight="1" x14ac:dyDescent="0.2">
      <c r="A1543" s="5">
        <v>43066</v>
      </c>
      <c r="B1543" s="4">
        <v>191.05490438001229</v>
      </c>
      <c r="C1543" s="4">
        <v>190.93745806244019</v>
      </c>
      <c r="D1543" s="4">
        <v>192.00790165726471</v>
      </c>
      <c r="E1543" s="4">
        <v>196.1362594917093</v>
      </c>
      <c r="F1543" s="4">
        <v>199.69837398760339</v>
      </c>
    </row>
    <row r="1544" spans="1:6" ht="15.75" customHeight="1" x14ac:dyDescent="0.2">
      <c r="A1544" s="5">
        <v>43067</v>
      </c>
      <c r="B1544" s="4">
        <v>192.12420316676949</v>
      </c>
      <c r="C1544" s="4">
        <v>191.99344137981521</v>
      </c>
      <c r="D1544" s="4">
        <v>193.04843098407579</v>
      </c>
      <c r="E1544" s="4">
        <v>196.97495590930939</v>
      </c>
      <c r="F1544" s="4">
        <v>200.28273197074819</v>
      </c>
    </row>
    <row r="1545" spans="1:6" ht="15.75" customHeight="1" x14ac:dyDescent="0.2">
      <c r="A1545" s="5">
        <v>43068</v>
      </c>
      <c r="B1545" s="4">
        <v>192.58688052642401</v>
      </c>
      <c r="C1545" s="4">
        <v>192.5121610911884</v>
      </c>
      <c r="D1545" s="4">
        <v>193.5498042721876</v>
      </c>
      <c r="E1545" s="4">
        <v>197.50073768110971</v>
      </c>
      <c r="F1545" s="4">
        <v>200.89256770382701</v>
      </c>
    </row>
    <row r="1546" spans="1:6" ht="15.75" customHeight="1" x14ac:dyDescent="0.2">
      <c r="A1546" s="5">
        <v>43069</v>
      </c>
      <c r="B1546" s="4">
        <v>191.96997738021801</v>
      </c>
      <c r="C1546" s="4">
        <v>192.07468953692739</v>
      </c>
      <c r="D1546" s="4">
        <v>193.19339782744399</v>
      </c>
      <c r="E1546" s="4">
        <v>197.42839503916949</v>
      </c>
      <c r="F1546" s="4">
        <v>200.84218931496039</v>
      </c>
    </row>
    <row r="1547" spans="1:6" ht="15.75" customHeight="1" x14ac:dyDescent="0.2">
      <c r="A1547" s="5">
        <v>43070</v>
      </c>
      <c r="B1547" s="4">
        <v>190.62307217766809</v>
      </c>
      <c r="C1547" s="4">
        <v>190.6607005423634</v>
      </c>
      <c r="D1547" s="4">
        <v>191.738277818852</v>
      </c>
      <c r="E1547" s="4">
        <v>195.94596468718291</v>
      </c>
      <c r="F1547" s="4">
        <v>199.18288052797129</v>
      </c>
    </row>
    <row r="1548" spans="1:6" ht="15.75" customHeight="1" x14ac:dyDescent="0.2">
      <c r="A1548" s="5">
        <v>43073</v>
      </c>
      <c r="B1548" s="4">
        <v>192.36068270614851</v>
      </c>
      <c r="C1548" s="4">
        <v>192.178419271634</v>
      </c>
      <c r="D1548" s="4">
        <v>193.33265395161811</v>
      </c>
      <c r="E1548" s="4">
        <v>197.65191519066971</v>
      </c>
      <c r="F1548" s="4">
        <v>201.10112047927521</v>
      </c>
    </row>
    <row r="1549" spans="1:6" ht="15.75" customHeight="1" x14ac:dyDescent="0.2">
      <c r="A1549" s="5">
        <v>43074</v>
      </c>
      <c r="B1549" s="4">
        <v>192.02138597573509</v>
      </c>
      <c r="C1549" s="4">
        <v>191.66579506701979</v>
      </c>
      <c r="D1549" s="4">
        <v>192.88298801566381</v>
      </c>
      <c r="E1549" s="4">
        <v>197.53947971334011</v>
      </c>
      <c r="F1549" s="4">
        <v>201.4216092148927</v>
      </c>
    </row>
    <row r="1550" spans="1:6" ht="15.75" customHeight="1" x14ac:dyDescent="0.2">
      <c r="A1550" s="5">
        <v>43075</v>
      </c>
      <c r="B1550" s="4">
        <v>191.81575159366639</v>
      </c>
      <c r="C1550" s="4">
        <v>191.47905224261709</v>
      </c>
      <c r="D1550" s="4">
        <v>192.65560952432261</v>
      </c>
      <c r="E1550" s="4">
        <v>197.02358673970829</v>
      </c>
      <c r="F1550" s="4">
        <v>200.67070376768771</v>
      </c>
    </row>
    <row r="1551" spans="1:6" ht="15.75" customHeight="1" x14ac:dyDescent="0.2">
      <c r="A1551" s="5">
        <v>43076</v>
      </c>
      <c r="B1551" s="4">
        <v>191.8774419082871</v>
      </c>
      <c r="C1551" s="4">
        <v>191.4585364267061</v>
      </c>
      <c r="D1551" s="4">
        <v>192.6525987235319</v>
      </c>
      <c r="E1551" s="4">
        <v>196.93504551138989</v>
      </c>
      <c r="F1551" s="4">
        <v>200.51921386474251</v>
      </c>
    </row>
    <row r="1552" spans="1:6" ht="15.75" customHeight="1" x14ac:dyDescent="0.2">
      <c r="A1552" s="5">
        <v>43077</v>
      </c>
      <c r="B1552" s="4">
        <v>193.28603742545749</v>
      </c>
      <c r="C1552" s="4">
        <v>192.81429139162461</v>
      </c>
      <c r="D1552" s="4">
        <v>194.04489309675179</v>
      </c>
      <c r="E1552" s="4">
        <v>198.1619997878895</v>
      </c>
      <c r="F1552" s="4">
        <v>201.4737553725347</v>
      </c>
    </row>
    <row r="1553" spans="1:6" ht="15.75" customHeight="1" x14ac:dyDescent="0.2">
      <c r="A1553" s="5">
        <v>43080</v>
      </c>
      <c r="B1553" s="4">
        <v>193.1832202344232</v>
      </c>
      <c r="C1553" s="4">
        <v>192.62806410323961</v>
      </c>
      <c r="D1553" s="4">
        <v>193.9092732542299</v>
      </c>
      <c r="E1553" s="4">
        <v>198.0994275518897</v>
      </c>
      <c r="F1553" s="4">
        <v>201.53541294638941</v>
      </c>
    </row>
    <row r="1554" spans="1:6" ht="15.75" customHeight="1" x14ac:dyDescent="0.2">
      <c r="A1554" s="5">
        <v>43081</v>
      </c>
      <c r="B1554" s="4">
        <v>194.49928027966271</v>
      </c>
      <c r="C1554" s="4">
        <v>193.99429868794951</v>
      </c>
      <c r="D1554" s="4">
        <v>195.26919629216519</v>
      </c>
      <c r="E1554" s="4">
        <v>199.3798582820931</v>
      </c>
      <c r="F1554" s="4">
        <v>202.67588738888969</v>
      </c>
    </row>
    <row r="1555" spans="1:6" ht="15.75" customHeight="1" x14ac:dyDescent="0.2">
      <c r="A1555" s="5">
        <v>43082</v>
      </c>
      <c r="B1555" s="4">
        <v>194.03660292000819</v>
      </c>
      <c r="C1555" s="4">
        <v>193.59664579760079</v>
      </c>
      <c r="D1555" s="4">
        <v>194.86057085970219</v>
      </c>
      <c r="E1555" s="4">
        <v>199.08093577631001</v>
      </c>
      <c r="F1555" s="4">
        <v>202.34602641367491</v>
      </c>
    </row>
    <row r="1556" spans="1:6" ht="15.75" customHeight="1" x14ac:dyDescent="0.2">
      <c r="A1556" s="5">
        <v>43083</v>
      </c>
      <c r="B1556" s="4">
        <v>193.14209335800939</v>
      </c>
      <c r="C1556" s="4">
        <v>192.8040658217115</v>
      </c>
      <c r="D1556" s="4">
        <v>194.04997480049491</v>
      </c>
      <c r="E1556" s="4">
        <v>198.2616167179651</v>
      </c>
      <c r="F1556" s="4">
        <v>201.68803436061191</v>
      </c>
    </row>
    <row r="1557" spans="1:6" ht="15.75" customHeight="1" x14ac:dyDescent="0.2">
      <c r="A1557" s="5">
        <v>43084</v>
      </c>
      <c r="B1557" s="4">
        <v>192.79251490849271</v>
      </c>
      <c r="C1557" s="4">
        <v>192.3211262257482</v>
      </c>
      <c r="D1557" s="4">
        <v>193.5938574465294</v>
      </c>
      <c r="E1557" s="4">
        <v>198.03136939957369</v>
      </c>
      <c r="F1557" s="4">
        <v>201.52347201776271</v>
      </c>
    </row>
    <row r="1558" spans="1:6" ht="15.75" customHeight="1" x14ac:dyDescent="0.2">
      <c r="A1558" s="5">
        <v>43087</v>
      </c>
      <c r="B1558" s="4">
        <v>195.02364795393791</v>
      </c>
      <c r="C1558" s="4">
        <v>194.60704539976169</v>
      </c>
      <c r="D1558" s="4">
        <v>195.89640541597751</v>
      </c>
      <c r="E1558" s="4">
        <v>200.39368332111709</v>
      </c>
      <c r="F1558" s="4">
        <v>203.95681765043861</v>
      </c>
    </row>
    <row r="1559" spans="1:6" ht="15.75" customHeight="1" x14ac:dyDescent="0.2">
      <c r="A1559" s="5">
        <v>43088</v>
      </c>
      <c r="B1559" s="4">
        <v>194.25251902118029</v>
      </c>
      <c r="C1559" s="4">
        <v>193.84419068889099</v>
      </c>
      <c r="D1559" s="4">
        <v>195.20257023331379</v>
      </c>
      <c r="E1559" s="4">
        <v>200.11967654960199</v>
      </c>
      <c r="F1559" s="4">
        <v>204.03330680295261</v>
      </c>
    </row>
    <row r="1560" spans="1:6" ht="15.75" customHeight="1" x14ac:dyDescent="0.2">
      <c r="A1560" s="5">
        <v>43089</v>
      </c>
      <c r="B1560" s="4">
        <v>192.92617725683729</v>
      </c>
      <c r="C1560" s="4">
        <v>192.54920401692479</v>
      </c>
      <c r="D1560" s="4">
        <v>193.88966500347601</v>
      </c>
      <c r="E1560" s="4">
        <v>198.7456101678894</v>
      </c>
      <c r="F1560" s="4">
        <v>202.6904324135933</v>
      </c>
    </row>
    <row r="1561" spans="1:6" ht="15.75" customHeight="1" x14ac:dyDescent="0.2">
      <c r="A1561" s="5">
        <v>43090</v>
      </c>
      <c r="B1561" s="4">
        <v>194.08801151552541</v>
      </c>
      <c r="C1561" s="4">
        <v>193.74427143581121</v>
      </c>
      <c r="D1561" s="4">
        <v>195.05936636606501</v>
      </c>
      <c r="E1561" s="4">
        <v>199.73761328298991</v>
      </c>
      <c r="F1561" s="4">
        <v>203.37576458965151</v>
      </c>
    </row>
    <row r="1562" spans="1:6" ht="15.75" customHeight="1" x14ac:dyDescent="0.2">
      <c r="A1562" s="5">
        <v>43091</v>
      </c>
      <c r="B1562" s="4">
        <v>193.88237713345671</v>
      </c>
      <c r="C1562" s="4">
        <v>193.71734210115409</v>
      </c>
      <c r="D1562" s="4">
        <v>195.02177887075601</v>
      </c>
      <c r="E1562" s="4">
        <v>199.73340489517531</v>
      </c>
      <c r="F1562" s="4">
        <v>203.60621424373281</v>
      </c>
    </row>
    <row r="1563" spans="1:6" ht="15.75" customHeight="1" x14ac:dyDescent="0.2">
      <c r="A1563" s="5">
        <v>43094</v>
      </c>
      <c r="B1563" s="4">
        <v>193.88237713345671</v>
      </c>
      <c r="C1563" s="4">
        <v>193.71101432712959</v>
      </c>
      <c r="D1563" s="4">
        <v>195.05064677091329</v>
      </c>
      <c r="E1563" s="4">
        <v>199.89279564090259</v>
      </c>
      <c r="F1563" s="4">
        <v>203.92504393573259</v>
      </c>
    </row>
    <row r="1564" spans="1:6" ht="15.75" customHeight="1" x14ac:dyDescent="0.2">
      <c r="A1564" s="5">
        <v>43095</v>
      </c>
      <c r="B1564" s="4">
        <v>193.88237713345671</v>
      </c>
      <c r="C1564" s="4">
        <v>193.47712005407109</v>
      </c>
      <c r="D1564" s="4">
        <v>194.82975174638551</v>
      </c>
      <c r="E1564" s="4">
        <v>199.73708758569839</v>
      </c>
      <c r="F1564" s="4">
        <v>203.88095726517909</v>
      </c>
    </row>
    <row r="1565" spans="1:6" ht="15.75" customHeight="1" x14ac:dyDescent="0.2">
      <c r="A1565" s="5">
        <v>43096</v>
      </c>
      <c r="B1565" s="4">
        <v>194.0160394818013</v>
      </c>
      <c r="C1565" s="4">
        <v>193.78160165411819</v>
      </c>
      <c r="D1565" s="4">
        <v>195.214078561809</v>
      </c>
      <c r="E1565" s="4">
        <v>200.35320549678229</v>
      </c>
      <c r="F1565" s="4">
        <v>204.697028720551</v>
      </c>
    </row>
    <row r="1566" spans="1:6" ht="15.75" customHeight="1" x14ac:dyDescent="0.2">
      <c r="A1566" s="5">
        <v>43097</v>
      </c>
      <c r="B1566" s="4">
        <v>193.56364384125021</v>
      </c>
      <c r="C1566" s="4">
        <v>193.39742502401481</v>
      </c>
      <c r="D1566" s="4">
        <v>194.90919948222819</v>
      </c>
      <c r="E1566" s="4">
        <v>200.24739563276799</v>
      </c>
      <c r="F1566" s="4">
        <v>204.75137307168629</v>
      </c>
    </row>
    <row r="1567" spans="1:6" ht="15.75" customHeight="1" x14ac:dyDescent="0.2">
      <c r="A1567" s="5">
        <v>43098</v>
      </c>
      <c r="B1567" s="4">
        <v>193.3888546164919</v>
      </c>
      <c r="C1567" s="4">
        <v>193.18900868640239</v>
      </c>
      <c r="D1567" s="4">
        <v>194.7049087197671</v>
      </c>
      <c r="E1567" s="4">
        <v>200.02948211149939</v>
      </c>
      <c r="F1567" s="4">
        <v>204.42495719200139</v>
      </c>
    </row>
    <row r="1568" spans="1:6" ht="15.75" customHeight="1" x14ac:dyDescent="0.2">
      <c r="A1568" s="5">
        <v>43101</v>
      </c>
      <c r="B1568" s="4">
        <v>193.3888546164919</v>
      </c>
      <c r="C1568" s="4">
        <v>193.189162133819</v>
      </c>
      <c r="D1568" s="4">
        <v>194.6994074138054</v>
      </c>
      <c r="E1568" s="4">
        <v>200.0013195646996</v>
      </c>
      <c r="F1568" s="4">
        <v>204.36868442836621</v>
      </c>
    </row>
    <row r="1569" spans="1:6" ht="15.75" customHeight="1" x14ac:dyDescent="0.2">
      <c r="A1569" s="5">
        <v>43102</v>
      </c>
      <c r="B1569" s="4">
        <v>192.97758585235451</v>
      </c>
      <c r="C1569" s="4">
        <v>192.7219843186794</v>
      </c>
      <c r="D1569" s="4">
        <v>194.25452725439311</v>
      </c>
      <c r="E1569" s="4">
        <v>199.7386006483853</v>
      </c>
      <c r="F1569" s="4">
        <v>204.43751493801011</v>
      </c>
    </row>
    <row r="1570" spans="1:6" ht="15.75" customHeight="1" x14ac:dyDescent="0.2">
      <c r="A1570" s="5">
        <v>43103</v>
      </c>
      <c r="B1570" s="4">
        <v>193.90294057166361</v>
      </c>
      <c r="C1570" s="4">
        <v>193.54306313910351</v>
      </c>
      <c r="D1570" s="4">
        <v>195.0118360213589</v>
      </c>
      <c r="E1570" s="4">
        <v>200.4527029070708</v>
      </c>
      <c r="F1570" s="4">
        <v>205.24255653239439</v>
      </c>
    </row>
    <row r="1571" spans="1:6" ht="15.75" customHeight="1" x14ac:dyDescent="0.2">
      <c r="A1571" s="5">
        <v>43104</v>
      </c>
      <c r="B1571" s="4">
        <v>195.63026938104051</v>
      </c>
      <c r="C1571" s="4">
        <v>194.95019556164971</v>
      </c>
      <c r="D1571" s="4">
        <v>196.46176973383459</v>
      </c>
      <c r="E1571" s="4">
        <v>202.09317102772411</v>
      </c>
      <c r="F1571" s="4">
        <v>206.90438482351041</v>
      </c>
    </row>
    <row r="1572" spans="1:6" ht="15.75" customHeight="1" x14ac:dyDescent="0.2">
      <c r="A1572" s="5">
        <v>43105</v>
      </c>
      <c r="B1572" s="4">
        <v>197.45013366234829</v>
      </c>
      <c r="C1572" s="4">
        <v>196.82693543043331</v>
      </c>
      <c r="D1572" s="4">
        <v>198.29441943071211</v>
      </c>
      <c r="E1572" s="4">
        <v>203.835345474007</v>
      </c>
      <c r="F1572" s="4">
        <v>208.5578734746712</v>
      </c>
    </row>
    <row r="1573" spans="1:6" ht="15.75" customHeight="1" x14ac:dyDescent="0.2">
      <c r="A1573" s="5">
        <v>43108</v>
      </c>
      <c r="B1573" s="4">
        <v>197.98478305572689</v>
      </c>
      <c r="C1573" s="4">
        <v>197.5243217673538</v>
      </c>
      <c r="D1573" s="4">
        <v>199.00368550592259</v>
      </c>
      <c r="E1573" s="4">
        <v>204.52763660154559</v>
      </c>
      <c r="F1573" s="4">
        <v>209.02055976602651</v>
      </c>
    </row>
    <row r="1574" spans="1:6" ht="15.75" customHeight="1" x14ac:dyDescent="0.2">
      <c r="A1574" s="5">
        <v>43109</v>
      </c>
      <c r="B1574" s="4">
        <v>198.82788402220851</v>
      </c>
      <c r="C1574" s="4">
        <v>198.51125158443909</v>
      </c>
      <c r="D1574" s="4">
        <v>200.03307413031959</v>
      </c>
      <c r="E1574" s="4">
        <v>205.61961908918181</v>
      </c>
      <c r="F1574" s="4">
        <v>210.3167536116074</v>
      </c>
    </row>
    <row r="1575" spans="1:6" ht="15.75" customHeight="1" x14ac:dyDescent="0.2">
      <c r="A1575" s="5">
        <v>43110</v>
      </c>
      <c r="B1575" s="4">
        <v>198.07731852765781</v>
      </c>
      <c r="C1575" s="4">
        <v>197.62874625789149</v>
      </c>
      <c r="D1575" s="4">
        <v>199.275455311385</v>
      </c>
      <c r="E1575" s="4">
        <v>205.41042177988771</v>
      </c>
      <c r="F1575" s="4">
        <v>211.1697640510784</v>
      </c>
    </row>
    <row r="1576" spans="1:6" ht="15.75" customHeight="1" x14ac:dyDescent="0.2">
      <c r="A1576" s="5">
        <v>43111</v>
      </c>
      <c r="B1576" s="4">
        <v>197.42957022414149</v>
      </c>
      <c r="C1576" s="4">
        <v>197.12674189128359</v>
      </c>
      <c r="D1576" s="4">
        <v>198.73225582544319</v>
      </c>
      <c r="E1576" s="4">
        <v>204.65884615564491</v>
      </c>
      <c r="F1576" s="4">
        <v>210.2525434686045</v>
      </c>
    </row>
    <row r="1577" spans="1:6" ht="15.75" customHeight="1" x14ac:dyDescent="0.2">
      <c r="A1577" s="5">
        <v>43112</v>
      </c>
      <c r="B1577" s="4">
        <v>198.03619165124411</v>
      </c>
      <c r="C1577" s="4">
        <v>197.79086100453739</v>
      </c>
      <c r="D1577" s="4">
        <v>199.45855674081639</v>
      </c>
      <c r="E1577" s="4">
        <v>205.64524701300769</v>
      </c>
      <c r="F1577" s="4">
        <v>211.4921023861738</v>
      </c>
    </row>
    <row r="1578" spans="1:6" ht="15.75" customHeight="1" x14ac:dyDescent="0.2">
      <c r="A1578" s="5">
        <v>43115</v>
      </c>
      <c r="B1578" s="4">
        <v>197.71745835903761</v>
      </c>
      <c r="C1578" s="4">
        <v>197.4305001009574</v>
      </c>
      <c r="D1578" s="4">
        <v>199.14735642100891</v>
      </c>
      <c r="E1578" s="4">
        <v>205.53140727399841</v>
      </c>
      <c r="F1578" s="4">
        <v>211.7415413779672</v>
      </c>
    </row>
    <row r="1579" spans="1:6" ht="15.75" customHeight="1" x14ac:dyDescent="0.2">
      <c r="A1579" s="5">
        <v>43116</v>
      </c>
      <c r="B1579" s="4">
        <v>197.97450133662349</v>
      </c>
      <c r="C1579" s="4">
        <v>197.43320022530281</v>
      </c>
      <c r="D1579" s="4">
        <v>199.2415170115969</v>
      </c>
      <c r="E1579" s="4">
        <v>206.3243948620842</v>
      </c>
      <c r="F1579" s="4">
        <v>213.23315547615789</v>
      </c>
    </row>
    <row r="1580" spans="1:6" ht="15.75" customHeight="1" x14ac:dyDescent="0.2">
      <c r="A1580" s="5">
        <v>43117</v>
      </c>
      <c r="B1580" s="4">
        <v>197.78943039276169</v>
      </c>
      <c r="C1580" s="4">
        <v>197.16672460073119</v>
      </c>
      <c r="D1580" s="4">
        <v>198.94615488375501</v>
      </c>
      <c r="E1580" s="4">
        <v>205.9318967350047</v>
      </c>
      <c r="F1580" s="4">
        <v>212.57702575438171</v>
      </c>
    </row>
    <row r="1581" spans="1:6" ht="15.75" customHeight="1" x14ac:dyDescent="0.2">
      <c r="A1581" s="5">
        <v>43118</v>
      </c>
      <c r="B1581" s="4">
        <v>198.19041743779559</v>
      </c>
      <c r="C1581" s="4">
        <v>197.54661422050631</v>
      </c>
      <c r="D1581" s="4">
        <v>199.41162676902081</v>
      </c>
      <c r="E1581" s="4">
        <v>206.78594884581631</v>
      </c>
      <c r="F1581" s="4">
        <v>213.7960978935759</v>
      </c>
    </row>
    <row r="1582" spans="1:6" ht="15.75" customHeight="1" x14ac:dyDescent="0.2">
      <c r="A1582" s="5">
        <v>43119</v>
      </c>
      <c r="B1582" s="4">
        <v>199.2597162245527</v>
      </c>
      <c r="C1582" s="4">
        <v>198.40648242888679</v>
      </c>
      <c r="D1582" s="4">
        <v>200.36055813344879</v>
      </c>
      <c r="E1582" s="4">
        <v>207.70230780804411</v>
      </c>
      <c r="F1582" s="4">
        <v>213.8859780941784</v>
      </c>
    </row>
    <row r="1583" spans="1:6" ht="15.75" customHeight="1" x14ac:dyDescent="0.2">
      <c r="A1583" s="5">
        <v>43122</v>
      </c>
      <c r="B1583" s="4">
        <v>199.89718280896571</v>
      </c>
      <c r="C1583" s="4">
        <v>199.1018124177082</v>
      </c>
      <c r="D1583" s="4">
        <v>201.03646768886969</v>
      </c>
      <c r="E1583" s="4">
        <v>208.3231366310394</v>
      </c>
      <c r="F1583" s="4">
        <v>214.3013147034502</v>
      </c>
    </row>
    <row r="1584" spans="1:6" ht="15.75" customHeight="1" x14ac:dyDescent="0.2">
      <c r="A1584" s="5">
        <v>43123</v>
      </c>
      <c r="B1584" s="4">
        <v>200.23647953937899</v>
      </c>
      <c r="C1584" s="4">
        <v>199.35083126013859</v>
      </c>
      <c r="D1584" s="4">
        <v>201.2614114235858</v>
      </c>
      <c r="E1584" s="4">
        <v>208.5100230090992</v>
      </c>
      <c r="F1584" s="4">
        <v>214.46790379245559</v>
      </c>
    </row>
    <row r="1585" spans="1:6" ht="15.75" customHeight="1" x14ac:dyDescent="0.2">
      <c r="A1585" s="5">
        <v>43124</v>
      </c>
      <c r="B1585" s="4">
        <v>199.2391527863459</v>
      </c>
      <c r="C1585" s="4">
        <v>198.63505896761831</v>
      </c>
      <c r="D1585" s="4">
        <v>200.47326949554821</v>
      </c>
      <c r="E1585" s="4">
        <v>207.53395428419449</v>
      </c>
      <c r="F1585" s="4">
        <v>213.10527646576909</v>
      </c>
    </row>
    <row r="1586" spans="1:6" ht="15.75" customHeight="1" x14ac:dyDescent="0.2">
      <c r="A1586" s="5">
        <v>43125</v>
      </c>
      <c r="B1586" s="4">
        <v>198.128727123175</v>
      </c>
      <c r="C1586" s="4">
        <v>197.59490096646621</v>
      </c>
      <c r="D1586" s="4">
        <v>199.39324351373301</v>
      </c>
      <c r="E1586" s="4">
        <v>206.16922426958951</v>
      </c>
      <c r="F1586" s="4">
        <v>211.13514044964001</v>
      </c>
    </row>
    <row r="1587" spans="1:6" ht="15.75" customHeight="1" x14ac:dyDescent="0.2">
      <c r="A1587" s="5">
        <v>43126</v>
      </c>
      <c r="B1587" s="4">
        <v>199.13633559531161</v>
      </c>
      <c r="C1587" s="4">
        <v>198.59389265615081</v>
      </c>
      <c r="D1587" s="4">
        <v>200.3984953558188</v>
      </c>
      <c r="E1587" s="4">
        <v>207.38590690778989</v>
      </c>
      <c r="F1587" s="4">
        <v>212.57765672928079</v>
      </c>
    </row>
    <row r="1588" spans="1:6" ht="15.75" customHeight="1" x14ac:dyDescent="0.2">
      <c r="A1588" s="5">
        <v>43129</v>
      </c>
      <c r="B1588" s="4">
        <v>198.75591198848451</v>
      </c>
      <c r="C1588" s="4">
        <v>198.22828586216539</v>
      </c>
      <c r="D1588" s="4">
        <v>200.0780554682695</v>
      </c>
      <c r="E1588" s="4">
        <v>207.14803861221159</v>
      </c>
      <c r="F1588" s="4">
        <v>212.65410233235761</v>
      </c>
    </row>
    <row r="1589" spans="1:6" ht="15.75" customHeight="1" x14ac:dyDescent="0.2">
      <c r="A1589" s="5">
        <v>43130</v>
      </c>
      <c r="B1589" s="4">
        <v>196.9463294262801</v>
      </c>
      <c r="C1589" s="4">
        <v>196.326046492854</v>
      </c>
      <c r="D1589" s="4">
        <v>198.1966045942292</v>
      </c>
      <c r="E1589" s="4">
        <v>205.49950502523029</v>
      </c>
      <c r="F1589" s="4">
        <v>211.29045153989281</v>
      </c>
    </row>
    <row r="1590" spans="1:6" ht="15.75" customHeight="1" x14ac:dyDescent="0.2">
      <c r="A1590" s="5">
        <v>43131</v>
      </c>
      <c r="B1590" s="4">
        <v>196.6173144149702</v>
      </c>
      <c r="C1590" s="4">
        <v>195.80012203781331</v>
      </c>
      <c r="D1590" s="4">
        <v>197.6458932341699</v>
      </c>
      <c r="E1590" s="4">
        <v>205.15679777284939</v>
      </c>
      <c r="F1590" s="4">
        <v>211.19627134631551</v>
      </c>
    </row>
    <row r="1591" spans="1:6" ht="15.75" customHeight="1" x14ac:dyDescent="0.2">
      <c r="A1591" s="5">
        <v>43132</v>
      </c>
      <c r="B1591" s="4">
        <v>195.71252313386799</v>
      </c>
      <c r="C1591" s="4">
        <v>195.0693657132403</v>
      </c>
      <c r="D1591" s="4">
        <v>197.01683370991441</v>
      </c>
      <c r="E1591" s="4">
        <v>204.9252062708276</v>
      </c>
      <c r="F1591" s="4">
        <v>211.2948575348085</v>
      </c>
    </row>
    <row r="1592" spans="1:6" ht="15.75" customHeight="1" x14ac:dyDescent="0.2">
      <c r="A1592" s="5">
        <v>43133</v>
      </c>
      <c r="B1592" s="4">
        <v>193.01871272876821</v>
      </c>
      <c r="C1592" s="4">
        <v>192.5396336283097</v>
      </c>
      <c r="D1592" s="4">
        <v>194.4812287630771</v>
      </c>
      <c r="E1592" s="4">
        <v>202.38657283309209</v>
      </c>
      <c r="F1592" s="4">
        <v>208.90379921851749</v>
      </c>
    </row>
    <row r="1593" spans="1:6" ht="15.75" customHeight="1" x14ac:dyDescent="0.2">
      <c r="A1593" s="5">
        <v>43136</v>
      </c>
      <c r="B1593" s="4">
        <v>190.00616903146209</v>
      </c>
      <c r="C1593" s="4">
        <v>189.37956761756249</v>
      </c>
      <c r="D1593" s="4">
        <v>191.27437745359131</v>
      </c>
      <c r="E1593" s="4">
        <v>199.161963322866</v>
      </c>
      <c r="F1593" s="4">
        <v>205.86508220819721</v>
      </c>
    </row>
    <row r="1594" spans="1:6" ht="15.75" customHeight="1" x14ac:dyDescent="0.2">
      <c r="A1594" s="5">
        <v>43137</v>
      </c>
      <c r="B1594" s="4">
        <v>185.42052231133039</v>
      </c>
      <c r="C1594" s="4">
        <v>185.06688739459119</v>
      </c>
      <c r="D1594" s="4">
        <v>186.8921620641014</v>
      </c>
      <c r="E1594" s="4">
        <v>194.5964434154458</v>
      </c>
      <c r="F1594" s="4">
        <v>201.3337785536209</v>
      </c>
    </row>
    <row r="1595" spans="1:6" ht="15.75" customHeight="1" x14ac:dyDescent="0.2">
      <c r="A1595" s="5">
        <v>43138</v>
      </c>
      <c r="B1595" s="4">
        <v>189.080814312153</v>
      </c>
      <c r="C1595" s="4">
        <v>188.55819923352911</v>
      </c>
      <c r="D1595" s="4">
        <v>190.3525302137073</v>
      </c>
      <c r="E1595" s="4">
        <v>198.37013107598449</v>
      </c>
      <c r="F1595" s="4">
        <v>205.51605005231181</v>
      </c>
    </row>
    <row r="1596" spans="1:6" ht="15.75" customHeight="1" x14ac:dyDescent="0.2">
      <c r="A1596" s="5">
        <v>43139</v>
      </c>
      <c r="B1596" s="4">
        <v>186.0477071766399</v>
      </c>
      <c r="C1596" s="4">
        <v>185.49515675670341</v>
      </c>
      <c r="D1596" s="4">
        <v>187.24914122305509</v>
      </c>
      <c r="E1596" s="4">
        <v>194.950403426409</v>
      </c>
      <c r="F1596" s="4">
        <v>201.98359357955289</v>
      </c>
    </row>
    <row r="1597" spans="1:6" ht="15.75" customHeight="1" x14ac:dyDescent="0.2">
      <c r="A1597" s="5">
        <v>43140</v>
      </c>
      <c r="B1597" s="4">
        <v>183.35389677154021</v>
      </c>
      <c r="C1597" s="4">
        <v>182.46628005313079</v>
      </c>
      <c r="D1597" s="4">
        <v>184.0969072322921</v>
      </c>
      <c r="E1597" s="4">
        <v>191.47402961535329</v>
      </c>
      <c r="F1597" s="4">
        <v>198.39913130252901</v>
      </c>
    </row>
    <row r="1598" spans="1:6" ht="15.75" customHeight="1" x14ac:dyDescent="0.2">
      <c r="A1598" s="5">
        <v>43143</v>
      </c>
      <c r="B1598" s="4">
        <v>185.5027760641579</v>
      </c>
      <c r="C1598" s="4">
        <v>185.06246239900869</v>
      </c>
      <c r="D1598" s="4">
        <v>186.63934558735431</v>
      </c>
      <c r="E1598" s="4">
        <v>193.77489984901081</v>
      </c>
      <c r="F1598" s="4">
        <v>200.23865828835301</v>
      </c>
    </row>
    <row r="1599" spans="1:6" ht="15.75" customHeight="1" x14ac:dyDescent="0.2">
      <c r="A1599" s="5">
        <v>43144</v>
      </c>
      <c r="B1599" s="4">
        <v>184.33066008636641</v>
      </c>
      <c r="C1599" s="4">
        <v>183.8521986349113</v>
      </c>
      <c r="D1599" s="4">
        <v>185.4758752601366</v>
      </c>
      <c r="E1599" s="4">
        <v>192.77653006989999</v>
      </c>
      <c r="F1599" s="4">
        <v>199.6803190316717</v>
      </c>
    </row>
    <row r="1600" spans="1:6" ht="15.75" customHeight="1" x14ac:dyDescent="0.2">
      <c r="A1600" s="5">
        <v>43145</v>
      </c>
      <c r="B1600" s="4">
        <v>186.30475015422579</v>
      </c>
      <c r="C1600" s="4">
        <v>185.58986466806371</v>
      </c>
      <c r="D1600" s="4">
        <v>187.24650331484929</v>
      </c>
      <c r="E1600" s="4">
        <v>194.61847645327629</v>
      </c>
      <c r="F1600" s="4">
        <v>201.3900619472345</v>
      </c>
    </row>
    <row r="1601" spans="1:6" ht="15.75" customHeight="1" x14ac:dyDescent="0.2">
      <c r="A1601" s="5">
        <v>43146</v>
      </c>
      <c r="B1601" s="4">
        <v>187.43573925560349</v>
      </c>
      <c r="C1601" s="4">
        <v>186.70644407345071</v>
      </c>
      <c r="D1601" s="4">
        <v>188.43891979808399</v>
      </c>
      <c r="E1601" s="4">
        <v>196.13106018147681</v>
      </c>
      <c r="F1601" s="4">
        <v>203.7140597905875</v>
      </c>
    </row>
    <row r="1602" spans="1:6" ht="15.75" customHeight="1" x14ac:dyDescent="0.2">
      <c r="A1602" s="5">
        <v>43147</v>
      </c>
      <c r="B1602" s="4">
        <v>189.4818013571869</v>
      </c>
      <c r="C1602" s="4">
        <v>188.708951355701</v>
      </c>
      <c r="D1602" s="4">
        <v>190.45291276811591</v>
      </c>
      <c r="E1602" s="4">
        <v>198.14471755146189</v>
      </c>
      <c r="F1602" s="4">
        <v>205.84414040512411</v>
      </c>
    </row>
    <row r="1603" spans="1:6" ht="15.75" customHeight="1" x14ac:dyDescent="0.2">
      <c r="A1603" s="5">
        <v>43150</v>
      </c>
      <c r="B1603" s="4">
        <v>188.299403660292</v>
      </c>
      <c r="C1603" s="4">
        <v>187.69384243575351</v>
      </c>
      <c r="D1603" s="4">
        <v>189.41843406354539</v>
      </c>
      <c r="E1603" s="4">
        <v>197.12977841652321</v>
      </c>
      <c r="F1603" s="4">
        <v>204.8447159059948</v>
      </c>
    </row>
    <row r="1604" spans="1:6" ht="15.75" customHeight="1" x14ac:dyDescent="0.2">
      <c r="A1604" s="5">
        <v>43151</v>
      </c>
      <c r="B1604" s="4">
        <v>189.43039276166979</v>
      </c>
      <c r="C1604" s="4">
        <v>189.0275156081284</v>
      </c>
      <c r="D1604" s="4">
        <v>190.75088375740211</v>
      </c>
      <c r="E1604" s="4">
        <v>198.46524484174779</v>
      </c>
      <c r="F1604" s="4">
        <v>206.27283836481431</v>
      </c>
    </row>
    <row r="1605" spans="1:6" ht="15.75" customHeight="1" x14ac:dyDescent="0.2">
      <c r="A1605" s="5">
        <v>43152</v>
      </c>
      <c r="B1605" s="4">
        <v>189.72856261566929</v>
      </c>
      <c r="C1605" s="4">
        <v>189.294235244048</v>
      </c>
      <c r="D1605" s="4">
        <v>190.89320929229279</v>
      </c>
      <c r="E1605" s="4">
        <v>198.3767245169773</v>
      </c>
      <c r="F1605" s="4">
        <v>206.0397531900993</v>
      </c>
    </row>
    <row r="1606" spans="1:6" ht="15.75" customHeight="1" x14ac:dyDescent="0.2">
      <c r="A1606" s="5">
        <v>43153</v>
      </c>
      <c r="B1606" s="4">
        <v>189.49208307629041</v>
      </c>
      <c r="C1606" s="4">
        <v>189.19130908758521</v>
      </c>
      <c r="D1606" s="4">
        <v>190.8116752272071</v>
      </c>
      <c r="E1606" s="4">
        <v>198.3570387653148</v>
      </c>
      <c r="F1606" s="4">
        <v>206.01973213804641</v>
      </c>
    </row>
    <row r="1607" spans="1:6" ht="15.75" customHeight="1" x14ac:dyDescent="0.2">
      <c r="A1607" s="5">
        <v>43154</v>
      </c>
      <c r="B1607" s="4">
        <v>189.90335184042769</v>
      </c>
      <c r="C1607" s="4">
        <v>189.50787835664869</v>
      </c>
      <c r="D1607" s="4">
        <v>191.1177762979973</v>
      </c>
      <c r="E1607" s="4">
        <v>198.89683973309471</v>
      </c>
      <c r="F1607" s="4">
        <v>206.56039959404691</v>
      </c>
    </row>
    <row r="1608" spans="1:6" ht="15.75" customHeight="1" x14ac:dyDescent="0.2">
      <c r="A1608" s="5">
        <v>43157</v>
      </c>
      <c r="B1608" s="4">
        <v>190.84926999794371</v>
      </c>
      <c r="C1608" s="4">
        <v>190.53795447152231</v>
      </c>
      <c r="D1608" s="4">
        <v>192.27638982676399</v>
      </c>
      <c r="E1608" s="4">
        <v>200.5110395436096</v>
      </c>
      <c r="F1608" s="4">
        <v>208.59956974878099</v>
      </c>
    </row>
    <row r="1609" spans="1:6" ht="15.75" customHeight="1" x14ac:dyDescent="0.2">
      <c r="A1609" s="5">
        <v>43158</v>
      </c>
      <c r="B1609" s="4">
        <v>190.5202549866338</v>
      </c>
      <c r="C1609" s="4">
        <v>190.12516937919861</v>
      </c>
      <c r="D1609" s="4">
        <v>191.84519170822301</v>
      </c>
      <c r="E1609" s="4">
        <v>199.9181286392255</v>
      </c>
      <c r="F1609" s="4">
        <v>208.1737811915317</v>
      </c>
    </row>
    <row r="1610" spans="1:6" ht="15.75" customHeight="1" x14ac:dyDescent="0.2">
      <c r="A1610" s="5">
        <v>43159</v>
      </c>
      <c r="B1610" s="4">
        <v>189.16306806498051</v>
      </c>
      <c r="C1610" s="4">
        <v>188.65711816421049</v>
      </c>
      <c r="D1610" s="4">
        <v>190.43816077037351</v>
      </c>
      <c r="E1610" s="4">
        <v>198.93406549511511</v>
      </c>
      <c r="F1610" s="4">
        <v>207.7681719530967</v>
      </c>
    </row>
    <row r="1611" spans="1:6" ht="15.75" customHeight="1" x14ac:dyDescent="0.2">
      <c r="A1611" s="5">
        <v>43160</v>
      </c>
      <c r="B1611" s="4">
        <v>186.83939954760439</v>
      </c>
      <c r="C1611" s="4">
        <v>186.40766707632901</v>
      </c>
      <c r="D1611" s="4">
        <v>188.22600673507651</v>
      </c>
      <c r="E1611" s="4">
        <v>196.90082991784189</v>
      </c>
      <c r="F1611" s="4">
        <v>206.05586632747529</v>
      </c>
    </row>
    <row r="1612" spans="1:6" ht="15.75" customHeight="1" x14ac:dyDescent="0.2">
      <c r="A1612" s="5">
        <v>43161</v>
      </c>
      <c r="B1612" s="4">
        <v>182.94262800740279</v>
      </c>
      <c r="C1612" s="4">
        <v>182.8132446709952</v>
      </c>
      <c r="D1612" s="4">
        <v>184.6332202838386</v>
      </c>
      <c r="E1612" s="4">
        <v>193.3790759706973</v>
      </c>
      <c r="F1612" s="4">
        <v>202.46786353765239</v>
      </c>
    </row>
    <row r="1613" spans="1:6" ht="15.75" customHeight="1" x14ac:dyDescent="0.2">
      <c r="A1613" s="5">
        <v>43164</v>
      </c>
      <c r="B1613" s="4">
        <v>184.85502776064149</v>
      </c>
      <c r="C1613" s="4">
        <v>184.64541968151019</v>
      </c>
      <c r="D1613" s="4">
        <v>186.48427525197019</v>
      </c>
      <c r="E1613" s="4">
        <v>195.41572634529561</v>
      </c>
      <c r="F1613" s="4">
        <v>204.3454303585699</v>
      </c>
    </row>
    <row r="1614" spans="1:6" ht="15.75" customHeight="1" x14ac:dyDescent="0.2">
      <c r="A1614" s="5">
        <v>43165</v>
      </c>
      <c r="B1614" s="4">
        <v>185.2457330865721</v>
      </c>
      <c r="C1614" s="4">
        <v>185.32552003428171</v>
      </c>
      <c r="D1614" s="4">
        <v>187.07797107005669</v>
      </c>
      <c r="E1614" s="4">
        <v>195.67425270183699</v>
      </c>
      <c r="F1614" s="4">
        <v>204.40302612303131</v>
      </c>
    </row>
    <row r="1615" spans="1:6" ht="15.75" customHeight="1" x14ac:dyDescent="0.2">
      <c r="A1615" s="5">
        <v>43166</v>
      </c>
      <c r="B1615" s="4">
        <v>185.91404482829529</v>
      </c>
      <c r="C1615" s="4">
        <v>185.7295569785432</v>
      </c>
      <c r="D1615" s="4">
        <v>187.67336203413831</v>
      </c>
      <c r="E1615" s="4">
        <v>196.96050720972289</v>
      </c>
      <c r="F1615" s="4">
        <v>206.30535077021381</v>
      </c>
    </row>
    <row r="1616" spans="1:6" ht="15.75" customHeight="1" x14ac:dyDescent="0.2">
      <c r="A1616" s="5">
        <v>43167</v>
      </c>
      <c r="B1616" s="4">
        <v>187.91898005346491</v>
      </c>
      <c r="C1616" s="4">
        <v>187.85100647086591</v>
      </c>
      <c r="D1616" s="4">
        <v>189.8528306654097</v>
      </c>
      <c r="E1616" s="4">
        <v>199.36161847964769</v>
      </c>
      <c r="F1616" s="4">
        <v>208.88699632023699</v>
      </c>
    </row>
    <row r="1617" spans="1:6" ht="15.75" customHeight="1" x14ac:dyDescent="0.2">
      <c r="A1617" s="5">
        <v>43168</v>
      </c>
      <c r="B1617" s="4">
        <v>188.74151758173971</v>
      </c>
      <c r="C1617" s="4">
        <v>188.7464015314747</v>
      </c>
      <c r="D1617" s="4">
        <v>190.73512076565359</v>
      </c>
      <c r="E1617" s="4">
        <v>200.3884363097512</v>
      </c>
      <c r="F1617" s="4">
        <v>210.1449303329963</v>
      </c>
    </row>
    <row r="1618" spans="1:6" ht="15.75" customHeight="1" x14ac:dyDescent="0.2">
      <c r="A1618" s="5">
        <v>43171</v>
      </c>
      <c r="B1618" s="4">
        <v>189.21447666049761</v>
      </c>
      <c r="C1618" s="4">
        <v>189.35156649206141</v>
      </c>
      <c r="D1618" s="4">
        <v>191.37454117392409</v>
      </c>
      <c r="E1618" s="4">
        <v>201.1540902959903</v>
      </c>
      <c r="F1618" s="4">
        <v>210.9961411289726</v>
      </c>
    </row>
    <row r="1619" spans="1:6" ht="15.75" customHeight="1" x14ac:dyDescent="0.2">
      <c r="A1619" s="5">
        <v>43172</v>
      </c>
      <c r="B1619" s="4">
        <v>187.3637672218795</v>
      </c>
      <c r="C1619" s="4">
        <v>187.4082277648065</v>
      </c>
      <c r="D1619" s="4">
        <v>189.34642244611419</v>
      </c>
      <c r="E1619" s="4">
        <v>199.03166915445459</v>
      </c>
      <c r="F1619" s="4">
        <v>209.18883051661459</v>
      </c>
    </row>
    <row r="1620" spans="1:6" ht="15.75" customHeight="1" x14ac:dyDescent="0.2">
      <c r="A1620" s="5">
        <v>43173</v>
      </c>
      <c r="B1620" s="4">
        <v>187.09644252519021</v>
      </c>
      <c r="C1620" s="4">
        <v>187.25374752630131</v>
      </c>
      <c r="D1620" s="4">
        <v>189.26669056562091</v>
      </c>
      <c r="E1620" s="4">
        <v>199.10998788719709</v>
      </c>
      <c r="F1620" s="4">
        <v>209.78390046080281</v>
      </c>
    </row>
    <row r="1621" spans="1:6" ht="15.75" customHeight="1" x14ac:dyDescent="0.2">
      <c r="A1621" s="5">
        <v>43174</v>
      </c>
      <c r="B1621" s="4">
        <v>188.20686818836111</v>
      </c>
      <c r="C1621" s="4">
        <v>188.28332607950779</v>
      </c>
      <c r="D1621" s="4">
        <v>190.2696917648808</v>
      </c>
      <c r="E1621" s="4">
        <v>200.26743310042809</v>
      </c>
      <c r="F1621" s="4">
        <v>211.14797313080169</v>
      </c>
    </row>
    <row r="1622" spans="1:6" ht="15.75" customHeight="1" x14ac:dyDescent="0.2">
      <c r="A1622" s="5">
        <v>43175</v>
      </c>
      <c r="B1622" s="4">
        <v>188.7106724244293</v>
      </c>
      <c r="C1622" s="4">
        <v>189.05102783032169</v>
      </c>
      <c r="D1622" s="4">
        <v>191.01247315078979</v>
      </c>
      <c r="E1622" s="4">
        <v>200.64524206552159</v>
      </c>
      <c r="F1622" s="4">
        <v>210.91245163204101</v>
      </c>
    </row>
    <row r="1623" spans="1:6" ht="15.75" customHeight="1" x14ac:dyDescent="0.2">
      <c r="A1623" s="5">
        <v>43178</v>
      </c>
      <c r="B1623" s="4">
        <v>186.73658235657001</v>
      </c>
      <c r="C1623" s="4">
        <v>187.06842507606169</v>
      </c>
      <c r="D1623" s="4">
        <v>189.06727233303911</v>
      </c>
      <c r="E1623" s="4">
        <v>198.76975121531521</v>
      </c>
      <c r="F1623" s="4">
        <v>209.10487808918199</v>
      </c>
    </row>
    <row r="1624" spans="1:6" ht="15.75" customHeight="1" x14ac:dyDescent="0.2">
      <c r="A1624" s="5">
        <v>43179</v>
      </c>
      <c r="B1624" s="4">
        <v>187.67221879498251</v>
      </c>
      <c r="C1624" s="4">
        <v>187.8927454827483</v>
      </c>
      <c r="D1624" s="4">
        <v>189.9065212173831</v>
      </c>
      <c r="E1624" s="4">
        <v>199.85687647997631</v>
      </c>
      <c r="F1624" s="4">
        <v>210.3887300599211</v>
      </c>
    </row>
    <row r="1625" spans="1:6" ht="15.75" customHeight="1" x14ac:dyDescent="0.2">
      <c r="A1625" s="5">
        <v>43180</v>
      </c>
      <c r="B1625" s="4">
        <v>187.38433066008639</v>
      </c>
      <c r="C1625" s="4">
        <v>187.654939455445</v>
      </c>
      <c r="D1625" s="4">
        <v>189.60135759108871</v>
      </c>
      <c r="E1625" s="4">
        <v>199.32681266176971</v>
      </c>
      <c r="F1625" s="4">
        <v>209.55836182287049</v>
      </c>
    </row>
    <row r="1626" spans="1:6" ht="15.75" customHeight="1" x14ac:dyDescent="0.2">
      <c r="A1626" s="5">
        <v>43181</v>
      </c>
      <c r="B1626" s="4">
        <v>184.55685790664199</v>
      </c>
      <c r="C1626" s="4">
        <v>184.88255480553451</v>
      </c>
      <c r="D1626" s="4">
        <v>186.6826405965239</v>
      </c>
      <c r="E1626" s="4">
        <v>195.86600202021901</v>
      </c>
      <c r="F1626" s="4">
        <v>205.31458655687021</v>
      </c>
    </row>
    <row r="1627" spans="1:6" ht="15.75" customHeight="1" x14ac:dyDescent="0.2">
      <c r="A1627" s="5">
        <v>43182</v>
      </c>
      <c r="B1627" s="4">
        <v>182.95290972650631</v>
      </c>
      <c r="C1627" s="4">
        <v>183.24116909677909</v>
      </c>
      <c r="D1627" s="4">
        <v>185.0092131965975</v>
      </c>
      <c r="E1627" s="4">
        <v>194.16971382969371</v>
      </c>
      <c r="F1627" s="4">
        <v>203.9102212087983</v>
      </c>
    </row>
    <row r="1628" spans="1:6" ht="15.75" customHeight="1" x14ac:dyDescent="0.2">
      <c r="A1628" s="5">
        <v>43185</v>
      </c>
      <c r="B1628" s="4">
        <v>181.64713140037011</v>
      </c>
      <c r="C1628" s="4">
        <v>182.0260231252754</v>
      </c>
      <c r="D1628" s="4">
        <v>183.8752162203144</v>
      </c>
      <c r="E1628" s="4">
        <v>193.4457982747316</v>
      </c>
      <c r="F1628" s="4">
        <v>203.76498801956021</v>
      </c>
    </row>
    <row r="1629" spans="1:6" ht="15.75" customHeight="1" x14ac:dyDescent="0.2">
      <c r="A1629" s="5">
        <v>43186</v>
      </c>
      <c r="B1629" s="4">
        <v>183.87826444581529</v>
      </c>
      <c r="C1629" s="4">
        <v>184.1286766825859</v>
      </c>
      <c r="D1629" s="4">
        <v>185.96654333005401</v>
      </c>
      <c r="E1629" s="4">
        <v>195.43993666455671</v>
      </c>
      <c r="F1629" s="4">
        <v>205.52599611177871</v>
      </c>
    </row>
    <row r="1630" spans="1:6" ht="15.75" customHeight="1" x14ac:dyDescent="0.2">
      <c r="A1630" s="5">
        <v>43187</v>
      </c>
      <c r="B1630" s="4">
        <v>184.73164713140039</v>
      </c>
      <c r="C1630" s="4">
        <v>184.96460007829251</v>
      </c>
      <c r="D1630" s="4">
        <v>186.86120515944299</v>
      </c>
      <c r="E1630" s="4">
        <v>196.29584694585529</v>
      </c>
      <c r="F1630" s="4">
        <v>206.17995393069731</v>
      </c>
    </row>
    <row r="1631" spans="1:6" ht="15.75" customHeight="1" x14ac:dyDescent="0.2">
      <c r="A1631" s="5">
        <v>43188</v>
      </c>
      <c r="B1631" s="4">
        <v>185.59531153608879</v>
      </c>
      <c r="C1631" s="4">
        <v>185.87999874985621</v>
      </c>
      <c r="D1631" s="4">
        <v>187.769099895061</v>
      </c>
      <c r="E1631" s="4">
        <v>197.32297749109631</v>
      </c>
      <c r="F1631" s="4">
        <v>207.1890289834171</v>
      </c>
    </row>
    <row r="1632" spans="1:6" ht="15.75" customHeight="1" x14ac:dyDescent="0.2">
      <c r="A1632" s="5">
        <v>43189</v>
      </c>
      <c r="B1632" s="4">
        <v>185.59531153608879</v>
      </c>
      <c r="C1632" s="4">
        <v>185.87839773187699</v>
      </c>
      <c r="D1632" s="4">
        <v>187.7426190534907</v>
      </c>
      <c r="E1632" s="4">
        <v>197.19342323018651</v>
      </c>
      <c r="F1632" s="4">
        <v>206.92782204623481</v>
      </c>
    </row>
    <row r="1633" spans="1:6" ht="15.75" customHeight="1" x14ac:dyDescent="0.2">
      <c r="A1633" s="5">
        <v>43192</v>
      </c>
      <c r="B1633" s="4">
        <v>185.59531153608879</v>
      </c>
      <c r="C1633" s="4">
        <v>185.95579135136961</v>
      </c>
      <c r="D1633" s="4">
        <v>187.77772227370269</v>
      </c>
      <c r="E1633" s="4">
        <v>197.04756702286639</v>
      </c>
      <c r="F1633" s="4">
        <v>206.54214614760679</v>
      </c>
    </row>
    <row r="1634" spans="1:6" ht="15.75" customHeight="1" x14ac:dyDescent="0.2">
      <c r="A1634" s="5">
        <v>43193</v>
      </c>
      <c r="B1634" s="4">
        <v>184.70080197409001</v>
      </c>
      <c r="C1634" s="4">
        <v>184.96648822061701</v>
      </c>
      <c r="D1634" s="4">
        <v>186.71285921210639</v>
      </c>
      <c r="E1634" s="4">
        <v>195.76549261497951</v>
      </c>
      <c r="F1634" s="4">
        <v>205.00954976024121</v>
      </c>
    </row>
    <row r="1635" spans="1:6" ht="15.75" customHeight="1" x14ac:dyDescent="0.2">
      <c r="A1635" s="5">
        <v>43194</v>
      </c>
      <c r="B1635" s="4">
        <v>183.86798272671189</v>
      </c>
      <c r="C1635" s="4">
        <v>184.31482792535709</v>
      </c>
      <c r="D1635" s="4">
        <v>186.09241164006829</v>
      </c>
      <c r="E1635" s="4">
        <v>195.10884968308571</v>
      </c>
      <c r="F1635" s="4">
        <v>204.43166645098549</v>
      </c>
    </row>
    <row r="1636" spans="1:6" ht="15.75" customHeight="1" x14ac:dyDescent="0.2">
      <c r="A1636" s="5">
        <v>43195</v>
      </c>
      <c r="B1636" s="4">
        <v>188.3302488176023</v>
      </c>
      <c r="C1636" s="4">
        <v>188.5600022262141</v>
      </c>
      <c r="D1636" s="4">
        <v>190.27808979673091</v>
      </c>
      <c r="E1636" s="4">
        <v>199.08760417672221</v>
      </c>
      <c r="F1636" s="4">
        <v>208.01059281992511</v>
      </c>
    </row>
    <row r="1637" spans="1:6" ht="15.75" customHeight="1" x14ac:dyDescent="0.2">
      <c r="A1637" s="5">
        <v>43196</v>
      </c>
      <c r="B1637" s="4">
        <v>187.89841661525799</v>
      </c>
      <c r="C1637" s="4">
        <v>188.19594763434819</v>
      </c>
      <c r="D1637" s="4">
        <v>189.83486443809579</v>
      </c>
      <c r="E1637" s="4">
        <v>198.24861926089969</v>
      </c>
      <c r="F1637" s="4">
        <v>206.81367523193501</v>
      </c>
    </row>
    <row r="1638" spans="1:6" ht="15.75" customHeight="1" x14ac:dyDescent="0.2">
      <c r="A1638" s="5">
        <v>43199</v>
      </c>
      <c r="B1638" s="4">
        <v>188.134896154637</v>
      </c>
      <c r="C1638" s="4">
        <v>188.3175070383995</v>
      </c>
      <c r="D1638" s="4">
        <v>189.9491678159022</v>
      </c>
      <c r="E1638" s="4">
        <v>198.28338430351249</v>
      </c>
      <c r="F1638" s="4">
        <v>206.83949604193231</v>
      </c>
    </row>
    <row r="1639" spans="1:6" ht="15.75" customHeight="1" x14ac:dyDescent="0.2">
      <c r="A1639" s="5">
        <v>43200</v>
      </c>
      <c r="B1639" s="4">
        <v>189.71828089656589</v>
      </c>
      <c r="C1639" s="4">
        <v>189.9282011517391</v>
      </c>
      <c r="D1639" s="4">
        <v>191.43438424625191</v>
      </c>
      <c r="E1639" s="4">
        <v>199.48487083506521</v>
      </c>
      <c r="F1639" s="4">
        <v>207.7497276344011</v>
      </c>
    </row>
    <row r="1640" spans="1:6" ht="15.75" customHeight="1" x14ac:dyDescent="0.2">
      <c r="A1640" s="5">
        <v>43201</v>
      </c>
      <c r="B1640" s="4">
        <v>188.60785523339499</v>
      </c>
      <c r="C1640" s="4">
        <v>188.67902615940341</v>
      </c>
      <c r="D1640" s="4">
        <v>190.20373721260339</v>
      </c>
      <c r="E1640" s="4">
        <v>198.37975971093789</v>
      </c>
      <c r="F1640" s="4">
        <v>206.64157159449709</v>
      </c>
    </row>
    <row r="1641" spans="1:6" ht="15.75" customHeight="1" x14ac:dyDescent="0.2">
      <c r="A1641" s="5">
        <v>43202</v>
      </c>
      <c r="B1641" s="4">
        <v>189.9856055932552</v>
      </c>
      <c r="C1641" s="4">
        <v>189.98066621367681</v>
      </c>
      <c r="D1641" s="4">
        <v>191.61391737005039</v>
      </c>
      <c r="E1641" s="4">
        <v>200.07116389939969</v>
      </c>
      <c r="F1641" s="4">
        <v>208.64032059331751</v>
      </c>
    </row>
    <row r="1642" spans="1:6" ht="15.75" customHeight="1" x14ac:dyDescent="0.2">
      <c r="A1642" s="5">
        <v>43203</v>
      </c>
      <c r="B1642" s="4">
        <v>190.23236685173759</v>
      </c>
      <c r="C1642" s="4">
        <v>190.350454375878</v>
      </c>
      <c r="D1642" s="4">
        <v>192.0195756141926</v>
      </c>
      <c r="E1642" s="4">
        <v>200.5748760083402</v>
      </c>
      <c r="F1642" s="4">
        <v>209.42690597181959</v>
      </c>
    </row>
    <row r="1643" spans="1:6" ht="15.75" customHeight="1" x14ac:dyDescent="0.2">
      <c r="A1643" s="5">
        <v>43206</v>
      </c>
      <c r="B1643" s="4">
        <v>189.67715402015219</v>
      </c>
      <c r="C1643" s="4">
        <v>189.99041977122269</v>
      </c>
      <c r="D1643" s="4">
        <v>191.64343337394581</v>
      </c>
      <c r="E1643" s="4">
        <v>200.16696706916241</v>
      </c>
      <c r="F1643" s="4">
        <v>208.77830112031131</v>
      </c>
    </row>
    <row r="1644" spans="1:6" ht="15.75" customHeight="1" x14ac:dyDescent="0.2">
      <c r="A1644" s="5">
        <v>43207</v>
      </c>
      <c r="B1644" s="4">
        <v>191.22969360477069</v>
      </c>
      <c r="C1644" s="4">
        <v>191.538520168612</v>
      </c>
      <c r="D1644" s="4">
        <v>193.1891877957847</v>
      </c>
      <c r="E1644" s="4">
        <v>201.73397435855341</v>
      </c>
      <c r="F1644" s="4">
        <v>210.46810200462849</v>
      </c>
    </row>
    <row r="1645" spans="1:6" ht="15.75" customHeight="1" x14ac:dyDescent="0.2">
      <c r="A1645" s="5">
        <v>43208</v>
      </c>
      <c r="B1645" s="4">
        <v>191.78490643635621</v>
      </c>
      <c r="C1645" s="4">
        <v>192.16106100433291</v>
      </c>
      <c r="D1645" s="4">
        <v>193.84002066310549</v>
      </c>
      <c r="E1645" s="4">
        <v>202.4224410011978</v>
      </c>
      <c r="F1645" s="4">
        <v>211.4464371558137</v>
      </c>
    </row>
    <row r="1646" spans="1:6" ht="15.75" customHeight="1" x14ac:dyDescent="0.2">
      <c r="A1646" s="5">
        <v>43209</v>
      </c>
      <c r="B1646" s="4">
        <v>191.9185687847008</v>
      </c>
      <c r="C1646" s="4">
        <v>192.31401288475041</v>
      </c>
      <c r="D1646" s="4">
        <v>193.8840014402812</v>
      </c>
      <c r="E1646" s="4">
        <v>202.05734476477011</v>
      </c>
      <c r="F1646" s="4">
        <v>210.68169962492229</v>
      </c>
    </row>
    <row r="1647" spans="1:6" ht="15.75" customHeight="1" x14ac:dyDescent="0.2">
      <c r="A1647" s="5">
        <v>43210</v>
      </c>
      <c r="B1647" s="4">
        <v>191.9288505038042</v>
      </c>
      <c r="C1647" s="4">
        <v>192.34647672415119</v>
      </c>
      <c r="D1647" s="4">
        <v>193.90744832817899</v>
      </c>
      <c r="E1647" s="4">
        <v>201.98754130956419</v>
      </c>
      <c r="F1647" s="4">
        <v>210.5291406695934</v>
      </c>
    </row>
    <row r="1648" spans="1:6" ht="15.75" customHeight="1" x14ac:dyDescent="0.2">
      <c r="A1648" s="5">
        <v>43213</v>
      </c>
      <c r="B1648" s="4">
        <v>192.6485708410446</v>
      </c>
      <c r="C1648" s="4">
        <v>193.25415086840459</v>
      </c>
      <c r="D1648" s="4">
        <v>194.88219182835681</v>
      </c>
      <c r="E1648" s="4">
        <v>203.09817307499949</v>
      </c>
      <c r="F1648" s="4">
        <v>211.6583922563299</v>
      </c>
    </row>
    <row r="1649" spans="1:6" ht="15.75" customHeight="1" x14ac:dyDescent="0.2">
      <c r="A1649" s="5">
        <v>43214</v>
      </c>
      <c r="B1649" s="4">
        <v>192.66913427925149</v>
      </c>
      <c r="C1649" s="4">
        <v>193.13949859286939</v>
      </c>
      <c r="D1649" s="4">
        <v>194.76772051304749</v>
      </c>
      <c r="E1649" s="4">
        <v>202.97250861598059</v>
      </c>
      <c r="F1649" s="4">
        <v>211.6281645798999</v>
      </c>
    </row>
    <row r="1650" spans="1:6" ht="15.75" customHeight="1" x14ac:dyDescent="0.2">
      <c r="A1650" s="5">
        <v>43215</v>
      </c>
      <c r="B1650" s="4">
        <v>191.33251079580501</v>
      </c>
      <c r="C1650" s="4">
        <v>191.8810804073606</v>
      </c>
      <c r="D1650" s="4">
        <v>193.5985277982771</v>
      </c>
      <c r="E1650" s="4">
        <v>202.089262698509</v>
      </c>
      <c r="F1650" s="4">
        <v>210.92015118865589</v>
      </c>
    </row>
    <row r="1651" spans="1:6" ht="15.75" customHeight="1" x14ac:dyDescent="0.2">
      <c r="A1651" s="5">
        <v>43216</v>
      </c>
      <c r="B1651" s="4">
        <v>193.27575570635409</v>
      </c>
      <c r="C1651" s="4">
        <v>193.6858064270113</v>
      </c>
      <c r="D1651" s="4">
        <v>195.45093244142541</v>
      </c>
      <c r="E1651" s="4">
        <v>204.11097571144009</v>
      </c>
      <c r="F1651" s="4">
        <v>212.76961254447559</v>
      </c>
    </row>
    <row r="1652" spans="1:6" ht="15.75" customHeight="1" x14ac:dyDescent="0.2">
      <c r="A1652" s="5">
        <v>43217</v>
      </c>
      <c r="B1652" s="4">
        <v>193.8001233806292</v>
      </c>
      <c r="C1652" s="4">
        <v>194.3538977518468</v>
      </c>
      <c r="D1652" s="4">
        <v>196.082183190173</v>
      </c>
      <c r="E1652" s="4">
        <v>204.81978892186939</v>
      </c>
      <c r="F1652" s="4">
        <v>213.58486101672199</v>
      </c>
    </row>
    <row r="1653" spans="1:6" ht="15.75" customHeight="1" x14ac:dyDescent="0.2">
      <c r="A1653" s="5">
        <v>43220</v>
      </c>
      <c r="B1653" s="4">
        <v>194.23195558297351</v>
      </c>
      <c r="C1653" s="4">
        <v>194.93854789026821</v>
      </c>
      <c r="D1653" s="4">
        <v>196.6968824232124</v>
      </c>
      <c r="E1653" s="4">
        <v>205.49422778529811</v>
      </c>
      <c r="F1653" s="4">
        <v>214.48034046200371</v>
      </c>
    </row>
    <row r="1654" spans="1:6" ht="15.75" customHeight="1" x14ac:dyDescent="0.2">
      <c r="A1654" s="5">
        <v>43221</v>
      </c>
      <c r="B1654" s="4">
        <v>194.08801151552541</v>
      </c>
      <c r="C1654" s="4">
        <v>194.8305907204913</v>
      </c>
      <c r="D1654" s="4">
        <v>196.58449113425289</v>
      </c>
      <c r="E1654" s="4">
        <v>205.39459885608429</v>
      </c>
      <c r="F1654" s="4">
        <v>214.45895696461889</v>
      </c>
    </row>
    <row r="1655" spans="1:6" ht="15.75" customHeight="1" x14ac:dyDescent="0.2">
      <c r="A1655" s="5">
        <v>43222</v>
      </c>
      <c r="B1655" s="4">
        <v>195.36294468435119</v>
      </c>
      <c r="C1655" s="4">
        <v>195.91273130383439</v>
      </c>
      <c r="D1655" s="4">
        <v>197.6859666768128</v>
      </c>
      <c r="E1655" s="4">
        <v>206.66287049171129</v>
      </c>
      <c r="F1655" s="4">
        <v>215.95764384423799</v>
      </c>
    </row>
    <row r="1656" spans="1:6" ht="15.75" customHeight="1" x14ac:dyDescent="0.2">
      <c r="A1656" s="5">
        <v>43223</v>
      </c>
      <c r="B1656" s="4">
        <v>194.0468846391116</v>
      </c>
      <c r="C1656" s="4">
        <v>194.65898441416559</v>
      </c>
      <c r="D1656" s="4">
        <v>196.36127511099821</v>
      </c>
      <c r="E1656" s="4">
        <v>205.1340250144774</v>
      </c>
      <c r="F1656" s="4">
        <v>214.3423345015872</v>
      </c>
    </row>
    <row r="1657" spans="1:6" ht="15.75" customHeight="1" x14ac:dyDescent="0.2">
      <c r="A1657" s="5">
        <v>43224</v>
      </c>
      <c r="B1657" s="4">
        <v>195.36294468435119</v>
      </c>
      <c r="C1657" s="4">
        <v>195.9166760187907</v>
      </c>
      <c r="D1657" s="4">
        <v>197.64582474624649</v>
      </c>
      <c r="E1657" s="4">
        <v>206.32452882314459</v>
      </c>
      <c r="F1657" s="4">
        <v>215.43007238500741</v>
      </c>
    </row>
    <row r="1658" spans="1:6" ht="15.75" customHeight="1" x14ac:dyDescent="0.2">
      <c r="A1658" s="5">
        <v>43227</v>
      </c>
      <c r="B1658" s="4">
        <v>196.7715402015217</v>
      </c>
      <c r="C1658" s="4">
        <v>197.1952296102979</v>
      </c>
      <c r="D1658" s="4">
        <v>198.93300778400601</v>
      </c>
      <c r="E1658" s="4">
        <v>207.6309126945728</v>
      </c>
      <c r="F1658" s="4">
        <v>216.83568836047979</v>
      </c>
    </row>
    <row r="1659" spans="1:6" ht="15.75" customHeight="1" x14ac:dyDescent="0.2">
      <c r="A1659" s="5">
        <v>43228</v>
      </c>
      <c r="B1659" s="4">
        <v>197.04914661731439</v>
      </c>
      <c r="C1659" s="4">
        <v>197.54492785147269</v>
      </c>
      <c r="D1659" s="4">
        <v>199.29089934344921</v>
      </c>
      <c r="E1659" s="4">
        <v>208.3273099593612</v>
      </c>
      <c r="F1659" s="4">
        <v>217.73348773951119</v>
      </c>
    </row>
    <row r="1660" spans="1:6" ht="15.75" customHeight="1" x14ac:dyDescent="0.2">
      <c r="A1660" s="5">
        <v>43229</v>
      </c>
      <c r="B1660" s="4">
        <v>198.3137980670368</v>
      </c>
      <c r="C1660" s="4">
        <v>198.8532890048559</v>
      </c>
      <c r="D1660" s="4">
        <v>200.6727419006221</v>
      </c>
      <c r="E1660" s="4">
        <v>209.81393648550269</v>
      </c>
      <c r="F1660" s="4">
        <v>219.56702396300099</v>
      </c>
    </row>
    <row r="1661" spans="1:6" ht="15.75" customHeight="1" x14ac:dyDescent="0.2">
      <c r="A1661" s="5">
        <v>43230</v>
      </c>
      <c r="B1661" s="4">
        <v>198.33436150524369</v>
      </c>
      <c r="C1661" s="4">
        <v>198.78315433403509</v>
      </c>
      <c r="D1661" s="4">
        <v>200.57800363756161</v>
      </c>
      <c r="E1661" s="4">
        <v>210.02009371179989</v>
      </c>
      <c r="F1661" s="4">
        <v>220.12059627943441</v>
      </c>
    </row>
    <row r="1662" spans="1:6" ht="15.75" customHeight="1" x14ac:dyDescent="0.2">
      <c r="A1662" s="5">
        <v>43231</v>
      </c>
      <c r="B1662" s="4">
        <v>198.673658235657</v>
      </c>
      <c r="C1662" s="4">
        <v>198.94005528191411</v>
      </c>
      <c r="D1662" s="4">
        <v>200.7271370230778</v>
      </c>
      <c r="E1662" s="4">
        <v>210.29975107426489</v>
      </c>
      <c r="F1662" s="4">
        <v>220.51158412173021</v>
      </c>
    </row>
    <row r="1663" spans="1:6" ht="15.75" customHeight="1" x14ac:dyDescent="0.2">
      <c r="A1663" s="5">
        <v>43234</v>
      </c>
      <c r="B1663" s="4">
        <v>198.60168620193289</v>
      </c>
      <c r="C1663" s="4">
        <v>198.88179604837751</v>
      </c>
      <c r="D1663" s="4">
        <v>200.72014692597361</v>
      </c>
      <c r="E1663" s="4">
        <v>210.36700611733849</v>
      </c>
      <c r="F1663" s="4">
        <v>220.63232035637651</v>
      </c>
    </row>
    <row r="1664" spans="1:6" ht="15.75" customHeight="1" x14ac:dyDescent="0.2">
      <c r="A1664" s="5">
        <v>43235</v>
      </c>
      <c r="B1664" s="4">
        <v>198.7045033929673</v>
      </c>
      <c r="C1664" s="4">
        <v>198.9816879897873</v>
      </c>
      <c r="D1664" s="4">
        <v>200.76009379627169</v>
      </c>
      <c r="E1664" s="4">
        <v>210.26229679502299</v>
      </c>
      <c r="F1664" s="4">
        <v>220.37475434243439</v>
      </c>
    </row>
    <row r="1665" spans="1:6" ht="15.75" customHeight="1" x14ac:dyDescent="0.2">
      <c r="A1665" s="5">
        <v>43236</v>
      </c>
      <c r="B1665" s="4">
        <v>199.14661731441501</v>
      </c>
      <c r="C1665" s="4">
        <v>199.5399803788967</v>
      </c>
      <c r="D1665" s="4">
        <v>201.2909871716777</v>
      </c>
      <c r="E1665" s="4">
        <v>210.98109957238501</v>
      </c>
      <c r="F1665" s="4">
        <v>221.2929688341946</v>
      </c>
    </row>
    <row r="1666" spans="1:6" ht="15.75" customHeight="1" x14ac:dyDescent="0.2">
      <c r="A1666" s="5">
        <v>43237</v>
      </c>
      <c r="B1666" s="4">
        <v>200.5346493933786</v>
      </c>
      <c r="C1666" s="4">
        <v>200.78950641833549</v>
      </c>
      <c r="D1666" s="4">
        <v>202.5087899978692</v>
      </c>
      <c r="E1666" s="4">
        <v>212.16829703682831</v>
      </c>
      <c r="F1666" s="4">
        <v>222.65439960043221</v>
      </c>
    </row>
    <row r="1667" spans="1:6" ht="15.75" customHeight="1" x14ac:dyDescent="0.2">
      <c r="A1667" s="5">
        <v>43238</v>
      </c>
      <c r="B1667" s="4">
        <v>200.11309891013781</v>
      </c>
      <c r="C1667" s="4">
        <v>200.46304944392111</v>
      </c>
      <c r="D1667" s="4">
        <v>202.17973514804831</v>
      </c>
      <c r="E1667" s="4">
        <v>211.85974160707039</v>
      </c>
      <c r="F1667" s="4">
        <v>222.3281740418833</v>
      </c>
    </row>
    <row r="1668" spans="1:6" ht="15.75" customHeight="1" x14ac:dyDescent="0.2">
      <c r="A1668" s="5">
        <v>43241</v>
      </c>
      <c r="B1668" s="4">
        <v>200.89450956199869</v>
      </c>
      <c r="C1668" s="4">
        <v>201.38663479637469</v>
      </c>
      <c r="D1668" s="4">
        <v>203.09101209709431</v>
      </c>
      <c r="E1668" s="4">
        <v>212.86056850721911</v>
      </c>
      <c r="F1668" s="4">
        <v>223.46092295899541</v>
      </c>
    </row>
    <row r="1669" spans="1:6" ht="15.75" customHeight="1" x14ac:dyDescent="0.2">
      <c r="A1669" s="5">
        <v>43242</v>
      </c>
      <c r="B1669" s="4">
        <v>201.5114127082048</v>
      </c>
      <c r="C1669" s="4">
        <v>202.02358605875889</v>
      </c>
      <c r="D1669" s="4">
        <v>203.81083389844869</v>
      </c>
      <c r="E1669" s="4">
        <v>213.9350666628637</v>
      </c>
      <c r="F1669" s="4">
        <v>224.60448020237851</v>
      </c>
    </row>
    <row r="1670" spans="1:6" ht="15.75" customHeight="1" x14ac:dyDescent="0.2">
      <c r="A1670" s="5">
        <v>43243</v>
      </c>
      <c r="B1670" s="4">
        <v>199.30084310096649</v>
      </c>
      <c r="C1670" s="4">
        <v>199.8596762159406</v>
      </c>
      <c r="D1670" s="4">
        <v>201.73817186494151</v>
      </c>
      <c r="E1670" s="4">
        <v>211.9017894277238</v>
      </c>
      <c r="F1670" s="4">
        <v>222.66031238696991</v>
      </c>
    </row>
    <row r="1671" spans="1:6" ht="15.75" customHeight="1" x14ac:dyDescent="0.2">
      <c r="A1671" s="5">
        <v>43244</v>
      </c>
      <c r="B1671" s="4">
        <v>198.3035163479334</v>
      </c>
      <c r="C1671" s="4">
        <v>199.0291478941358</v>
      </c>
      <c r="D1671" s="4">
        <v>200.93513675511139</v>
      </c>
      <c r="E1671" s="4">
        <v>211.2622393996148</v>
      </c>
      <c r="F1671" s="4">
        <v>222.13402549110239</v>
      </c>
    </row>
    <row r="1672" spans="1:6" ht="15.75" customHeight="1" x14ac:dyDescent="0.2">
      <c r="A1672" s="5">
        <v>43245</v>
      </c>
      <c r="B1672" s="4">
        <v>198.59140448282949</v>
      </c>
      <c r="C1672" s="4">
        <v>199.30691150180041</v>
      </c>
      <c r="D1672" s="4">
        <v>201.22617677056999</v>
      </c>
      <c r="E1672" s="4">
        <v>211.61044474572989</v>
      </c>
      <c r="F1672" s="4">
        <v>222.40131679536449</v>
      </c>
    </row>
    <row r="1673" spans="1:6" ht="15.75" customHeight="1" x14ac:dyDescent="0.2">
      <c r="A1673" s="5">
        <v>43248</v>
      </c>
      <c r="B1673" s="4">
        <v>198.06703680855441</v>
      </c>
      <c r="C1673" s="4">
        <v>198.97833263553679</v>
      </c>
      <c r="D1673" s="4">
        <v>200.87843222816721</v>
      </c>
      <c r="E1673" s="4">
        <v>211.17696381008781</v>
      </c>
      <c r="F1673" s="4">
        <v>221.84459519366109</v>
      </c>
    </row>
    <row r="1674" spans="1:6" ht="15.75" customHeight="1" x14ac:dyDescent="0.2">
      <c r="A1674" s="5">
        <v>43249</v>
      </c>
      <c r="B1674" s="4">
        <v>195.38350812255811</v>
      </c>
      <c r="C1674" s="4">
        <v>196.35805296507189</v>
      </c>
      <c r="D1674" s="4">
        <v>198.18207530841141</v>
      </c>
      <c r="E1674" s="4">
        <v>208.29504004627839</v>
      </c>
      <c r="F1674" s="4">
        <v>218.77119461734799</v>
      </c>
    </row>
    <row r="1675" spans="1:6" ht="15.75" customHeight="1" x14ac:dyDescent="0.2">
      <c r="A1675" s="5">
        <v>43250</v>
      </c>
      <c r="B1675" s="4">
        <v>196.04153814517781</v>
      </c>
      <c r="C1675" s="4">
        <v>196.84426301940411</v>
      </c>
      <c r="D1675" s="4">
        <v>198.7115333588205</v>
      </c>
      <c r="E1675" s="4">
        <v>208.80002507563151</v>
      </c>
      <c r="F1675" s="4">
        <v>219.10047386753581</v>
      </c>
    </row>
    <row r="1676" spans="1:6" ht="15.75" customHeight="1" x14ac:dyDescent="0.2">
      <c r="A1676" s="5">
        <v>43251</v>
      </c>
      <c r="B1676" s="4">
        <v>194.8694221673864</v>
      </c>
      <c r="C1676" s="4">
        <v>195.8727274862334</v>
      </c>
      <c r="D1676" s="4">
        <v>197.68196711224289</v>
      </c>
      <c r="E1676" s="4">
        <v>207.57547969457161</v>
      </c>
      <c r="F1676" s="4">
        <v>218.11573280567359</v>
      </c>
    </row>
    <row r="1677" spans="1:6" ht="15.75" customHeight="1" x14ac:dyDescent="0.2">
      <c r="A1677" s="5">
        <v>43252</v>
      </c>
      <c r="B1677" s="4">
        <v>196.8435122352457</v>
      </c>
      <c r="C1677" s="4">
        <v>197.9488304014418</v>
      </c>
      <c r="D1677" s="4">
        <v>199.84783097934769</v>
      </c>
      <c r="E1677" s="4">
        <v>210.0266311430359</v>
      </c>
      <c r="F1677" s="4">
        <v>220.64646278155919</v>
      </c>
    </row>
    <row r="1678" spans="1:6" ht="15.75" customHeight="1" x14ac:dyDescent="0.2">
      <c r="A1678" s="5">
        <v>43255</v>
      </c>
      <c r="B1678" s="4">
        <v>197.48097881965859</v>
      </c>
      <c r="C1678" s="4">
        <v>198.69618873223041</v>
      </c>
      <c r="D1678" s="4">
        <v>200.58132127342969</v>
      </c>
      <c r="E1678" s="4">
        <v>210.9586982021608</v>
      </c>
      <c r="F1678" s="4">
        <v>221.7098342940439</v>
      </c>
    </row>
    <row r="1679" spans="1:6" ht="15.75" customHeight="1" x14ac:dyDescent="0.2">
      <c r="A1679" s="5">
        <v>43256</v>
      </c>
      <c r="B1679" s="4">
        <v>196.88463911165951</v>
      </c>
      <c r="C1679" s="4">
        <v>197.9053139665005</v>
      </c>
      <c r="D1679" s="4">
        <v>199.7677035467799</v>
      </c>
      <c r="E1679" s="4">
        <v>210.36795051893949</v>
      </c>
      <c r="F1679" s="4">
        <v>221.5595288005884</v>
      </c>
    </row>
    <row r="1680" spans="1:6" ht="15.75" customHeight="1" x14ac:dyDescent="0.2">
      <c r="A1680" s="5">
        <v>43257</v>
      </c>
      <c r="B1680" s="4">
        <v>196.89492083076291</v>
      </c>
      <c r="C1680" s="4">
        <v>197.61086678161641</v>
      </c>
      <c r="D1680" s="4">
        <v>199.48344677493799</v>
      </c>
      <c r="E1680" s="4">
        <v>210.17836621672259</v>
      </c>
      <c r="F1680" s="4">
        <v>221.3853158885901</v>
      </c>
    </row>
    <row r="1681" spans="1:6" ht="15.75" customHeight="1" x14ac:dyDescent="0.2">
      <c r="A1681" s="5">
        <v>43258</v>
      </c>
      <c r="B1681" s="4">
        <v>196.49393378572901</v>
      </c>
      <c r="C1681" s="4">
        <v>196.99431924390171</v>
      </c>
      <c r="D1681" s="4">
        <v>198.8725966741178</v>
      </c>
      <c r="E1681" s="4">
        <v>209.46694073885311</v>
      </c>
      <c r="F1681" s="4">
        <v>220.58123211123231</v>
      </c>
    </row>
    <row r="1682" spans="1:6" ht="15.75" customHeight="1" x14ac:dyDescent="0.2">
      <c r="A1682" s="5">
        <v>43259</v>
      </c>
      <c r="B1682" s="4">
        <v>196.07238330248819</v>
      </c>
      <c r="C1682" s="4">
        <v>196.5752391167691</v>
      </c>
      <c r="D1682" s="4">
        <v>198.42966029019121</v>
      </c>
      <c r="E1682" s="4">
        <v>209.16497165728211</v>
      </c>
      <c r="F1682" s="4">
        <v>220.37161654179971</v>
      </c>
    </row>
    <row r="1683" spans="1:6" ht="15.75" customHeight="1" x14ac:dyDescent="0.2">
      <c r="A1683" s="5">
        <v>43262</v>
      </c>
      <c r="B1683" s="4">
        <v>197.5632325724861</v>
      </c>
      <c r="C1683" s="4">
        <v>198.03081894956659</v>
      </c>
      <c r="D1683" s="4">
        <v>199.92422867464859</v>
      </c>
      <c r="E1683" s="4">
        <v>210.81189857875771</v>
      </c>
      <c r="F1683" s="4">
        <v>222.30368227968091</v>
      </c>
    </row>
    <row r="1684" spans="1:6" ht="15.75" customHeight="1" x14ac:dyDescent="0.2">
      <c r="A1684" s="5">
        <v>43263</v>
      </c>
      <c r="B1684" s="4">
        <v>197.35759819041741</v>
      </c>
      <c r="C1684" s="4">
        <v>197.67788402163751</v>
      </c>
      <c r="D1684" s="4">
        <v>199.6982783980111</v>
      </c>
      <c r="E1684" s="4">
        <v>211.1997527277687</v>
      </c>
      <c r="F1684" s="4">
        <v>223.2750919877077</v>
      </c>
    </row>
    <row r="1685" spans="1:6" ht="15.75" customHeight="1" x14ac:dyDescent="0.2">
      <c r="A1685" s="5">
        <v>43264</v>
      </c>
      <c r="B1685" s="4">
        <v>197.7483035163479</v>
      </c>
      <c r="C1685" s="4">
        <v>197.9741389089001</v>
      </c>
      <c r="D1685" s="4">
        <v>200.08082915627361</v>
      </c>
      <c r="E1685" s="4">
        <v>211.80785515677329</v>
      </c>
      <c r="F1685" s="4">
        <v>224.44973498966141</v>
      </c>
    </row>
    <row r="1686" spans="1:6" ht="15.75" customHeight="1" x14ac:dyDescent="0.2">
      <c r="A1686" s="5">
        <v>43265</v>
      </c>
      <c r="B1686" s="4">
        <v>200.22619782027559</v>
      </c>
      <c r="C1686" s="4">
        <v>200.2791966054057</v>
      </c>
      <c r="D1686" s="4">
        <v>202.47955417510781</v>
      </c>
      <c r="E1686" s="4">
        <v>214.72376272309171</v>
      </c>
      <c r="F1686" s="4">
        <v>227.72176750302779</v>
      </c>
    </row>
    <row r="1687" spans="1:6" ht="15.75" customHeight="1" x14ac:dyDescent="0.2">
      <c r="A1687" s="5">
        <v>43266</v>
      </c>
      <c r="B1687" s="4">
        <v>198.24182603331269</v>
      </c>
      <c r="C1687" s="4">
        <v>198.4322174967497</v>
      </c>
      <c r="D1687" s="4">
        <v>200.68162906189201</v>
      </c>
      <c r="E1687" s="4">
        <v>213.10627850803689</v>
      </c>
      <c r="F1687" s="4">
        <v>226.41750992654841</v>
      </c>
    </row>
    <row r="1688" spans="1:6" ht="15.75" customHeight="1" x14ac:dyDescent="0.2">
      <c r="A1688" s="5">
        <v>43269</v>
      </c>
      <c r="B1688" s="4">
        <v>196.637877853177</v>
      </c>
      <c r="C1688" s="4">
        <v>196.91076731016409</v>
      </c>
      <c r="D1688" s="4">
        <v>199.28653570881829</v>
      </c>
      <c r="E1688" s="4">
        <v>211.89961750085911</v>
      </c>
      <c r="F1688" s="4">
        <v>225.4479801428819</v>
      </c>
    </row>
    <row r="1689" spans="1:6" ht="15.75" customHeight="1" x14ac:dyDescent="0.2">
      <c r="A1689" s="5">
        <v>43270</v>
      </c>
      <c r="B1689" s="4">
        <v>195.2601274933169</v>
      </c>
      <c r="C1689" s="4">
        <v>195.4956930858626</v>
      </c>
      <c r="D1689" s="4">
        <v>197.80628632327179</v>
      </c>
      <c r="E1689" s="4">
        <v>209.9188672508599</v>
      </c>
      <c r="F1689" s="4">
        <v>222.83192125673801</v>
      </c>
    </row>
    <row r="1690" spans="1:6" ht="15.75" customHeight="1" x14ac:dyDescent="0.2">
      <c r="A1690" s="5">
        <v>43271</v>
      </c>
      <c r="B1690" s="4">
        <v>195.80505860579891</v>
      </c>
      <c r="C1690" s="4">
        <v>195.95540942696331</v>
      </c>
      <c r="D1690" s="4">
        <v>198.3345048847136</v>
      </c>
      <c r="E1690" s="4">
        <v>210.4096120405041</v>
      </c>
      <c r="F1690" s="4">
        <v>223.348769912303</v>
      </c>
    </row>
    <row r="1691" spans="1:6" ht="15.75" customHeight="1" x14ac:dyDescent="0.2">
      <c r="A1691" s="5">
        <v>43272</v>
      </c>
      <c r="B1691" s="4">
        <v>194.10857495373219</v>
      </c>
      <c r="C1691" s="4">
        <v>194.08068562606519</v>
      </c>
      <c r="D1691" s="4">
        <v>196.4285274666629</v>
      </c>
      <c r="E1691" s="4">
        <v>208.52832288648349</v>
      </c>
      <c r="F1691" s="4">
        <v>221.58547132299219</v>
      </c>
    </row>
    <row r="1692" spans="1:6" ht="15.75" customHeight="1" x14ac:dyDescent="0.2">
      <c r="A1692" s="5">
        <v>43273</v>
      </c>
      <c r="B1692" s="4">
        <v>196.2368908081431</v>
      </c>
      <c r="C1692" s="4">
        <v>196.24842155314519</v>
      </c>
      <c r="D1692" s="4">
        <v>198.60498354254329</v>
      </c>
      <c r="E1692" s="4">
        <v>210.61072971115831</v>
      </c>
      <c r="F1692" s="4">
        <v>223.5272577989895</v>
      </c>
    </row>
    <row r="1693" spans="1:6" ht="15.75" customHeight="1" x14ac:dyDescent="0.2">
      <c r="A1693" s="5">
        <v>43276</v>
      </c>
      <c r="B1693" s="4">
        <v>192.2373020769073</v>
      </c>
      <c r="C1693" s="4">
        <v>192.2765544943575</v>
      </c>
      <c r="D1693" s="4">
        <v>194.4404974420236</v>
      </c>
      <c r="E1693" s="4">
        <v>205.72192985959461</v>
      </c>
      <c r="F1693" s="4">
        <v>218.06648224872549</v>
      </c>
    </row>
    <row r="1694" spans="1:6" ht="15.75" customHeight="1" x14ac:dyDescent="0.2">
      <c r="A1694" s="5">
        <v>43277</v>
      </c>
      <c r="B1694" s="4">
        <v>192.278428953321</v>
      </c>
      <c r="C1694" s="4">
        <v>192.43520041534799</v>
      </c>
      <c r="D1694" s="4">
        <v>194.605456836065</v>
      </c>
      <c r="E1694" s="4">
        <v>206.0434749722175</v>
      </c>
      <c r="F1694" s="4">
        <v>218.5147425631217</v>
      </c>
    </row>
    <row r="1695" spans="1:6" ht="15.75" customHeight="1" x14ac:dyDescent="0.2">
      <c r="A1695" s="5">
        <v>43278</v>
      </c>
      <c r="B1695" s="4">
        <v>193.67674275138799</v>
      </c>
      <c r="C1695" s="4">
        <v>193.71898582224759</v>
      </c>
      <c r="D1695" s="4">
        <v>195.92426426255261</v>
      </c>
      <c r="E1695" s="4">
        <v>207.4858496576303</v>
      </c>
      <c r="F1695" s="4">
        <v>220.15478760748039</v>
      </c>
    </row>
    <row r="1696" spans="1:6" ht="15.75" customHeight="1" x14ac:dyDescent="0.2">
      <c r="A1696" s="5">
        <v>43279</v>
      </c>
      <c r="B1696" s="4">
        <v>192.15504832407979</v>
      </c>
      <c r="C1696" s="4">
        <v>192.34784293873551</v>
      </c>
      <c r="D1696" s="4">
        <v>194.6788930696143</v>
      </c>
      <c r="E1696" s="4">
        <v>206.63054112104729</v>
      </c>
      <c r="F1696" s="4">
        <v>219.73996704610801</v>
      </c>
    </row>
    <row r="1697" spans="1:6" ht="15.75" customHeight="1" x14ac:dyDescent="0.2">
      <c r="A1697" s="5">
        <v>43280</v>
      </c>
      <c r="B1697" s="4">
        <v>193.71786962780169</v>
      </c>
      <c r="C1697" s="4">
        <v>193.88258721194899</v>
      </c>
      <c r="D1697" s="4">
        <v>196.401041261475</v>
      </c>
      <c r="E1697" s="4">
        <v>209.35060724196529</v>
      </c>
      <c r="F1697" s="4">
        <v>223.61188572944619</v>
      </c>
    </row>
    <row r="1698" spans="1:6" ht="15.75" customHeight="1" x14ac:dyDescent="0.2">
      <c r="A1698" s="5">
        <v>43283</v>
      </c>
      <c r="B1698" s="4">
        <v>192.1036397285626</v>
      </c>
      <c r="C1698" s="4">
        <v>192.1990552649487</v>
      </c>
      <c r="D1698" s="4">
        <v>194.98321038797221</v>
      </c>
      <c r="E1698" s="4">
        <v>208.9853953116031</v>
      </c>
      <c r="F1698" s="4">
        <v>224.75193580670839</v>
      </c>
    </row>
    <row r="1699" spans="1:6" ht="15.75" customHeight="1" x14ac:dyDescent="0.2">
      <c r="A1699" s="5">
        <v>43284</v>
      </c>
      <c r="B1699" s="4">
        <v>193.67674275138799</v>
      </c>
      <c r="C1699" s="4">
        <v>193.78667369411389</v>
      </c>
      <c r="D1699" s="4">
        <v>196.43414091508021</v>
      </c>
      <c r="E1699" s="4">
        <v>209.86908831392759</v>
      </c>
      <c r="F1699" s="4">
        <v>224.78767958758991</v>
      </c>
    </row>
    <row r="1700" spans="1:6" ht="15.75" customHeight="1" x14ac:dyDescent="0.2">
      <c r="A1700" s="5">
        <v>43285</v>
      </c>
      <c r="B1700" s="4">
        <v>193.8001233806292</v>
      </c>
      <c r="C1700" s="4">
        <v>194.1443449114706</v>
      </c>
      <c r="D1700" s="4">
        <v>196.6311175550187</v>
      </c>
      <c r="E1700" s="4">
        <v>209.3693409845537</v>
      </c>
      <c r="F1700" s="4">
        <v>223.46208088070739</v>
      </c>
    </row>
    <row r="1701" spans="1:6" ht="15.75" customHeight="1" x14ac:dyDescent="0.2">
      <c r="A1701" s="5">
        <v>43286</v>
      </c>
      <c r="B1701" s="4">
        <v>194.59181575159371</v>
      </c>
      <c r="C1701" s="4">
        <v>194.7324653655902</v>
      </c>
      <c r="D1701" s="4">
        <v>196.6425249032288</v>
      </c>
      <c r="E1701" s="4">
        <v>207.03691954013311</v>
      </c>
      <c r="F1701" s="4">
        <v>218.19988956804801</v>
      </c>
    </row>
    <row r="1702" spans="1:6" ht="15.75" customHeight="1" x14ac:dyDescent="0.2">
      <c r="A1702" s="5">
        <v>43287</v>
      </c>
      <c r="B1702" s="4">
        <v>194.98252107752421</v>
      </c>
      <c r="C1702" s="4">
        <v>194.87046423866849</v>
      </c>
      <c r="D1702" s="4">
        <v>196.96748400860881</v>
      </c>
      <c r="E1702" s="4">
        <v>208.14380425529001</v>
      </c>
      <c r="F1702" s="4">
        <v>220.18875283633551</v>
      </c>
    </row>
    <row r="1703" spans="1:6" ht="15.75" customHeight="1" x14ac:dyDescent="0.2">
      <c r="A1703" s="5">
        <v>43290</v>
      </c>
      <c r="B1703" s="4">
        <v>196.15463705531559</v>
      </c>
      <c r="C1703" s="4">
        <v>196.04179727588169</v>
      </c>
      <c r="D1703" s="4">
        <v>198.30885201811711</v>
      </c>
      <c r="E1703" s="4">
        <v>210.03046451428179</v>
      </c>
      <c r="F1703" s="4">
        <v>222.83575613296011</v>
      </c>
    </row>
    <row r="1704" spans="1:6" ht="15.75" customHeight="1" x14ac:dyDescent="0.2">
      <c r="A1704" s="5">
        <v>43291</v>
      </c>
      <c r="B1704" s="4">
        <v>196.9977380217972</v>
      </c>
      <c r="C1704" s="4">
        <v>197.01436353025511</v>
      </c>
      <c r="D1704" s="4">
        <v>199.1366560639969</v>
      </c>
      <c r="E1704" s="4">
        <v>210.4865683893745</v>
      </c>
      <c r="F1704" s="4">
        <v>222.99202458559321</v>
      </c>
    </row>
    <row r="1705" spans="1:6" ht="15.75" customHeight="1" x14ac:dyDescent="0.2">
      <c r="A1705" s="5">
        <v>43292</v>
      </c>
      <c r="B1705" s="4">
        <v>194.53012543697301</v>
      </c>
      <c r="C1705" s="4">
        <v>194.61120937808471</v>
      </c>
      <c r="D1705" s="4">
        <v>196.88304365188091</v>
      </c>
      <c r="E1705" s="4">
        <v>208.94484429514921</v>
      </c>
      <c r="F1705" s="4">
        <v>222.45937452406909</v>
      </c>
    </row>
    <row r="1706" spans="1:6" ht="15.75" customHeight="1" x14ac:dyDescent="0.2">
      <c r="A1706" s="5">
        <v>43293</v>
      </c>
      <c r="B1706" s="4">
        <v>196.0518198642813</v>
      </c>
      <c r="C1706" s="4">
        <v>196.05745582757601</v>
      </c>
      <c r="D1706" s="4">
        <v>198.40515227545129</v>
      </c>
      <c r="E1706" s="4">
        <v>210.80859413093171</v>
      </c>
      <c r="F1706" s="4">
        <v>224.64006291141419</v>
      </c>
    </row>
    <row r="1707" spans="1:6" ht="15.75" customHeight="1" x14ac:dyDescent="0.2">
      <c r="A1707" s="5">
        <v>43294</v>
      </c>
      <c r="B1707" s="4">
        <v>196.3808348755912</v>
      </c>
      <c r="C1707" s="4">
        <v>196.39805456124481</v>
      </c>
      <c r="D1707" s="4">
        <v>198.7474883228482</v>
      </c>
      <c r="E1707" s="4">
        <v>211.19834075891859</v>
      </c>
      <c r="F1707" s="4">
        <v>225.12868625092781</v>
      </c>
    </row>
    <row r="1708" spans="1:6" ht="15.75" customHeight="1" x14ac:dyDescent="0.2">
      <c r="A1708" s="5">
        <v>43297</v>
      </c>
      <c r="B1708" s="4">
        <v>195.88731235862639</v>
      </c>
      <c r="C1708" s="4">
        <v>195.86069721240079</v>
      </c>
      <c r="D1708" s="4">
        <v>198.28364703386529</v>
      </c>
      <c r="E1708" s="4">
        <v>210.98758693417059</v>
      </c>
      <c r="F1708" s="4">
        <v>225.38353221396369</v>
      </c>
    </row>
    <row r="1709" spans="1:6" ht="15.75" customHeight="1" x14ac:dyDescent="0.2">
      <c r="A1709" s="5">
        <v>43298</v>
      </c>
      <c r="B1709" s="4">
        <v>196.36027143738431</v>
      </c>
      <c r="C1709" s="4">
        <v>196.32202617739361</v>
      </c>
      <c r="D1709" s="4">
        <v>198.58177824981539</v>
      </c>
      <c r="E1709" s="4">
        <v>210.72416592951461</v>
      </c>
      <c r="F1709" s="4">
        <v>224.2829692539627</v>
      </c>
    </row>
    <row r="1710" spans="1:6" ht="15.75" customHeight="1" x14ac:dyDescent="0.2">
      <c r="A1710" s="5">
        <v>43299</v>
      </c>
      <c r="B1710" s="4">
        <v>197.419288505038</v>
      </c>
      <c r="C1710" s="4">
        <v>197.13096484184089</v>
      </c>
      <c r="D1710" s="4">
        <v>199.31728987393271</v>
      </c>
      <c r="E1710" s="4">
        <v>211.23692183687899</v>
      </c>
      <c r="F1710" s="4">
        <v>224.20712050876881</v>
      </c>
    </row>
    <row r="1711" spans="1:6" ht="15.75" customHeight="1" x14ac:dyDescent="0.2">
      <c r="A1711" s="5">
        <v>43300</v>
      </c>
      <c r="B1711" s="4">
        <v>196.96689286448691</v>
      </c>
      <c r="C1711" s="4">
        <v>196.67080730825739</v>
      </c>
      <c r="D1711" s="4">
        <v>198.97182363887589</v>
      </c>
      <c r="E1711" s="4">
        <v>211.47891559971319</v>
      </c>
      <c r="F1711" s="4">
        <v>225.00740134262091</v>
      </c>
    </row>
    <row r="1712" spans="1:6" ht="15.75" customHeight="1" x14ac:dyDescent="0.2">
      <c r="A1712" s="5">
        <v>43301</v>
      </c>
      <c r="B1712" s="4">
        <v>196.68928644869419</v>
      </c>
      <c r="C1712" s="4">
        <v>196.02709856089561</v>
      </c>
      <c r="D1712" s="4">
        <v>198.442844334673</v>
      </c>
      <c r="E1712" s="4">
        <v>211.3430864159528</v>
      </c>
      <c r="F1712" s="4">
        <v>225.24546007958929</v>
      </c>
    </row>
    <row r="1713" spans="1:6" ht="15.75" customHeight="1" x14ac:dyDescent="0.2">
      <c r="A1713" s="5">
        <v>43304</v>
      </c>
      <c r="B1713" s="4">
        <v>196.32942628007399</v>
      </c>
      <c r="C1713" s="4">
        <v>195.53209371542891</v>
      </c>
      <c r="D1713" s="4">
        <v>197.9697815043649</v>
      </c>
      <c r="E1713" s="4">
        <v>211.02558408947141</v>
      </c>
      <c r="F1713" s="4">
        <v>224.93409698801571</v>
      </c>
    </row>
    <row r="1714" spans="1:6" ht="15.75" customHeight="1" x14ac:dyDescent="0.2">
      <c r="A1714" s="5">
        <v>43305</v>
      </c>
      <c r="B1714" s="4">
        <v>198.01562821303719</v>
      </c>
      <c r="C1714" s="4">
        <v>197.1936356720359</v>
      </c>
      <c r="D1714" s="4">
        <v>199.59574612879729</v>
      </c>
      <c r="E1714" s="4">
        <v>212.3781110140383</v>
      </c>
      <c r="F1714" s="4">
        <v>226.02301644456341</v>
      </c>
    </row>
    <row r="1715" spans="1:6" ht="15.75" customHeight="1" x14ac:dyDescent="0.2">
      <c r="A1715" s="5">
        <v>43306</v>
      </c>
      <c r="B1715" s="4">
        <v>197.50154225786551</v>
      </c>
      <c r="C1715" s="4">
        <v>196.82934025161211</v>
      </c>
      <c r="D1715" s="4">
        <v>199.23733280449611</v>
      </c>
      <c r="E1715" s="4">
        <v>212.14725278227769</v>
      </c>
      <c r="F1715" s="4">
        <v>225.71994499521159</v>
      </c>
    </row>
    <row r="1716" spans="1:6" ht="15.75" customHeight="1" x14ac:dyDescent="0.2">
      <c r="A1716" s="5">
        <v>43307</v>
      </c>
      <c r="B1716" s="4">
        <v>199.2391527863459</v>
      </c>
      <c r="C1716" s="4">
        <v>198.60393875959801</v>
      </c>
      <c r="D1716" s="4">
        <v>201.05405914606021</v>
      </c>
      <c r="E1716" s="4">
        <v>214.2668062065826</v>
      </c>
      <c r="F1716" s="4">
        <v>227.81759073287299</v>
      </c>
    </row>
    <row r="1717" spans="1:6" ht="15.75" customHeight="1" x14ac:dyDescent="0.2">
      <c r="A1717" s="5">
        <v>43308</v>
      </c>
      <c r="B1717" s="4">
        <v>200.0308451573103</v>
      </c>
      <c r="C1717" s="4">
        <v>199.20945774480799</v>
      </c>
      <c r="D1717" s="4">
        <v>201.8081727160471</v>
      </c>
      <c r="E1717" s="4">
        <v>215.4982225768301</v>
      </c>
      <c r="F1717" s="4">
        <v>229.65047581926589</v>
      </c>
    </row>
    <row r="1718" spans="1:6" ht="15.75" customHeight="1" x14ac:dyDescent="0.2">
      <c r="A1718" s="5">
        <v>43311</v>
      </c>
      <c r="B1718" s="4">
        <v>199.4653506066214</v>
      </c>
      <c r="C1718" s="4">
        <v>198.76136576687989</v>
      </c>
      <c r="D1718" s="4">
        <v>201.41669658015559</v>
      </c>
      <c r="E1718" s="4">
        <v>215.2668873527405</v>
      </c>
      <c r="F1718" s="4">
        <v>229.2664104581722</v>
      </c>
    </row>
    <row r="1719" spans="1:6" ht="15.75" customHeight="1" x14ac:dyDescent="0.2">
      <c r="A1719" s="5">
        <v>43312</v>
      </c>
      <c r="B1719" s="4">
        <v>199.8252107752416</v>
      </c>
      <c r="C1719" s="4">
        <v>199.14508331299601</v>
      </c>
      <c r="D1719" s="4">
        <v>201.59123981809651</v>
      </c>
      <c r="E1719" s="4">
        <v>214.4929376884366</v>
      </c>
      <c r="F1719" s="4">
        <v>227.43649378758349</v>
      </c>
    </row>
    <row r="1720" spans="1:6" ht="15.75" customHeight="1" x14ac:dyDescent="0.2">
      <c r="A1720" s="5">
        <v>43313</v>
      </c>
      <c r="B1720" s="4">
        <v>198.9204194941394</v>
      </c>
      <c r="C1720" s="4">
        <v>198.37922749767549</v>
      </c>
      <c r="D1720" s="4">
        <v>200.69869353815551</v>
      </c>
      <c r="E1720" s="4">
        <v>213.11867909864651</v>
      </c>
      <c r="F1720" s="4">
        <v>225.50464373897881</v>
      </c>
    </row>
    <row r="1721" spans="1:6" ht="15.75" customHeight="1" x14ac:dyDescent="0.2">
      <c r="A1721" s="5">
        <v>43314</v>
      </c>
      <c r="B1721" s="4">
        <v>197.32675303310711</v>
      </c>
      <c r="C1721" s="4">
        <v>196.97826956939511</v>
      </c>
      <c r="D1721" s="4">
        <v>199.38292009870631</v>
      </c>
      <c r="E1721" s="4">
        <v>212.22301654851859</v>
      </c>
      <c r="F1721" s="4">
        <v>225.07585141442669</v>
      </c>
    </row>
    <row r="1722" spans="1:6" ht="15.75" customHeight="1" x14ac:dyDescent="0.2">
      <c r="A1722" s="5">
        <v>43315</v>
      </c>
      <c r="B1722" s="4">
        <v>198.62224964013981</v>
      </c>
      <c r="C1722" s="4">
        <v>198.26303462630099</v>
      </c>
      <c r="D1722" s="4">
        <v>200.75823246749701</v>
      </c>
      <c r="E1722" s="4">
        <v>213.75812744757951</v>
      </c>
      <c r="F1722" s="4">
        <v>226.80437369751601</v>
      </c>
    </row>
    <row r="1723" spans="1:6" ht="15.75" customHeight="1" x14ac:dyDescent="0.2">
      <c r="A1723" s="5">
        <v>43318</v>
      </c>
      <c r="B1723" s="4">
        <v>198.38577010076079</v>
      </c>
      <c r="C1723" s="4">
        <v>198.23384990177269</v>
      </c>
      <c r="D1723" s="4">
        <v>200.45740937202061</v>
      </c>
      <c r="E1723" s="4">
        <v>212.49688403317941</v>
      </c>
      <c r="F1723" s="4">
        <v>224.35429920790401</v>
      </c>
    </row>
    <row r="1724" spans="1:6" ht="15.75" customHeight="1" x14ac:dyDescent="0.2">
      <c r="A1724" s="5">
        <v>43319</v>
      </c>
      <c r="B1724" s="4">
        <v>199.32140653917341</v>
      </c>
      <c r="C1724" s="4">
        <v>199.33713176899971</v>
      </c>
      <c r="D1724" s="4">
        <v>201.6601403710244</v>
      </c>
      <c r="E1724" s="4">
        <v>214.001636090901</v>
      </c>
      <c r="F1724" s="4">
        <v>226.1827495711897</v>
      </c>
    </row>
    <row r="1725" spans="1:6" ht="15.75" customHeight="1" x14ac:dyDescent="0.2">
      <c r="A1725" s="5">
        <v>43320</v>
      </c>
      <c r="B1725" s="4">
        <v>198.91013777503599</v>
      </c>
      <c r="C1725" s="4">
        <v>198.97186690825271</v>
      </c>
      <c r="D1725" s="4">
        <v>201.38410941352859</v>
      </c>
      <c r="E1725" s="4">
        <v>213.82771701942491</v>
      </c>
      <c r="F1725" s="4">
        <v>226.26261427171301</v>
      </c>
    </row>
    <row r="1726" spans="1:6" ht="15.75" customHeight="1" x14ac:dyDescent="0.2">
      <c r="A1726" s="5">
        <v>43321</v>
      </c>
      <c r="B1726" s="4">
        <v>199.34196997738019</v>
      </c>
      <c r="C1726" s="4">
        <v>199.3346550556318</v>
      </c>
      <c r="D1726" s="4">
        <v>201.80394535028981</v>
      </c>
      <c r="E1726" s="4">
        <v>214.51531946266849</v>
      </c>
      <c r="F1726" s="4">
        <v>227.3161060088369</v>
      </c>
    </row>
    <row r="1727" spans="1:6" ht="15.75" customHeight="1" x14ac:dyDescent="0.2">
      <c r="A1727" s="5">
        <v>43322</v>
      </c>
      <c r="B1727" s="4">
        <v>197.2033724038659</v>
      </c>
      <c r="C1727" s="4">
        <v>197.2958860248086</v>
      </c>
      <c r="D1727" s="4">
        <v>199.71535555693669</v>
      </c>
      <c r="E1727" s="4">
        <v>212.41855310086871</v>
      </c>
      <c r="F1727" s="4">
        <v>225.14235313064461</v>
      </c>
    </row>
    <row r="1728" spans="1:6" ht="15.75" customHeight="1" x14ac:dyDescent="0.2">
      <c r="A1728" s="5">
        <v>43325</v>
      </c>
      <c r="B1728" s="4">
        <v>196.72013160600449</v>
      </c>
      <c r="C1728" s="4">
        <v>196.69573884673949</v>
      </c>
      <c r="D1728" s="4">
        <v>199.04938282782521</v>
      </c>
      <c r="E1728" s="4">
        <v>211.60308681165239</v>
      </c>
      <c r="F1728" s="4">
        <v>223.72119436837039</v>
      </c>
    </row>
    <row r="1729" spans="1:6" ht="15.75" customHeight="1" x14ac:dyDescent="0.2">
      <c r="A1729" s="5">
        <v>43326</v>
      </c>
      <c r="B1729" s="4">
        <v>196.73041332510789</v>
      </c>
      <c r="C1729" s="4">
        <v>196.76437095238441</v>
      </c>
      <c r="D1729" s="4">
        <v>199.1388329574873</v>
      </c>
      <c r="E1729" s="4">
        <v>211.8345882947867</v>
      </c>
      <c r="F1729" s="4">
        <v>224.1481737563908</v>
      </c>
    </row>
    <row r="1730" spans="1:6" ht="15.75" customHeight="1" x14ac:dyDescent="0.2">
      <c r="A1730" s="5">
        <v>43327</v>
      </c>
      <c r="B1730" s="4">
        <v>194.05716635821511</v>
      </c>
      <c r="C1730" s="4">
        <v>194.23268122697499</v>
      </c>
      <c r="D1730" s="4">
        <v>196.64347475203081</v>
      </c>
      <c r="E1730" s="4">
        <v>209.37456231753259</v>
      </c>
      <c r="F1730" s="4">
        <v>221.62609924884501</v>
      </c>
    </row>
    <row r="1731" spans="1:6" ht="15.75" customHeight="1" x14ac:dyDescent="0.2">
      <c r="A1731" s="5">
        <v>43328</v>
      </c>
      <c r="B1731" s="4">
        <v>195.06477483035161</v>
      </c>
      <c r="C1731" s="4">
        <v>195.26583835801449</v>
      </c>
      <c r="D1731" s="4">
        <v>197.57913002413159</v>
      </c>
      <c r="E1731" s="4">
        <v>210.04916337323101</v>
      </c>
      <c r="F1731" s="4">
        <v>222.1023411567443</v>
      </c>
    </row>
    <row r="1732" spans="1:6" ht="15.75" customHeight="1" x14ac:dyDescent="0.2">
      <c r="A1732" s="5">
        <v>43329</v>
      </c>
      <c r="B1732" s="4">
        <v>194.88998560559321</v>
      </c>
      <c r="C1732" s="4">
        <v>195.1193155526181</v>
      </c>
      <c r="D1732" s="4">
        <v>197.27357878456149</v>
      </c>
      <c r="E1732" s="4">
        <v>209.2002598325366</v>
      </c>
      <c r="F1732" s="4">
        <v>220.7511588454322</v>
      </c>
    </row>
    <row r="1733" spans="1:6" ht="15.75" customHeight="1" x14ac:dyDescent="0.2">
      <c r="A1733" s="5">
        <v>43332</v>
      </c>
      <c r="B1733" s="4">
        <v>196.01069298786749</v>
      </c>
      <c r="C1733" s="4">
        <v>196.2743219016223</v>
      </c>
      <c r="D1733" s="4">
        <v>198.22668365339851</v>
      </c>
      <c r="E1733" s="4">
        <v>209.2248048983142</v>
      </c>
      <c r="F1733" s="4">
        <v>219.5509647101772</v>
      </c>
    </row>
    <row r="1734" spans="1:6" ht="15.75" customHeight="1" x14ac:dyDescent="0.2">
      <c r="A1734" s="5">
        <v>43333</v>
      </c>
      <c r="B1734" s="4">
        <v>196.4836520666255</v>
      </c>
      <c r="C1734" s="4">
        <v>196.77204070819221</v>
      </c>
      <c r="D1734" s="4">
        <v>198.62802869185569</v>
      </c>
      <c r="E1734" s="4">
        <v>209.1926858548365</v>
      </c>
      <c r="F1734" s="4">
        <v>219.03529809758899</v>
      </c>
    </row>
    <row r="1735" spans="1:6" ht="15.75" customHeight="1" x14ac:dyDescent="0.2">
      <c r="A1735" s="5">
        <v>43334</v>
      </c>
      <c r="B1735" s="4">
        <v>196.4219617520049</v>
      </c>
      <c r="C1735" s="4">
        <v>196.7811659990364</v>
      </c>
      <c r="D1735" s="4">
        <v>198.57331774494239</v>
      </c>
      <c r="E1735" s="4">
        <v>209.13721307408829</v>
      </c>
      <c r="F1735" s="4">
        <v>219.3883911832618</v>
      </c>
    </row>
    <row r="1736" spans="1:6" ht="15.75" customHeight="1" x14ac:dyDescent="0.2">
      <c r="A1736" s="5">
        <v>43335</v>
      </c>
      <c r="B1736" s="4">
        <v>196.12379189800529</v>
      </c>
      <c r="C1736" s="4">
        <v>196.4097498204907</v>
      </c>
      <c r="D1736" s="4">
        <v>198.10643562225749</v>
      </c>
      <c r="E1736" s="4">
        <v>208.27984207028129</v>
      </c>
      <c r="F1736" s="4">
        <v>218.05617386983681</v>
      </c>
    </row>
    <row r="1737" spans="1:6" ht="15.75" customHeight="1" x14ac:dyDescent="0.2">
      <c r="A1737" s="5">
        <v>43336</v>
      </c>
      <c r="B1737" s="4">
        <v>196.2266090890397</v>
      </c>
      <c r="C1737" s="4">
        <v>196.4569986455071</v>
      </c>
      <c r="D1737" s="4">
        <v>198.3588489479981</v>
      </c>
      <c r="E1737" s="4">
        <v>209.34560620943509</v>
      </c>
      <c r="F1737" s="4">
        <v>220.23748153482819</v>
      </c>
    </row>
    <row r="1738" spans="1:6" ht="15.75" customHeight="1" x14ac:dyDescent="0.2">
      <c r="A1738" s="5">
        <v>43339</v>
      </c>
      <c r="B1738" s="4">
        <v>197.25478099938309</v>
      </c>
      <c r="C1738" s="4">
        <v>197.45492321448501</v>
      </c>
      <c r="D1738" s="4">
        <v>199.32352940372721</v>
      </c>
      <c r="E1738" s="4">
        <v>210.37242133425269</v>
      </c>
      <c r="F1738" s="4">
        <v>221.27497319804169</v>
      </c>
    </row>
    <row r="1739" spans="1:6" ht="15.75" customHeight="1" x14ac:dyDescent="0.2">
      <c r="A1739" s="5">
        <v>43340</v>
      </c>
      <c r="B1739" s="4">
        <v>197.1930906847625</v>
      </c>
      <c r="C1739" s="4">
        <v>197.5748319864862</v>
      </c>
      <c r="D1739" s="4">
        <v>199.49974031744131</v>
      </c>
      <c r="E1739" s="4">
        <v>211.0256712028947</v>
      </c>
      <c r="F1739" s="4">
        <v>222.5188312719626</v>
      </c>
    </row>
    <row r="1740" spans="1:6" ht="15.75" customHeight="1" x14ac:dyDescent="0.2">
      <c r="A1740" s="5">
        <v>43341</v>
      </c>
      <c r="B1740" s="4">
        <v>197.7688669545548</v>
      </c>
      <c r="C1740" s="4">
        <v>197.95672648080711</v>
      </c>
      <c r="D1740" s="4">
        <v>200.0281456533549</v>
      </c>
      <c r="E1740" s="4">
        <v>212.33784984991601</v>
      </c>
      <c r="F1740" s="4">
        <v>224.58711984090269</v>
      </c>
    </row>
    <row r="1741" spans="1:6" ht="15.75" customHeight="1" x14ac:dyDescent="0.2">
      <c r="A1741" s="5">
        <v>43342</v>
      </c>
      <c r="B1741" s="4">
        <v>197.15196380834871</v>
      </c>
      <c r="C1741" s="4">
        <v>197.4947267920499</v>
      </c>
      <c r="D1741" s="4">
        <v>199.65689103548189</v>
      </c>
      <c r="E1741" s="4">
        <v>212.56503799202571</v>
      </c>
      <c r="F1741" s="4">
        <v>225.62505729879661</v>
      </c>
    </row>
    <row r="1742" spans="1:6" ht="15.75" customHeight="1" x14ac:dyDescent="0.2">
      <c r="A1742" s="5">
        <v>43343</v>
      </c>
      <c r="B1742" s="4">
        <v>195.57886078552329</v>
      </c>
      <c r="C1742" s="4">
        <v>196.08884565805809</v>
      </c>
      <c r="D1742" s="4">
        <v>198.18567783793421</v>
      </c>
      <c r="E1742" s="4">
        <v>210.91634105499799</v>
      </c>
      <c r="F1742" s="4">
        <v>223.91751965000989</v>
      </c>
    </row>
    <row r="1743" spans="1:6" ht="15.75" customHeight="1" x14ac:dyDescent="0.2">
      <c r="A1743" s="5">
        <v>43346</v>
      </c>
      <c r="B1743" s="4">
        <v>195.7022414147645</v>
      </c>
      <c r="C1743" s="4">
        <v>196.38229510167781</v>
      </c>
      <c r="D1743" s="4">
        <v>198.61593726987391</v>
      </c>
      <c r="E1743" s="4">
        <v>212.0377926056687</v>
      </c>
      <c r="F1743" s="4">
        <v>225.8835351598515</v>
      </c>
    </row>
    <row r="1744" spans="1:6" ht="15.75" customHeight="1" x14ac:dyDescent="0.2">
      <c r="A1744" s="5">
        <v>43347</v>
      </c>
      <c r="B1744" s="4">
        <v>194.3347727740078</v>
      </c>
      <c r="C1744" s="4">
        <v>194.7916700188436</v>
      </c>
      <c r="D1744" s="4">
        <v>196.9682000141932</v>
      </c>
      <c r="E1744" s="4">
        <v>210.0210589299239</v>
      </c>
      <c r="F1744" s="4">
        <v>223.57866363109019</v>
      </c>
    </row>
    <row r="1745" spans="1:6" ht="15.75" customHeight="1" x14ac:dyDescent="0.2">
      <c r="A1745" s="5">
        <v>43348</v>
      </c>
      <c r="B1745" s="4">
        <v>192.20645691959689</v>
      </c>
      <c r="C1745" s="4">
        <v>192.76191785745809</v>
      </c>
      <c r="D1745" s="4">
        <v>194.83678371531369</v>
      </c>
      <c r="E1745" s="4">
        <v>207.54925132290751</v>
      </c>
      <c r="F1745" s="4">
        <v>220.6437243915251</v>
      </c>
    </row>
    <row r="1746" spans="1:6" ht="15.75" customHeight="1" x14ac:dyDescent="0.2">
      <c r="A1746" s="5">
        <v>43349</v>
      </c>
      <c r="B1746" s="4">
        <v>191.1474398519432</v>
      </c>
      <c r="C1746" s="4">
        <v>191.86467544705499</v>
      </c>
      <c r="D1746" s="4">
        <v>193.7504651048329</v>
      </c>
      <c r="E1746" s="4">
        <v>205.88182990697041</v>
      </c>
      <c r="F1746" s="4">
        <v>218.52484534468331</v>
      </c>
    </row>
    <row r="1747" spans="1:6" ht="15.75" customHeight="1" x14ac:dyDescent="0.2">
      <c r="A1747" s="5">
        <v>43350</v>
      </c>
      <c r="B1747" s="4">
        <v>191.3016656384948</v>
      </c>
      <c r="C1747" s="4">
        <v>191.9836022953202</v>
      </c>
      <c r="D1747" s="4">
        <v>193.90069385507911</v>
      </c>
      <c r="E1747" s="4">
        <v>206.32592618018711</v>
      </c>
      <c r="F1747" s="4">
        <v>218.9163554531855</v>
      </c>
    </row>
    <row r="1748" spans="1:6" ht="15.75" customHeight="1" x14ac:dyDescent="0.2">
      <c r="A1748" s="5">
        <v>43353</v>
      </c>
      <c r="B1748" s="4">
        <v>192.19617520049351</v>
      </c>
      <c r="C1748" s="4">
        <v>192.93197678991251</v>
      </c>
      <c r="D1748" s="4">
        <v>194.89614662928909</v>
      </c>
      <c r="E1748" s="4">
        <v>207.28454952070101</v>
      </c>
      <c r="F1748" s="4">
        <v>219.56149843590711</v>
      </c>
    </row>
    <row r="1749" spans="1:6" ht="15.75" customHeight="1" x14ac:dyDescent="0.2">
      <c r="A1749" s="5">
        <v>43354</v>
      </c>
      <c r="B1749" s="4">
        <v>192.09335800945919</v>
      </c>
      <c r="C1749" s="4">
        <v>192.7738070917766</v>
      </c>
      <c r="D1749" s="4">
        <v>194.8231575431559</v>
      </c>
      <c r="E1749" s="4">
        <v>207.75393645925851</v>
      </c>
      <c r="F1749" s="4">
        <v>220.66356105918749</v>
      </c>
    </row>
    <row r="1750" spans="1:6" ht="15.75" customHeight="1" x14ac:dyDescent="0.2">
      <c r="A1750" s="5">
        <v>43355</v>
      </c>
      <c r="B1750" s="4">
        <v>192.9981492905614</v>
      </c>
      <c r="C1750" s="4">
        <v>193.65763604256429</v>
      </c>
      <c r="D1750" s="4">
        <v>195.8647987384532</v>
      </c>
      <c r="E1750" s="4">
        <v>209.2287172926292</v>
      </c>
      <c r="F1750" s="4">
        <v>222.77328206517319</v>
      </c>
    </row>
    <row r="1751" spans="1:6" ht="15.75" customHeight="1" x14ac:dyDescent="0.2">
      <c r="A1751" s="5">
        <v>43356</v>
      </c>
      <c r="B1751" s="4">
        <v>192.72054287476871</v>
      </c>
      <c r="C1751" s="4">
        <v>193.43975471575209</v>
      </c>
      <c r="D1751" s="4">
        <v>195.71532966773111</v>
      </c>
      <c r="E1751" s="4">
        <v>209.5417777831</v>
      </c>
      <c r="F1751" s="4">
        <v>223.4702964166211</v>
      </c>
    </row>
    <row r="1752" spans="1:6" ht="15.75" customHeight="1" x14ac:dyDescent="0.2">
      <c r="A1752" s="5">
        <v>43357</v>
      </c>
      <c r="B1752" s="4">
        <v>193.3991363355953</v>
      </c>
      <c r="C1752" s="4">
        <v>194.18011025723379</v>
      </c>
      <c r="D1752" s="4">
        <v>196.3140772237287</v>
      </c>
      <c r="E1752" s="4">
        <v>209.75637588394741</v>
      </c>
      <c r="F1752" s="4">
        <v>223.33489562305789</v>
      </c>
    </row>
    <row r="1753" spans="1:6" ht="15.75" customHeight="1" x14ac:dyDescent="0.2">
      <c r="A1753" s="5">
        <v>43360</v>
      </c>
      <c r="B1753" s="4">
        <v>193.63561587497429</v>
      </c>
      <c r="C1753" s="4">
        <v>194.37388624537891</v>
      </c>
      <c r="D1753" s="4">
        <v>196.4664498284059</v>
      </c>
      <c r="E1753" s="4">
        <v>209.52637539237861</v>
      </c>
      <c r="F1753" s="4">
        <v>222.59248589697731</v>
      </c>
    </row>
    <row r="1754" spans="1:6" ht="15.75" customHeight="1" x14ac:dyDescent="0.2">
      <c r="A1754" s="5">
        <v>43361</v>
      </c>
      <c r="B1754" s="4">
        <v>193.85153197614639</v>
      </c>
      <c r="C1754" s="4">
        <v>194.64330993758711</v>
      </c>
      <c r="D1754" s="4">
        <v>196.6523426515235</v>
      </c>
      <c r="E1754" s="4">
        <v>209.64525120558801</v>
      </c>
      <c r="F1754" s="4">
        <v>222.47600221642799</v>
      </c>
    </row>
    <row r="1755" spans="1:6" ht="15.75" customHeight="1" x14ac:dyDescent="0.2">
      <c r="A1755" s="5">
        <v>43362</v>
      </c>
      <c r="B1755" s="4">
        <v>194.51984371786961</v>
      </c>
      <c r="C1755" s="4">
        <v>195.2505348358562</v>
      </c>
      <c r="D1755" s="4">
        <v>197.25092670023801</v>
      </c>
      <c r="E1755" s="4">
        <v>210.12149201573999</v>
      </c>
      <c r="F1755" s="4">
        <v>222.96713456180171</v>
      </c>
    </row>
    <row r="1756" spans="1:6" ht="15.75" customHeight="1" x14ac:dyDescent="0.2">
      <c r="A1756" s="5">
        <v>43363</v>
      </c>
      <c r="B1756" s="4">
        <v>195.8770306395229</v>
      </c>
      <c r="C1756" s="4">
        <v>196.65667482040749</v>
      </c>
      <c r="D1756" s="4">
        <v>198.78981584617659</v>
      </c>
      <c r="E1756" s="4">
        <v>212.0456665132933</v>
      </c>
      <c r="F1756" s="4">
        <v>225.3776863994749</v>
      </c>
    </row>
    <row r="1757" spans="1:6" ht="15.75" customHeight="1" x14ac:dyDescent="0.2">
      <c r="A1757" s="5">
        <v>43364</v>
      </c>
      <c r="B1757" s="4">
        <v>196.74069504421141</v>
      </c>
      <c r="C1757" s="4">
        <v>197.43640141592931</v>
      </c>
      <c r="D1757" s="4">
        <v>199.60981240205601</v>
      </c>
      <c r="E1757" s="4">
        <v>212.8791107740858</v>
      </c>
      <c r="F1757" s="4">
        <v>226.4198168846701</v>
      </c>
    </row>
    <row r="1758" spans="1:6" ht="15.75" customHeight="1" x14ac:dyDescent="0.2">
      <c r="A1758" s="5">
        <v>43367</v>
      </c>
      <c r="B1758" s="4">
        <v>195.6611145383508</v>
      </c>
      <c r="C1758" s="4">
        <v>196.1714383549311</v>
      </c>
      <c r="D1758" s="4">
        <v>198.348188138035</v>
      </c>
      <c r="E1758" s="4">
        <v>211.58109131077049</v>
      </c>
      <c r="F1758" s="4">
        <v>225.26690535965821</v>
      </c>
    </row>
    <row r="1759" spans="1:6" ht="15.75" customHeight="1" x14ac:dyDescent="0.2">
      <c r="A1759" s="5">
        <v>43368</v>
      </c>
      <c r="B1759" s="4">
        <v>196.5967509767633</v>
      </c>
      <c r="C1759" s="4">
        <v>197.0396717285924</v>
      </c>
      <c r="D1759" s="4">
        <v>199.24034043092331</v>
      </c>
      <c r="E1759" s="4">
        <v>212.3317670862464</v>
      </c>
      <c r="F1759" s="4">
        <v>225.83513125645939</v>
      </c>
    </row>
    <row r="1760" spans="1:6" ht="15.75" customHeight="1" x14ac:dyDescent="0.2">
      <c r="A1760" s="5">
        <v>43369</v>
      </c>
      <c r="B1760" s="4">
        <v>197.18280896565909</v>
      </c>
      <c r="C1760" s="4">
        <v>197.7429911836015</v>
      </c>
      <c r="D1760" s="4">
        <v>199.81308147938091</v>
      </c>
      <c r="E1760" s="4">
        <v>212.40877789153049</v>
      </c>
      <c r="F1760" s="4">
        <v>225.39624392671459</v>
      </c>
    </row>
    <row r="1761" spans="1:6" ht="15.75" customHeight="1" x14ac:dyDescent="0.2">
      <c r="A1761" s="5">
        <v>43370</v>
      </c>
      <c r="B1761" s="4">
        <v>197.8819658646926</v>
      </c>
      <c r="C1761" s="4">
        <v>198.68454809720669</v>
      </c>
      <c r="D1761" s="4">
        <v>200.80427239458839</v>
      </c>
      <c r="E1761" s="4">
        <v>213.52954391265311</v>
      </c>
      <c r="F1761" s="4">
        <v>226.6216070509623</v>
      </c>
    </row>
    <row r="1762" spans="1:6" ht="15.75" customHeight="1" x14ac:dyDescent="0.2">
      <c r="A1762" s="5">
        <v>43371</v>
      </c>
      <c r="B1762" s="4">
        <v>196.2368908081431</v>
      </c>
      <c r="C1762" s="4">
        <v>197.09013831027451</v>
      </c>
      <c r="D1762" s="4">
        <v>199.2176170130424</v>
      </c>
      <c r="E1762" s="4">
        <v>212.07669528893621</v>
      </c>
      <c r="F1762" s="4">
        <v>225.28421696170611</v>
      </c>
    </row>
    <row r="1763" spans="1:6" ht="15.75" customHeight="1" x14ac:dyDescent="0.2">
      <c r="A1763" s="5">
        <v>43374</v>
      </c>
      <c r="B1763" s="4">
        <v>196.6275961340736</v>
      </c>
      <c r="C1763" s="4">
        <v>197.4292739931449</v>
      </c>
      <c r="D1763" s="4">
        <v>199.67996963001059</v>
      </c>
      <c r="E1763" s="4">
        <v>213.04941803918931</v>
      </c>
      <c r="F1763" s="4">
        <v>226.68028206533651</v>
      </c>
    </row>
    <row r="1764" spans="1:6" ht="15.75" customHeight="1" x14ac:dyDescent="0.2">
      <c r="A1764" s="5">
        <v>43375</v>
      </c>
      <c r="B1764" s="4">
        <v>195.60970594283361</v>
      </c>
      <c r="C1764" s="4">
        <v>196.4919778355962</v>
      </c>
      <c r="D1764" s="4">
        <v>198.66738258576251</v>
      </c>
      <c r="E1764" s="4">
        <v>211.48997108845839</v>
      </c>
      <c r="F1764" s="4">
        <v>224.49472421647249</v>
      </c>
    </row>
    <row r="1765" spans="1:6" ht="15.75" customHeight="1" x14ac:dyDescent="0.2">
      <c r="A1765" s="5">
        <v>43376</v>
      </c>
      <c r="B1765" s="4">
        <v>196.57618753855641</v>
      </c>
      <c r="C1765" s="4">
        <v>197.538244621204</v>
      </c>
      <c r="D1765" s="4">
        <v>199.93777803375221</v>
      </c>
      <c r="E1765" s="4">
        <v>213.40427954129791</v>
      </c>
      <c r="F1765" s="4">
        <v>227.27217835250951</v>
      </c>
    </row>
    <row r="1766" spans="1:6" ht="15.75" customHeight="1" x14ac:dyDescent="0.2">
      <c r="A1766" s="5">
        <v>43377</v>
      </c>
      <c r="B1766" s="4">
        <v>194.5095619987662</v>
      </c>
      <c r="C1766" s="4">
        <v>195.2677180776065</v>
      </c>
      <c r="D1766" s="4">
        <v>197.80142117691679</v>
      </c>
      <c r="E1766" s="4">
        <v>211.57962423564419</v>
      </c>
      <c r="F1766" s="4">
        <v>225.8709102419802</v>
      </c>
    </row>
    <row r="1767" spans="1:6" ht="15.75" customHeight="1" x14ac:dyDescent="0.2">
      <c r="A1767" s="5">
        <v>43378</v>
      </c>
      <c r="B1767" s="4">
        <v>192.8336417849064</v>
      </c>
      <c r="C1767" s="4">
        <v>193.51721698244549</v>
      </c>
      <c r="D1767" s="4">
        <v>196.20031230180419</v>
      </c>
      <c r="E1767" s="4">
        <v>210.7856470912522</v>
      </c>
      <c r="F1767" s="4">
        <v>225.8652652419577</v>
      </c>
    </row>
    <row r="1768" spans="1:6" ht="15.75" customHeight="1" x14ac:dyDescent="0.2">
      <c r="A1768" s="5">
        <v>43381</v>
      </c>
      <c r="B1768" s="4">
        <v>190.69504421139209</v>
      </c>
      <c r="C1768" s="4">
        <v>191.54174088998971</v>
      </c>
      <c r="D1768" s="4">
        <v>194.37658629857671</v>
      </c>
      <c r="E1768" s="4">
        <v>209.36049070994301</v>
      </c>
      <c r="F1768" s="4">
        <v>225.13930055260039</v>
      </c>
    </row>
    <row r="1769" spans="1:6" ht="15.75" customHeight="1" x14ac:dyDescent="0.2">
      <c r="A1769" s="5">
        <v>43382</v>
      </c>
      <c r="B1769" s="4">
        <v>191.06518609911581</v>
      </c>
      <c r="C1769" s="4">
        <v>191.90183356441921</v>
      </c>
      <c r="D1769" s="4">
        <v>194.7031694155981</v>
      </c>
      <c r="E1769" s="4">
        <v>209.47115791321119</v>
      </c>
      <c r="F1769" s="4">
        <v>224.9849163828718</v>
      </c>
    </row>
    <row r="1770" spans="1:6" ht="15.75" customHeight="1" x14ac:dyDescent="0.2">
      <c r="A1770" s="5">
        <v>43383</v>
      </c>
      <c r="B1770" s="4">
        <v>188.01151552539591</v>
      </c>
      <c r="C1770" s="4">
        <v>189.15067480827389</v>
      </c>
      <c r="D1770" s="4">
        <v>192.03751901346351</v>
      </c>
      <c r="E1770" s="4">
        <v>206.64671646075789</v>
      </c>
      <c r="F1770" s="4">
        <v>221.90530910043901</v>
      </c>
    </row>
    <row r="1771" spans="1:6" ht="15.75" customHeight="1" x14ac:dyDescent="0.2">
      <c r="A1771" s="5">
        <v>43384</v>
      </c>
      <c r="B1771" s="4">
        <v>184.34094180546981</v>
      </c>
      <c r="C1771" s="4">
        <v>185.2170006450016</v>
      </c>
      <c r="D1771" s="4">
        <v>188.06761692203719</v>
      </c>
      <c r="E1771" s="4">
        <v>202.36640089958581</v>
      </c>
      <c r="F1771" s="4">
        <v>217.42109788737889</v>
      </c>
    </row>
    <row r="1772" spans="1:6" ht="15.75" customHeight="1" x14ac:dyDescent="0.2">
      <c r="A1772" s="5">
        <v>43385</v>
      </c>
      <c r="B1772" s="4">
        <v>183.98108163684969</v>
      </c>
      <c r="C1772" s="4">
        <v>184.72422411271151</v>
      </c>
      <c r="D1772" s="4">
        <v>187.6282068767789</v>
      </c>
      <c r="E1772" s="4">
        <v>202.3209858332248</v>
      </c>
      <c r="F1772" s="4">
        <v>217.96066157454231</v>
      </c>
    </row>
    <row r="1773" spans="1:6" ht="15.75" customHeight="1" x14ac:dyDescent="0.2">
      <c r="A1773" s="5">
        <v>43388</v>
      </c>
      <c r="B1773" s="4">
        <v>184.1661525807115</v>
      </c>
      <c r="C1773" s="4">
        <v>185.07914084056441</v>
      </c>
      <c r="D1773" s="4">
        <v>187.96778934910961</v>
      </c>
      <c r="E1773" s="4">
        <v>202.49637090831769</v>
      </c>
      <c r="F1773" s="4">
        <v>218.27460530077039</v>
      </c>
    </row>
    <row r="1774" spans="1:6" ht="15.75" customHeight="1" x14ac:dyDescent="0.2">
      <c r="A1774" s="5">
        <v>43389</v>
      </c>
      <c r="B1774" s="4">
        <v>187.07587908698329</v>
      </c>
      <c r="C1774" s="4">
        <v>187.93147227573681</v>
      </c>
      <c r="D1774" s="4">
        <v>190.86817484403889</v>
      </c>
      <c r="E1774" s="4">
        <v>205.74186055845621</v>
      </c>
      <c r="F1774" s="4">
        <v>221.6818281603216</v>
      </c>
    </row>
    <row r="1775" spans="1:6" ht="15.75" customHeight="1" x14ac:dyDescent="0.2">
      <c r="A1775" s="5">
        <v>43390</v>
      </c>
      <c r="B1775" s="4">
        <v>186.33559531153611</v>
      </c>
      <c r="C1775" s="4">
        <v>187.40968830023979</v>
      </c>
      <c r="D1775" s="4">
        <v>190.40307291343319</v>
      </c>
      <c r="E1775" s="4">
        <v>205.48297738159681</v>
      </c>
      <c r="F1775" s="4">
        <v>221.51427230984319</v>
      </c>
    </row>
    <row r="1776" spans="1:6" ht="15.75" customHeight="1" x14ac:dyDescent="0.2">
      <c r="A1776" s="5">
        <v>43391</v>
      </c>
      <c r="B1776" s="4">
        <v>185.41024059222701</v>
      </c>
      <c r="C1776" s="4">
        <v>186.6098403335584</v>
      </c>
      <c r="D1776" s="4">
        <v>189.51792604689919</v>
      </c>
      <c r="E1776" s="4">
        <v>204.26948315606771</v>
      </c>
      <c r="F1776" s="4">
        <v>219.8279742333365</v>
      </c>
    </row>
    <row r="1777" spans="1:6" ht="15.75" customHeight="1" x14ac:dyDescent="0.2">
      <c r="A1777" s="5">
        <v>43392</v>
      </c>
      <c r="B1777" s="4">
        <v>185.19432449105491</v>
      </c>
      <c r="C1777" s="4">
        <v>186.4536524785747</v>
      </c>
      <c r="D1777" s="4">
        <v>189.32750527566651</v>
      </c>
      <c r="E1777" s="4">
        <v>203.83141484305929</v>
      </c>
      <c r="F1777" s="4">
        <v>219.2229988712655</v>
      </c>
    </row>
    <row r="1778" spans="1:6" ht="15.75" customHeight="1" x14ac:dyDescent="0.2">
      <c r="A1778" s="5">
        <v>43395</v>
      </c>
      <c r="B1778" s="4">
        <v>184.42319555829729</v>
      </c>
      <c r="C1778" s="4">
        <v>185.3859304532904</v>
      </c>
      <c r="D1778" s="4">
        <v>188.2650705050178</v>
      </c>
      <c r="E1778" s="4">
        <v>202.7715404583883</v>
      </c>
      <c r="F1778" s="4">
        <v>218.3270723515964</v>
      </c>
    </row>
    <row r="1779" spans="1:6" ht="15.75" customHeight="1" x14ac:dyDescent="0.2">
      <c r="A1779" s="5">
        <v>43396</v>
      </c>
      <c r="B1779" s="4">
        <v>181.5134690520255</v>
      </c>
      <c r="C1779" s="4">
        <v>182.65762684678339</v>
      </c>
      <c r="D1779" s="4">
        <v>185.54313854420471</v>
      </c>
      <c r="E1779" s="4">
        <v>199.90434888302369</v>
      </c>
      <c r="F1779" s="4">
        <v>215.25535357135729</v>
      </c>
    </row>
    <row r="1780" spans="1:6" ht="15.75" customHeight="1" x14ac:dyDescent="0.2">
      <c r="A1780" s="5">
        <v>43397</v>
      </c>
      <c r="B1780" s="4">
        <v>181.1124820069916</v>
      </c>
      <c r="C1780" s="4">
        <v>182.20850809984239</v>
      </c>
      <c r="D1780" s="4">
        <v>185.08744373341281</v>
      </c>
      <c r="E1780" s="4">
        <v>199.64872508735411</v>
      </c>
      <c r="F1780" s="4">
        <v>215.16433469265141</v>
      </c>
    </row>
    <row r="1781" spans="1:6" ht="15.75" customHeight="1" x14ac:dyDescent="0.2">
      <c r="A1781" s="5">
        <v>43398</v>
      </c>
      <c r="B1781" s="4">
        <v>182.0481184454041</v>
      </c>
      <c r="C1781" s="4">
        <v>183.27459555411679</v>
      </c>
      <c r="D1781" s="4">
        <v>185.87349447161361</v>
      </c>
      <c r="E1781" s="4">
        <v>199.3059087796421</v>
      </c>
      <c r="F1781" s="4">
        <v>213.53686953956151</v>
      </c>
    </row>
    <row r="1782" spans="1:6" ht="15.75" customHeight="1" x14ac:dyDescent="0.2">
      <c r="A1782" s="5">
        <v>43399</v>
      </c>
      <c r="B1782" s="4">
        <v>180.64980464733699</v>
      </c>
      <c r="C1782" s="4">
        <v>181.6754827836109</v>
      </c>
      <c r="D1782" s="4">
        <v>184.44472278187791</v>
      </c>
      <c r="E1782" s="4">
        <v>198.56010666527939</v>
      </c>
      <c r="F1782" s="4">
        <v>213.37460362383109</v>
      </c>
    </row>
    <row r="1783" spans="1:6" ht="15.75" customHeight="1" x14ac:dyDescent="0.2">
      <c r="A1783" s="5">
        <v>43402</v>
      </c>
      <c r="B1783" s="4">
        <v>182.2743162656796</v>
      </c>
      <c r="C1783" s="4">
        <v>183.13665474456579</v>
      </c>
      <c r="D1783" s="4">
        <v>185.65844879431339</v>
      </c>
      <c r="E1783" s="4">
        <v>198.8813759065107</v>
      </c>
      <c r="F1783" s="4">
        <v>212.59033181825251</v>
      </c>
    </row>
    <row r="1784" spans="1:6" ht="15.75" customHeight="1" x14ac:dyDescent="0.2">
      <c r="A1784" s="5">
        <v>43403</v>
      </c>
      <c r="B1784" s="4">
        <v>182.28459798478301</v>
      </c>
      <c r="C1784" s="4">
        <v>183.28267126803721</v>
      </c>
      <c r="D1784" s="4">
        <v>185.91162995434181</v>
      </c>
      <c r="E1784" s="4">
        <v>199.62658705732071</v>
      </c>
      <c r="F1784" s="4">
        <v>213.79033804042319</v>
      </c>
    </row>
    <row r="1785" spans="1:6" ht="15.75" customHeight="1" x14ac:dyDescent="0.2">
      <c r="A1785" s="5">
        <v>43404</v>
      </c>
      <c r="B1785" s="4">
        <v>185.41024059222701</v>
      </c>
      <c r="C1785" s="4">
        <v>186.77189894068471</v>
      </c>
      <c r="D1785" s="4">
        <v>189.260693703204</v>
      </c>
      <c r="E1785" s="4">
        <v>202.45888899157151</v>
      </c>
      <c r="F1785" s="4">
        <v>216.3072088274713</v>
      </c>
    </row>
    <row r="1786" spans="1:6" ht="15.75" customHeight="1" x14ac:dyDescent="0.2">
      <c r="A1786" s="5">
        <v>43405</v>
      </c>
      <c r="B1786" s="4">
        <v>186.19165124408801</v>
      </c>
      <c r="C1786" s="4">
        <v>187.61529862615751</v>
      </c>
      <c r="D1786" s="4">
        <v>190.116022216072</v>
      </c>
      <c r="E1786" s="4">
        <v>203.27768337046061</v>
      </c>
      <c r="F1786" s="4">
        <v>216.92179960788471</v>
      </c>
    </row>
    <row r="1787" spans="1:6" ht="15.75" customHeight="1" x14ac:dyDescent="0.2">
      <c r="A1787" s="5">
        <v>43406</v>
      </c>
      <c r="B1787" s="4">
        <v>186.70573719925969</v>
      </c>
      <c r="C1787" s="4">
        <v>188.19004960913901</v>
      </c>
      <c r="D1787" s="4">
        <v>190.77041201070301</v>
      </c>
      <c r="E1787" s="4">
        <v>204.63494941899819</v>
      </c>
      <c r="F1787" s="4">
        <v>218.95827596147899</v>
      </c>
    </row>
    <row r="1788" spans="1:6" ht="15.75" customHeight="1" x14ac:dyDescent="0.2">
      <c r="A1788" s="5">
        <v>43409</v>
      </c>
      <c r="B1788" s="4">
        <v>186.40756734526011</v>
      </c>
      <c r="C1788" s="4">
        <v>187.95828953492261</v>
      </c>
      <c r="D1788" s="4">
        <v>190.49239658928931</v>
      </c>
      <c r="E1788" s="4">
        <v>204.16012884779431</v>
      </c>
      <c r="F1788" s="4">
        <v>218.1893371967968</v>
      </c>
    </row>
    <row r="1789" spans="1:6" ht="15.75" customHeight="1" x14ac:dyDescent="0.2">
      <c r="A1789" s="5">
        <v>43410</v>
      </c>
      <c r="B1789" s="4">
        <v>185.93460826650221</v>
      </c>
      <c r="C1789" s="4">
        <v>187.60099888235001</v>
      </c>
      <c r="D1789" s="4">
        <v>190.14028072799249</v>
      </c>
      <c r="E1789" s="4">
        <v>203.93865472375151</v>
      </c>
      <c r="F1789" s="4">
        <v>218.21359421372989</v>
      </c>
    </row>
    <row r="1790" spans="1:6" ht="15.75" customHeight="1" x14ac:dyDescent="0.2">
      <c r="A1790" s="5">
        <v>43411</v>
      </c>
      <c r="B1790" s="4">
        <v>187.9086983343615</v>
      </c>
      <c r="C1790" s="4">
        <v>189.76671935907569</v>
      </c>
      <c r="D1790" s="4">
        <v>192.34346186981949</v>
      </c>
      <c r="E1790" s="4">
        <v>206.29775359368361</v>
      </c>
      <c r="F1790" s="4">
        <v>220.9844785530976</v>
      </c>
    </row>
    <row r="1791" spans="1:6" ht="15.75" customHeight="1" x14ac:dyDescent="0.2">
      <c r="A1791" s="5">
        <v>43412</v>
      </c>
      <c r="B1791" s="4">
        <v>188.299403660292</v>
      </c>
      <c r="C1791" s="4">
        <v>190.41516660799391</v>
      </c>
      <c r="D1791" s="4">
        <v>192.96473798334131</v>
      </c>
      <c r="E1791" s="4">
        <v>206.89502763108371</v>
      </c>
      <c r="F1791" s="4">
        <v>221.6258770930128</v>
      </c>
    </row>
    <row r="1792" spans="1:6" ht="15.75" customHeight="1" x14ac:dyDescent="0.2">
      <c r="A1792" s="5">
        <v>43413</v>
      </c>
      <c r="B1792" s="4">
        <v>187.6208101994653</v>
      </c>
      <c r="C1792" s="4">
        <v>189.80824745777841</v>
      </c>
      <c r="D1792" s="4">
        <v>192.66633801375559</v>
      </c>
      <c r="E1792" s="4">
        <v>207.6024633731372</v>
      </c>
      <c r="F1792" s="4">
        <v>223.1922463946124</v>
      </c>
    </row>
    <row r="1793" spans="1:6" ht="15.75" customHeight="1" x14ac:dyDescent="0.2">
      <c r="A1793" s="5">
        <v>43416</v>
      </c>
      <c r="B1793" s="4">
        <v>185.71869216533</v>
      </c>
      <c r="C1793" s="4">
        <v>188.16167027672489</v>
      </c>
      <c r="D1793" s="4">
        <v>190.96883335235191</v>
      </c>
      <c r="E1793" s="4">
        <v>205.79802382168879</v>
      </c>
      <c r="F1793" s="4">
        <v>220.80460011324101</v>
      </c>
    </row>
    <row r="1794" spans="1:6" ht="15.75" customHeight="1" x14ac:dyDescent="0.2">
      <c r="A1794" s="5">
        <v>43417</v>
      </c>
      <c r="B1794" s="4">
        <v>186.9627801768456</v>
      </c>
      <c r="C1794" s="4">
        <v>189.43416159224651</v>
      </c>
      <c r="D1794" s="4">
        <v>192.406240308939</v>
      </c>
      <c r="E1794" s="4">
        <v>208.05029846435221</v>
      </c>
      <c r="F1794" s="4">
        <v>223.61969879002581</v>
      </c>
    </row>
    <row r="1795" spans="1:6" ht="15.75" customHeight="1" x14ac:dyDescent="0.2">
      <c r="A1795" s="5">
        <v>43418</v>
      </c>
      <c r="B1795" s="4">
        <v>185.8523545136747</v>
      </c>
      <c r="C1795" s="4">
        <v>188.3123824629877</v>
      </c>
      <c r="D1795" s="4">
        <v>191.05464779593089</v>
      </c>
      <c r="E1795" s="4">
        <v>206.13243062062179</v>
      </c>
      <c r="F1795" s="4">
        <v>221.39865326872041</v>
      </c>
    </row>
    <row r="1796" spans="1:6" ht="15.75" customHeight="1" x14ac:dyDescent="0.2">
      <c r="A1796" s="5">
        <v>43419</v>
      </c>
      <c r="B1796" s="4">
        <v>183.9605181986428</v>
      </c>
      <c r="C1796" s="4">
        <v>186.58858143944809</v>
      </c>
      <c r="D1796" s="4">
        <v>189.28219782330689</v>
      </c>
      <c r="E1796" s="4">
        <v>203.88150801801709</v>
      </c>
      <c r="F1796" s="4">
        <v>218.59934632173989</v>
      </c>
    </row>
    <row r="1797" spans="1:6" ht="15.75" customHeight="1" x14ac:dyDescent="0.2">
      <c r="A1797" s="5">
        <v>43420</v>
      </c>
      <c r="B1797" s="4">
        <v>183.5903763109192</v>
      </c>
      <c r="C1797" s="4">
        <v>186.41002582020911</v>
      </c>
      <c r="D1797" s="4">
        <v>189.0819613896204</v>
      </c>
      <c r="E1797" s="4">
        <v>203.53634058549909</v>
      </c>
      <c r="F1797" s="4">
        <v>218.06402035366051</v>
      </c>
    </row>
    <row r="1798" spans="1:6" ht="15.75" customHeight="1" x14ac:dyDescent="0.2">
      <c r="A1798" s="5">
        <v>43423</v>
      </c>
      <c r="B1798" s="4">
        <v>182.2640345465762</v>
      </c>
      <c r="C1798" s="4">
        <v>184.9734409334807</v>
      </c>
      <c r="D1798" s="4">
        <v>187.47506957733941</v>
      </c>
      <c r="E1798" s="4">
        <v>201.28849883534409</v>
      </c>
      <c r="F1798" s="4">
        <v>215.00899650412069</v>
      </c>
    </row>
    <row r="1799" spans="1:6" ht="15.75" customHeight="1" x14ac:dyDescent="0.2">
      <c r="A1799" s="5">
        <v>43424</v>
      </c>
      <c r="B1799" s="4">
        <v>180.1974090067859</v>
      </c>
      <c r="C1799" s="4">
        <v>183.13948694049321</v>
      </c>
      <c r="D1799" s="4">
        <v>185.7981982161206</v>
      </c>
      <c r="E1799" s="4">
        <v>199.94148413306331</v>
      </c>
      <c r="F1799" s="4">
        <v>213.96642609393041</v>
      </c>
    </row>
    <row r="1800" spans="1:6" ht="15.75" customHeight="1" x14ac:dyDescent="0.2">
      <c r="A1800" s="5">
        <v>43425</v>
      </c>
      <c r="B1800" s="4">
        <v>182.2640345465762</v>
      </c>
      <c r="C1800" s="4">
        <v>185.0096298909946</v>
      </c>
      <c r="D1800" s="4">
        <v>187.67829768817151</v>
      </c>
      <c r="E1800" s="4">
        <v>201.7102444992158</v>
      </c>
      <c r="F1800" s="4">
        <v>215.63101609736509</v>
      </c>
    </row>
    <row r="1801" spans="1:6" ht="15.75" customHeight="1" x14ac:dyDescent="0.2">
      <c r="A1801" s="5">
        <v>43426</v>
      </c>
      <c r="B1801" s="4">
        <v>181.04050997326749</v>
      </c>
      <c r="C1801" s="4">
        <v>183.7938539036453</v>
      </c>
      <c r="D1801" s="4">
        <v>186.35178601301001</v>
      </c>
      <c r="E1801" s="4">
        <v>199.73677025008681</v>
      </c>
      <c r="F1801" s="4">
        <v>212.8682520209465</v>
      </c>
    </row>
    <row r="1802" spans="1:6" ht="15.75" customHeight="1" x14ac:dyDescent="0.2">
      <c r="A1802" s="5">
        <v>43427</v>
      </c>
      <c r="B1802" s="4">
        <v>181.77051202961141</v>
      </c>
      <c r="C1802" s="4">
        <v>184.29693217200341</v>
      </c>
      <c r="D1802" s="4">
        <v>186.83370475206399</v>
      </c>
      <c r="E1802" s="4">
        <v>200.16612209483529</v>
      </c>
      <c r="F1802" s="4">
        <v>213.0133215771985</v>
      </c>
    </row>
    <row r="1803" spans="1:6" ht="15.75" customHeight="1" x14ac:dyDescent="0.2">
      <c r="A1803" s="5">
        <v>43430</v>
      </c>
      <c r="B1803" s="4">
        <v>184.0016450750565</v>
      </c>
      <c r="C1803" s="4">
        <v>186.28363792940121</v>
      </c>
      <c r="D1803" s="4">
        <v>188.94231729497079</v>
      </c>
      <c r="E1803" s="4">
        <v>202.79475078030259</v>
      </c>
      <c r="F1803" s="4">
        <v>216.2909297099194</v>
      </c>
    </row>
    <row r="1804" spans="1:6" ht="15.75" customHeight="1" x14ac:dyDescent="0.2">
      <c r="A1804" s="5">
        <v>43431</v>
      </c>
      <c r="B1804" s="4">
        <v>183.53896771540201</v>
      </c>
      <c r="C1804" s="4">
        <v>186.1078969794398</v>
      </c>
      <c r="D1804" s="4">
        <v>188.81777195989369</v>
      </c>
      <c r="E1804" s="4">
        <v>202.63137296474881</v>
      </c>
      <c r="F1804" s="4">
        <v>216.06654525297429</v>
      </c>
    </row>
    <row r="1805" spans="1:6" ht="15.75" customHeight="1" x14ac:dyDescent="0.2">
      <c r="A1805" s="5">
        <v>43432</v>
      </c>
      <c r="B1805" s="4">
        <v>183.5492494345055</v>
      </c>
      <c r="C1805" s="4">
        <v>186.39645091973429</v>
      </c>
      <c r="D1805" s="4">
        <v>189.1636419820573</v>
      </c>
      <c r="E1805" s="4">
        <v>203.02492843933959</v>
      </c>
      <c r="F1805" s="4">
        <v>216.61995151526261</v>
      </c>
    </row>
    <row r="1806" spans="1:6" ht="15.75" customHeight="1" x14ac:dyDescent="0.2">
      <c r="A1806" s="5">
        <v>43433</v>
      </c>
      <c r="B1806" s="4">
        <v>183.91939132222899</v>
      </c>
      <c r="C1806" s="4">
        <v>186.75377150293701</v>
      </c>
      <c r="D1806" s="4">
        <v>189.47998880016829</v>
      </c>
      <c r="E1806" s="4">
        <v>203.3547870572196</v>
      </c>
      <c r="F1806" s="4">
        <v>216.84315770970949</v>
      </c>
    </row>
    <row r="1807" spans="1:6" ht="15.75" customHeight="1" x14ac:dyDescent="0.2">
      <c r="A1807" s="5">
        <v>43434</v>
      </c>
      <c r="B1807" s="4">
        <v>183.61093974912609</v>
      </c>
      <c r="C1807" s="4">
        <v>186.56496123846711</v>
      </c>
      <c r="D1807" s="4">
        <v>189.1842394223753</v>
      </c>
      <c r="E1807" s="4">
        <v>202.36872926333999</v>
      </c>
      <c r="F1807" s="4">
        <v>215.34138995060749</v>
      </c>
    </row>
    <row r="1808" spans="1:6" ht="15.75" customHeight="1" x14ac:dyDescent="0.2">
      <c r="A1808" s="5">
        <v>43437</v>
      </c>
      <c r="B1808" s="4">
        <v>185.51305778326139</v>
      </c>
      <c r="C1808" s="4">
        <v>188.41490871969859</v>
      </c>
      <c r="D1808" s="4">
        <v>191.00597757112271</v>
      </c>
      <c r="E1808" s="4">
        <v>204.37532735423429</v>
      </c>
      <c r="F1808" s="4">
        <v>217.5354825818028</v>
      </c>
    </row>
    <row r="1809" spans="1:6" ht="15.75" customHeight="1" x14ac:dyDescent="0.2">
      <c r="A1809" s="5">
        <v>43438</v>
      </c>
      <c r="B1809" s="4">
        <v>184.1250257042978</v>
      </c>
      <c r="C1809" s="4">
        <v>186.86949400246101</v>
      </c>
      <c r="D1809" s="4">
        <v>189.22964020226101</v>
      </c>
      <c r="E1809" s="4">
        <v>201.52480419571111</v>
      </c>
      <c r="F1809" s="4">
        <v>213.3672172805845</v>
      </c>
    </row>
    <row r="1810" spans="1:6" ht="15.75" customHeight="1" x14ac:dyDescent="0.2">
      <c r="A1810" s="5">
        <v>43439</v>
      </c>
      <c r="B1810" s="4">
        <v>181.98642813078351</v>
      </c>
      <c r="C1810" s="4">
        <v>184.95756935623109</v>
      </c>
      <c r="D1810" s="4">
        <v>187.25810924965739</v>
      </c>
      <c r="E1810" s="4">
        <v>199.49032324433779</v>
      </c>
      <c r="F1810" s="4">
        <v>211.35279319450481</v>
      </c>
    </row>
    <row r="1811" spans="1:6" ht="15.75" customHeight="1" x14ac:dyDescent="0.2">
      <c r="A1811" s="5">
        <v>43440</v>
      </c>
      <c r="B1811" s="4">
        <v>176.37260950030841</v>
      </c>
      <c r="C1811" s="4">
        <v>179.48024196164391</v>
      </c>
      <c r="D1811" s="4">
        <v>181.63419141042681</v>
      </c>
      <c r="E1811" s="4">
        <v>193.0983494024068</v>
      </c>
      <c r="F1811" s="4">
        <v>203.92846483369581</v>
      </c>
    </row>
    <row r="1812" spans="1:6" ht="15.75" customHeight="1" x14ac:dyDescent="0.2">
      <c r="A1812" s="5">
        <v>43441</v>
      </c>
      <c r="B1812" s="4">
        <v>177.47275344437591</v>
      </c>
      <c r="C1812" s="4">
        <v>180.81532931499891</v>
      </c>
      <c r="D1812" s="4">
        <v>183.02629530735709</v>
      </c>
      <c r="E1812" s="4">
        <v>194.75147952731311</v>
      </c>
      <c r="F1812" s="4">
        <v>206.23501078014641</v>
      </c>
    </row>
    <row r="1813" spans="1:6" ht="15.75" customHeight="1" x14ac:dyDescent="0.2">
      <c r="A1813" s="5">
        <v>43444</v>
      </c>
      <c r="B1813" s="4">
        <v>174.1517581739667</v>
      </c>
      <c r="C1813" s="4">
        <v>177.22882673843699</v>
      </c>
      <c r="D1813" s="4">
        <v>179.40579605537411</v>
      </c>
      <c r="E1813" s="4">
        <v>190.96616999797769</v>
      </c>
      <c r="F1813" s="4">
        <v>202.26205603967429</v>
      </c>
    </row>
    <row r="1814" spans="1:6" ht="15.75" customHeight="1" x14ac:dyDescent="0.2">
      <c r="A1814" s="5">
        <v>43445</v>
      </c>
      <c r="B1814" s="4">
        <v>176.8250051408595</v>
      </c>
      <c r="C1814" s="4">
        <v>180.0088592199638</v>
      </c>
      <c r="D1814" s="4">
        <v>182.17590026496009</v>
      </c>
      <c r="E1814" s="4">
        <v>193.7517656801146</v>
      </c>
      <c r="F1814" s="4">
        <v>204.92721861377439</v>
      </c>
    </row>
    <row r="1815" spans="1:6" ht="15.75" customHeight="1" x14ac:dyDescent="0.2">
      <c r="A1815" s="5">
        <v>43446</v>
      </c>
      <c r="B1815" s="4">
        <v>179.81698539995881</v>
      </c>
      <c r="C1815" s="4">
        <v>183.09117662666981</v>
      </c>
      <c r="D1815" s="4">
        <v>185.39214459071169</v>
      </c>
      <c r="E1815" s="4">
        <v>197.54086149070821</v>
      </c>
      <c r="F1815" s="4">
        <v>208.78671807219769</v>
      </c>
    </row>
    <row r="1816" spans="1:6" ht="15.75" customHeight="1" x14ac:dyDescent="0.2">
      <c r="A1816" s="5">
        <v>43447</v>
      </c>
      <c r="B1816" s="4">
        <v>179.51881554595931</v>
      </c>
      <c r="C1816" s="4">
        <v>182.50711228376159</v>
      </c>
      <c r="D1816" s="4">
        <v>184.6066416210256</v>
      </c>
      <c r="E1816" s="4">
        <v>195.77657844034621</v>
      </c>
      <c r="F1816" s="4">
        <v>205.62074877560849</v>
      </c>
    </row>
    <row r="1817" spans="1:6" ht="15.75" customHeight="1" x14ac:dyDescent="0.2">
      <c r="A1817" s="5">
        <v>43448</v>
      </c>
      <c r="B1817" s="4">
        <v>178.38782644458149</v>
      </c>
      <c r="C1817" s="4">
        <v>181.27634818284849</v>
      </c>
      <c r="D1817" s="4">
        <v>183.34631400597959</v>
      </c>
      <c r="E1817" s="4">
        <v>194.56562142035159</v>
      </c>
      <c r="F1817" s="4">
        <v>204.43226643107349</v>
      </c>
    </row>
    <row r="1818" spans="1:6" ht="15.75" customHeight="1" x14ac:dyDescent="0.2">
      <c r="A1818" s="5">
        <v>43451</v>
      </c>
      <c r="B1818" s="4">
        <v>176.37260950030841</v>
      </c>
      <c r="C1818" s="4">
        <v>179.0166269349177</v>
      </c>
      <c r="D1818" s="4">
        <v>181.15096767754201</v>
      </c>
      <c r="E1818" s="4">
        <v>192.62275080536301</v>
      </c>
      <c r="F1818" s="4">
        <v>202.6016140788191</v>
      </c>
    </row>
    <row r="1819" spans="1:6" ht="15.75" customHeight="1" x14ac:dyDescent="0.2">
      <c r="A1819" s="5">
        <v>43452</v>
      </c>
      <c r="B1819" s="4">
        <v>174.99485914044831</v>
      </c>
      <c r="C1819" s="4">
        <v>177.75826617423539</v>
      </c>
      <c r="D1819" s="4">
        <v>179.95132394811881</v>
      </c>
      <c r="E1819" s="4">
        <v>191.87920259755009</v>
      </c>
      <c r="F1819" s="4">
        <v>202.26630381305159</v>
      </c>
    </row>
    <row r="1820" spans="1:6" ht="15.75" customHeight="1" x14ac:dyDescent="0.2">
      <c r="A1820" s="5">
        <v>43453</v>
      </c>
      <c r="B1820" s="4">
        <v>175.53979025293029</v>
      </c>
      <c r="C1820" s="4">
        <v>178.280539305155</v>
      </c>
      <c r="D1820" s="4">
        <v>180.69678152234829</v>
      </c>
      <c r="E1820" s="4">
        <v>193.53315051488249</v>
      </c>
      <c r="F1820" s="4">
        <v>204.95172857391779</v>
      </c>
    </row>
    <row r="1821" spans="1:6" ht="15.75" customHeight="1" x14ac:dyDescent="0.2">
      <c r="A1821" s="5">
        <v>43454</v>
      </c>
      <c r="B1821" s="4">
        <v>173.00020563438201</v>
      </c>
      <c r="C1821" s="4">
        <v>175.54000548756551</v>
      </c>
      <c r="D1821" s="4">
        <v>178.05749339097619</v>
      </c>
      <c r="E1821" s="4">
        <v>191.19609101679461</v>
      </c>
      <c r="F1821" s="4">
        <v>203.10475689555619</v>
      </c>
    </row>
    <row r="1822" spans="1:6" ht="15.75" customHeight="1" x14ac:dyDescent="0.2">
      <c r="A1822" s="5">
        <v>43455</v>
      </c>
      <c r="B1822" s="4">
        <v>173.0516142298992</v>
      </c>
      <c r="C1822" s="4">
        <v>175.45917404494139</v>
      </c>
      <c r="D1822" s="4">
        <v>177.9996805236992</v>
      </c>
      <c r="E1822" s="4">
        <v>191.2754122461545</v>
      </c>
      <c r="F1822" s="4">
        <v>203.3927237052765</v>
      </c>
    </row>
    <row r="1823" spans="1:6" ht="15.75" customHeight="1" x14ac:dyDescent="0.2">
      <c r="A1823" s="5">
        <v>43458</v>
      </c>
      <c r="B1823" s="4">
        <v>172.33189389265891</v>
      </c>
      <c r="C1823" s="4">
        <v>174.76522727525591</v>
      </c>
      <c r="D1823" s="4">
        <v>177.47173735664589</v>
      </c>
      <c r="E1823" s="4">
        <v>191.21930229051219</v>
      </c>
      <c r="F1823" s="4">
        <v>204.02848407625081</v>
      </c>
    </row>
    <row r="1824" spans="1:6" ht="15.75" customHeight="1" x14ac:dyDescent="0.2">
      <c r="A1824" s="5">
        <v>43459</v>
      </c>
      <c r="B1824" s="4">
        <v>172.33189389265891</v>
      </c>
      <c r="C1824" s="4">
        <v>174.75509538374959</v>
      </c>
      <c r="D1824" s="4">
        <v>177.43820470270961</v>
      </c>
      <c r="E1824" s="4">
        <v>191.07466576415811</v>
      </c>
      <c r="F1824" s="4">
        <v>203.73581542740291</v>
      </c>
    </row>
    <row r="1825" spans="1:6" ht="15.75" customHeight="1" x14ac:dyDescent="0.2">
      <c r="A1825" s="5">
        <v>43460</v>
      </c>
      <c r="B1825" s="4">
        <v>172.33189389265891</v>
      </c>
      <c r="C1825" s="4">
        <v>174.55491690338729</v>
      </c>
      <c r="D1825" s="4">
        <v>177.12913344937991</v>
      </c>
      <c r="E1825" s="4">
        <v>190.31750536396291</v>
      </c>
      <c r="F1825" s="4">
        <v>202.4108849442882</v>
      </c>
    </row>
    <row r="1826" spans="1:6" ht="15.75" customHeight="1" x14ac:dyDescent="0.2">
      <c r="A1826" s="5">
        <v>43461</v>
      </c>
      <c r="B1826" s="4">
        <v>169.47357598190419</v>
      </c>
      <c r="C1826" s="4">
        <v>171.70029074417889</v>
      </c>
      <c r="D1826" s="4">
        <v>174.38075475257011</v>
      </c>
      <c r="E1826" s="4">
        <v>188.29764383786261</v>
      </c>
      <c r="F1826" s="4">
        <v>201.45379615434521</v>
      </c>
    </row>
    <row r="1827" spans="1:6" ht="15.75" customHeight="1" x14ac:dyDescent="0.2">
      <c r="A1827" s="5">
        <v>43462</v>
      </c>
      <c r="B1827" s="4">
        <v>172.89738844334769</v>
      </c>
      <c r="C1827" s="4">
        <v>175.34093225549429</v>
      </c>
      <c r="D1827" s="4">
        <v>177.98684544547299</v>
      </c>
      <c r="E1827" s="4">
        <v>191.83662875296281</v>
      </c>
      <c r="F1827" s="4">
        <v>204.63720937165041</v>
      </c>
    </row>
    <row r="1828" spans="1:6" ht="15.75" customHeight="1" x14ac:dyDescent="0.2">
      <c r="A1828" s="5">
        <v>43465</v>
      </c>
      <c r="B1828" s="4">
        <v>173.6273904996915</v>
      </c>
      <c r="C1828" s="4">
        <v>176.24912080238349</v>
      </c>
      <c r="D1828" s="4">
        <v>178.73014659181609</v>
      </c>
      <c r="E1828" s="4">
        <v>192.09104492756961</v>
      </c>
      <c r="F1828" s="4">
        <v>204.42807736249449</v>
      </c>
    </row>
    <row r="1829" spans="1:6" ht="15.75" customHeight="1" x14ac:dyDescent="0.2">
      <c r="A1829" s="5">
        <v>43466</v>
      </c>
      <c r="B1829" s="4">
        <v>173.6273904996915</v>
      </c>
      <c r="C1829" s="4">
        <v>176.24930246695411</v>
      </c>
      <c r="D1829" s="4">
        <v>178.736167567704</v>
      </c>
      <c r="E1829" s="4">
        <v>192.12039471907531</v>
      </c>
      <c r="F1829" s="4">
        <v>204.48679819515891</v>
      </c>
    </row>
    <row r="1830" spans="1:6" ht="15.75" customHeight="1" x14ac:dyDescent="0.2">
      <c r="A1830" s="5">
        <v>43467</v>
      </c>
      <c r="B1830" s="4">
        <v>173.401192679416</v>
      </c>
      <c r="C1830" s="4">
        <v>176.00791328686091</v>
      </c>
      <c r="D1830" s="4">
        <v>178.50517596896029</v>
      </c>
      <c r="E1830" s="4">
        <v>191.82456850309731</v>
      </c>
      <c r="F1830" s="4">
        <v>203.89639670187299</v>
      </c>
    </row>
    <row r="1831" spans="1:6" ht="15.75" customHeight="1" x14ac:dyDescent="0.2">
      <c r="A1831" s="5">
        <v>43468</v>
      </c>
      <c r="B1831" s="4">
        <v>171.7149907464528</v>
      </c>
      <c r="C1831" s="4">
        <v>174.4781210002987</v>
      </c>
      <c r="D1831" s="4">
        <v>177.01489843592151</v>
      </c>
      <c r="E1831" s="4">
        <v>190.337875136934</v>
      </c>
      <c r="F1831" s="4">
        <v>202.461654754113</v>
      </c>
    </row>
    <row r="1832" spans="1:6" ht="15.75" customHeight="1" x14ac:dyDescent="0.2">
      <c r="A1832" s="5">
        <v>43469</v>
      </c>
      <c r="B1832" s="4">
        <v>176.57824388237711</v>
      </c>
      <c r="C1832" s="4">
        <v>179.16655974701101</v>
      </c>
      <c r="D1832" s="4">
        <v>181.6862224199927</v>
      </c>
      <c r="E1832" s="4">
        <v>194.89104184408021</v>
      </c>
      <c r="F1832" s="4">
        <v>206.8370741001286</v>
      </c>
    </row>
    <row r="1833" spans="1:6" ht="15.75" customHeight="1" x14ac:dyDescent="0.2">
      <c r="A1833" s="5">
        <v>43472</v>
      </c>
      <c r="B1833" s="4">
        <v>176.32120090479131</v>
      </c>
      <c r="C1833" s="4">
        <v>178.77657736717441</v>
      </c>
      <c r="D1833" s="4">
        <v>181.10622783113831</v>
      </c>
      <c r="E1833" s="4">
        <v>193.98750981710199</v>
      </c>
      <c r="F1833" s="4">
        <v>205.66729770619159</v>
      </c>
    </row>
    <row r="1834" spans="1:6" ht="15.75" customHeight="1" x14ac:dyDescent="0.2">
      <c r="A1834" s="5">
        <v>43473</v>
      </c>
      <c r="B1834" s="4">
        <v>177.85317705120289</v>
      </c>
      <c r="C1834" s="4">
        <v>180.24237866195139</v>
      </c>
      <c r="D1834" s="4">
        <v>182.49232230899011</v>
      </c>
      <c r="E1834" s="4">
        <v>195.050813252295</v>
      </c>
      <c r="F1834" s="4">
        <v>206.32043829688971</v>
      </c>
    </row>
    <row r="1835" spans="1:6" ht="15.75" customHeight="1" x14ac:dyDescent="0.2">
      <c r="A1835" s="5">
        <v>43474</v>
      </c>
      <c r="B1835" s="4">
        <v>178.81965864692569</v>
      </c>
      <c r="C1835" s="4">
        <v>181.39867857175611</v>
      </c>
      <c r="D1835" s="4">
        <v>183.7152182152885</v>
      </c>
      <c r="E1835" s="4">
        <v>196.71518527002959</v>
      </c>
      <c r="F1835" s="4">
        <v>208.69743083826151</v>
      </c>
    </row>
    <row r="1836" spans="1:6" ht="15.75" customHeight="1" x14ac:dyDescent="0.2">
      <c r="A1836" s="5">
        <v>43475</v>
      </c>
      <c r="B1836" s="4">
        <v>179.4365617931318</v>
      </c>
      <c r="C1836" s="4">
        <v>182.0020281217374</v>
      </c>
      <c r="D1836" s="4">
        <v>184.31576185490221</v>
      </c>
      <c r="E1836" s="4">
        <v>196.98827264916881</v>
      </c>
      <c r="F1836" s="4">
        <v>208.52386760807349</v>
      </c>
    </row>
    <row r="1837" spans="1:6" ht="15.75" customHeight="1" x14ac:dyDescent="0.2">
      <c r="A1837" s="5">
        <v>43476</v>
      </c>
      <c r="B1837" s="4">
        <v>179.6010692987868</v>
      </c>
      <c r="C1837" s="4">
        <v>182.0941563779069</v>
      </c>
      <c r="D1837" s="4">
        <v>184.3757265713871</v>
      </c>
      <c r="E1837" s="4">
        <v>197.06649001256059</v>
      </c>
      <c r="F1837" s="4">
        <v>208.42706083752901</v>
      </c>
    </row>
    <row r="1838" spans="1:6" ht="15.75" customHeight="1" x14ac:dyDescent="0.2">
      <c r="A1838" s="5">
        <v>43479</v>
      </c>
      <c r="B1838" s="4">
        <v>178.72712317499489</v>
      </c>
      <c r="C1838" s="4">
        <v>181.24188807042901</v>
      </c>
      <c r="D1838" s="4">
        <v>183.6371277313246</v>
      </c>
      <c r="E1838" s="4">
        <v>196.54165935649939</v>
      </c>
      <c r="F1838" s="4">
        <v>208.24708088661691</v>
      </c>
    </row>
    <row r="1839" spans="1:6" ht="15.75" customHeight="1" x14ac:dyDescent="0.2">
      <c r="A1839" s="5">
        <v>43480</v>
      </c>
      <c r="B1839" s="4">
        <v>179.35430804030429</v>
      </c>
      <c r="C1839" s="4">
        <v>181.79587634848349</v>
      </c>
      <c r="D1839" s="4">
        <v>184.32348341968279</v>
      </c>
      <c r="E1839" s="4">
        <v>197.6775423355995</v>
      </c>
      <c r="F1839" s="4">
        <v>210.1429291402788</v>
      </c>
    </row>
    <row r="1840" spans="1:6" ht="15.75" customHeight="1" x14ac:dyDescent="0.2">
      <c r="A1840" s="5">
        <v>43481</v>
      </c>
      <c r="B1840" s="4">
        <v>180.32078963602709</v>
      </c>
      <c r="C1840" s="4">
        <v>182.66843711970799</v>
      </c>
      <c r="D1840" s="4">
        <v>185.2383337619807</v>
      </c>
      <c r="E1840" s="4">
        <v>198.78245585252409</v>
      </c>
      <c r="F1840" s="4">
        <v>211.32538232267481</v>
      </c>
    </row>
    <row r="1841" spans="1:6" ht="15.75" customHeight="1" x14ac:dyDescent="0.2">
      <c r="A1841" s="5">
        <v>43482</v>
      </c>
      <c r="B1841" s="4">
        <v>180.42360682706149</v>
      </c>
      <c r="C1841" s="4">
        <v>182.7881275495063</v>
      </c>
      <c r="D1841" s="4">
        <v>185.4696900297665</v>
      </c>
      <c r="E1841" s="4">
        <v>199.3569184616089</v>
      </c>
      <c r="F1841" s="4">
        <v>212.19807475670129</v>
      </c>
    </row>
    <row r="1842" spans="1:6" ht="15.75" customHeight="1" x14ac:dyDescent="0.2">
      <c r="A1842" s="5">
        <v>43483</v>
      </c>
      <c r="B1842" s="4">
        <v>183.6726300637466</v>
      </c>
      <c r="C1842" s="4">
        <v>185.84382338391941</v>
      </c>
      <c r="D1842" s="4">
        <v>188.43209247223351</v>
      </c>
      <c r="E1842" s="4">
        <v>201.8715546041017</v>
      </c>
      <c r="F1842" s="4">
        <v>214.08517971349119</v>
      </c>
    </row>
    <row r="1843" spans="1:6" ht="15.75" customHeight="1" x14ac:dyDescent="0.2">
      <c r="A1843" s="5">
        <v>43486</v>
      </c>
      <c r="B1843" s="4">
        <v>183.34361505243669</v>
      </c>
      <c r="C1843" s="4">
        <v>185.49965772172641</v>
      </c>
      <c r="D1843" s="4">
        <v>188.10332654713329</v>
      </c>
      <c r="E1843" s="4">
        <v>201.86482606944989</v>
      </c>
      <c r="F1843" s="4">
        <v>214.48153101607861</v>
      </c>
    </row>
    <row r="1844" spans="1:6" ht="15.75" customHeight="1" x14ac:dyDescent="0.2">
      <c r="A1844" s="5">
        <v>43487</v>
      </c>
      <c r="B1844" s="4">
        <v>182.69586674892039</v>
      </c>
      <c r="C1844" s="4">
        <v>184.7420345497417</v>
      </c>
      <c r="D1844" s="4">
        <v>187.3289370425174</v>
      </c>
      <c r="E1844" s="4">
        <v>201.06736207689821</v>
      </c>
      <c r="F1844" s="4">
        <v>213.92344778866681</v>
      </c>
    </row>
    <row r="1845" spans="1:6" ht="15.75" customHeight="1" x14ac:dyDescent="0.2">
      <c r="A1845" s="5">
        <v>43488</v>
      </c>
      <c r="B1845" s="4">
        <v>182.5930495578861</v>
      </c>
      <c r="C1845" s="4">
        <v>184.75735302228429</v>
      </c>
      <c r="D1845" s="4">
        <v>187.5720766846371</v>
      </c>
      <c r="E1845" s="4">
        <v>202.11497551487511</v>
      </c>
      <c r="F1845" s="4">
        <v>215.73565030216639</v>
      </c>
    </row>
    <row r="1846" spans="1:6" ht="15.75" customHeight="1" x14ac:dyDescent="0.2">
      <c r="A1846" s="5">
        <v>43489</v>
      </c>
      <c r="B1846" s="4">
        <v>182.99403660292</v>
      </c>
      <c r="C1846" s="4">
        <v>185.03910281155859</v>
      </c>
      <c r="D1846" s="4">
        <v>188.05925487136241</v>
      </c>
      <c r="E1846" s="4">
        <v>203.53781902050221</v>
      </c>
      <c r="F1846" s="4">
        <v>218.35692880689811</v>
      </c>
    </row>
    <row r="1847" spans="1:6" ht="15.75" customHeight="1" x14ac:dyDescent="0.2">
      <c r="A1847" s="5">
        <v>43490</v>
      </c>
      <c r="B1847" s="4">
        <v>184.11474398519431</v>
      </c>
      <c r="C1847" s="4">
        <v>185.99339366077859</v>
      </c>
      <c r="D1847" s="4">
        <v>189.00238953266961</v>
      </c>
      <c r="E1847" s="4">
        <v>204.55398687733239</v>
      </c>
      <c r="F1847" s="4">
        <v>219.62967056440709</v>
      </c>
    </row>
    <row r="1848" spans="1:6" ht="15.75" customHeight="1" x14ac:dyDescent="0.2">
      <c r="A1848" s="5">
        <v>43493</v>
      </c>
      <c r="B1848" s="4">
        <v>182.33600658030019</v>
      </c>
      <c r="C1848" s="4">
        <v>184.21248936708011</v>
      </c>
      <c r="D1848" s="4">
        <v>187.17759767947589</v>
      </c>
      <c r="E1848" s="4">
        <v>202.5555436556929</v>
      </c>
      <c r="F1848" s="4">
        <v>217.2510510571681</v>
      </c>
    </row>
    <row r="1849" spans="1:6" ht="15.75" customHeight="1" x14ac:dyDescent="0.2">
      <c r="A1849" s="5">
        <v>43494</v>
      </c>
      <c r="B1849" s="4">
        <v>183.79601069298789</v>
      </c>
      <c r="C1849" s="4">
        <v>185.82712677343571</v>
      </c>
      <c r="D1849" s="4">
        <v>188.9636258495278</v>
      </c>
      <c r="E1849" s="4">
        <v>204.93153944256471</v>
      </c>
      <c r="F1849" s="4">
        <v>220.40079225634301</v>
      </c>
    </row>
    <row r="1850" spans="1:6" ht="15.75" customHeight="1" x14ac:dyDescent="0.2">
      <c r="A1850" s="5">
        <v>43495</v>
      </c>
      <c r="B1850" s="4">
        <v>184.484885872918</v>
      </c>
      <c r="C1850" s="4">
        <v>186.26681335237029</v>
      </c>
      <c r="D1850" s="4">
        <v>189.35838300402179</v>
      </c>
      <c r="E1850" s="4">
        <v>205.44006862371961</v>
      </c>
      <c r="F1850" s="4">
        <v>221.26353102687679</v>
      </c>
    </row>
    <row r="1851" spans="1:6" ht="15.75" customHeight="1" x14ac:dyDescent="0.2">
      <c r="A1851" s="5">
        <v>43496</v>
      </c>
      <c r="B1851" s="4">
        <v>184.64939337857291</v>
      </c>
      <c r="C1851" s="4">
        <v>186.59716989976701</v>
      </c>
      <c r="D1851" s="4">
        <v>189.79576995417901</v>
      </c>
      <c r="E1851" s="4">
        <v>206.22483097321691</v>
      </c>
      <c r="F1851" s="4">
        <v>222.8266897943704</v>
      </c>
    </row>
    <row r="1852" spans="1:6" ht="15.75" customHeight="1" x14ac:dyDescent="0.2">
      <c r="A1852" s="5">
        <v>43497</v>
      </c>
      <c r="B1852" s="4">
        <v>185.18404277195151</v>
      </c>
      <c r="C1852" s="4">
        <v>187.17919030199769</v>
      </c>
      <c r="D1852" s="4">
        <v>190.3273567598182</v>
      </c>
      <c r="E1852" s="4">
        <v>206.69743523635691</v>
      </c>
      <c r="F1852" s="4">
        <v>223.04699687234429</v>
      </c>
    </row>
    <row r="1853" spans="1:6" ht="15.75" customHeight="1" x14ac:dyDescent="0.2">
      <c r="A1853" s="5">
        <v>43500</v>
      </c>
      <c r="B1853" s="4">
        <v>185.2971416820892</v>
      </c>
      <c r="C1853" s="4">
        <v>187.47482650143539</v>
      </c>
      <c r="D1853" s="4">
        <v>190.68164253385109</v>
      </c>
      <c r="E1853" s="4">
        <v>207.3028711030253</v>
      </c>
      <c r="F1853" s="4">
        <v>223.94907511815529</v>
      </c>
    </row>
    <row r="1854" spans="1:6" ht="15.75" customHeight="1" x14ac:dyDescent="0.2">
      <c r="A1854" s="5">
        <v>43501</v>
      </c>
      <c r="B1854" s="4">
        <v>187.9086983343615</v>
      </c>
      <c r="C1854" s="4">
        <v>190.2608557612096</v>
      </c>
      <c r="D1854" s="4">
        <v>193.47303952695651</v>
      </c>
      <c r="E1854" s="4">
        <v>209.92803835928461</v>
      </c>
      <c r="F1854" s="4">
        <v>226.2719022648744</v>
      </c>
    </row>
    <row r="1855" spans="1:6" ht="15.75" customHeight="1" x14ac:dyDescent="0.2">
      <c r="A1855" s="5">
        <v>43502</v>
      </c>
      <c r="B1855" s="4">
        <v>188.18630475015419</v>
      </c>
      <c r="C1855" s="4">
        <v>190.94848818131879</v>
      </c>
      <c r="D1855" s="4">
        <v>194.2588132998429</v>
      </c>
      <c r="E1855" s="4">
        <v>210.80826729833461</v>
      </c>
      <c r="F1855" s="4">
        <v>227.3802025073955</v>
      </c>
    </row>
    <row r="1856" spans="1:6" ht="15.75" customHeight="1" x14ac:dyDescent="0.2">
      <c r="A1856" s="5">
        <v>43503</v>
      </c>
      <c r="B1856" s="4">
        <v>185.37939543491669</v>
      </c>
      <c r="C1856" s="4">
        <v>188.6109292477779</v>
      </c>
      <c r="D1856" s="4">
        <v>191.83992093913739</v>
      </c>
      <c r="E1856" s="4">
        <v>207.83941274387749</v>
      </c>
      <c r="F1856" s="4">
        <v>223.70422207027059</v>
      </c>
    </row>
    <row r="1857" spans="1:6" ht="15.75" customHeight="1" x14ac:dyDescent="0.2">
      <c r="A1857" s="5">
        <v>43504</v>
      </c>
      <c r="B1857" s="4">
        <v>184.3512235245733</v>
      </c>
      <c r="C1857" s="4">
        <v>187.58729497757631</v>
      </c>
      <c r="D1857" s="4">
        <v>190.75546517022039</v>
      </c>
      <c r="E1857" s="4">
        <v>206.6351237018817</v>
      </c>
      <c r="F1857" s="4">
        <v>222.48166824293861</v>
      </c>
    </row>
    <row r="1858" spans="1:6" ht="15.75" customHeight="1" x14ac:dyDescent="0.2">
      <c r="A1858" s="5">
        <v>43507</v>
      </c>
      <c r="B1858" s="4">
        <v>185.91404482829529</v>
      </c>
      <c r="C1858" s="4">
        <v>189.07892300626401</v>
      </c>
      <c r="D1858" s="4">
        <v>192.28412863638451</v>
      </c>
      <c r="E1858" s="4">
        <v>208.23713925846539</v>
      </c>
      <c r="F1858" s="4">
        <v>224.20858309809651</v>
      </c>
    </row>
    <row r="1859" spans="1:6" ht="15.75" customHeight="1" x14ac:dyDescent="0.2">
      <c r="A1859" s="5">
        <v>43508</v>
      </c>
      <c r="B1859" s="4">
        <v>186.77770923298371</v>
      </c>
      <c r="C1859" s="4">
        <v>189.8458896747228</v>
      </c>
      <c r="D1859" s="4">
        <v>193.1249140217941</v>
      </c>
      <c r="E1859" s="4">
        <v>209.50467633151391</v>
      </c>
      <c r="F1859" s="4">
        <v>226.04278465274439</v>
      </c>
    </row>
    <row r="1860" spans="1:6" ht="15.75" customHeight="1" x14ac:dyDescent="0.2">
      <c r="A1860" s="5">
        <v>43509</v>
      </c>
      <c r="B1860" s="4">
        <v>187.9086983343615</v>
      </c>
      <c r="C1860" s="4">
        <v>191.0095007001853</v>
      </c>
      <c r="D1860" s="4">
        <v>194.34279263486869</v>
      </c>
      <c r="E1860" s="4">
        <v>210.62719216768659</v>
      </c>
      <c r="F1860" s="4">
        <v>226.8999560658435</v>
      </c>
    </row>
    <row r="1861" spans="1:6" ht="15.75" customHeight="1" x14ac:dyDescent="0.2">
      <c r="A1861" s="5">
        <v>43510</v>
      </c>
      <c r="B1861" s="4">
        <v>187.42545753650009</v>
      </c>
      <c r="C1861" s="4">
        <v>190.54373609782169</v>
      </c>
      <c r="D1861" s="4">
        <v>193.88532998397719</v>
      </c>
      <c r="E1861" s="4">
        <v>210.15394106707251</v>
      </c>
      <c r="F1861" s="4">
        <v>226.53193841494681</v>
      </c>
    </row>
    <row r="1862" spans="1:6" ht="15.75" customHeight="1" x14ac:dyDescent="0.2">
      <c r="A1862" s="5">
        <v>43511</v>
      </c>
      <c r="B1862" s="4">
        <v>190.06785934608271</v>
      </c>
      <c r="C1862" s="4">
        <v>193.03184394270161</v>
      </c>
      <c r="D1862" s="4">
        <v>196.14899766561899</v>
      </c>
      <c r="E1862" s="4">
        <v>211.45702540702521</v>
      </c>
      <c r="F1862" s="4">
        <v>226.82384659486809</v>
      </c>
    </row>
    <row r="1863" spans="1:6" ht="15.75" customHeight="1" x14ac:dyDescent="0.2">
      <c r="A1863" s="5">
        <v>43514</v>
      </c>
      <c r="B1863" s="4">
        <v>190.50997326753031</v>
      </c>
      <c r="C1863" s="4">
        <v>193.40672329136569</v>
      </c>
      <c r="D1863" s="4">
        <v>196.6205562230893</v>
      </c>
      <c r="E1863" s="4">
        <v>212.3984486804552</v>
      </c>
      <c r="F1863" s="4">
        <v>228.37464030068139</v>
      </c>
    </row>
    <row r="1864" spans="1:6" ht="15.75" customHeight="1" x14ac:dyDescent="0.2">
      <c r="A1864" s="5">
        <v>43515</v>
      </c>
      <c r="B1864" s="4">
        <v>190.09870450339301</v>
      </c>
      <c r="C1864" s="4">
        <v>193.113072459801</v>
      </c>
      <c r="D1864" s="4">
        <v>196.27643934645761</v>
      </c>
      <c r="E1864" s="4">
        <v>211.8837932550226</v>
      </c>
      <c r="F1864" s="4">
        <v>227.48582795254711</v>
      </c>
    </row>
    <row r="1865" spans="1:6" ht="15.75" customHeight="1" x14ac:dyDescent="0.2">
      <c r="A1865" s="5">
        <v>43516</v>
      </c>
      <c r="B1865" s="4">
        <v>191.38391939132219</v>
      </c>
      <c r="C1865" s="4">
        <v>194.46963899487301</v>
      </c>
      <c r="D1865" s="4">
        <v>197.61560307042359</v>
      </c>
      <c r="E1865" s="4">
        <v>212.9528131837362</v>
      </c>
      <c r="F1865" s="4">
        <v>228.01865634292119</v>
      </c>
    </row>
    <row r="1866" spans="1:6" ht="15.75" customHeight="1" x14ac:dyDescent="0.2">
      <c r="A1866" s="5">
        <v>43517</v>
      </c>
      <c r="B1866" s="4">
        <v>190.98293234628829</v>
      </c>
      <c r="C1866" s="4">
        <v>194.12829284227399</v>
      </c>
      <c r="D1866" s="4">
        <v>197.18764983027279</v>
      </c>
      <c r="E1866" s="4">
        <v>211.8814711303765</v>
      </c>
      <c r="F1866" s="4">
        <v>226.15772541007891</v>
      </c>
    </row>
    <row r="1867" spans="1:6" ht="15.75" customHeight="1" x14ac:dyDescent="0.2">
      <c r="A1867" s="5">
        <v>43518</v>
      </c>
      <c r="B1867" s="4">
        <v>191.41476454863249</v>
      </c>
      <c r="C1867" s="4">
        <v>194.69148024904851</v>
      </c>
      <c r="D1867" s="4">
        <v>197.77891751012831</v>
      </c>
      <c r="E1867" s="4">
        <v>212.8521558767448</v>
      </c>
      <c r="F1867" s="4">
        <v>227.71061940347289</v>
      </c>
    </row>
    <row r="1868" spans="1:6" ht="15.75" customHeight="1" x14ac:dyDescent="0.2">
      <c r="A1868" s="5">
        <v>43521</v>
      </c>
      <c r="B1868" s="4">
        <v>191.8980053464939</v>
      </c>
      <c r="C1868" s="4">
        <v>195.25436460469791</v>
      </c>
      <c r="D1868" s="4">
        <v>198.36896328766491</v>
      </c>
      <c r="E1868" s="4">
        <v>213.57653991155371</v>
      </c>
      <c r="F1868" s="4">
        <v>228.54783972847201</v>
      </c>
    </row>
    <row r="1869" spans="1:6" ht="15.75" customHeight="1" x14ac:dyDescent="0.2">
      <c r="A1869" s="5">
        <v>43522</v>
      </c>
      <c r="B1869" s="4">
        <v>192.6485708410446</v>
      </c>
      <c r="C1869" s="4">
        <v>196.02808557660799</v>
      </c>
      <c r="D1869" s="4">
        <v>199.3178694464238</v>
      </c>
      <c r="E1869" s="4">
        <v>214.9661492628268</v>
      </c>
      <c r="F1869" s="4">
        <v>230.3670336977161</v>
      </c>
    </row>
    <row r="1870" spans="1:6" ht="15.75" customHeight="1" x14ac:dyDescent="0.2">
      <c r="A1870" s="5">
        <v>43523</v>
      </c>
      <c r="B1870" s="4">
        <v>192.12420316676949</v>
      </c>
      <c r="C1870" s="4">
        <v>195.47279680992381</v>
      </c>
      <c r="D1870" s="4">
        <v>198.73205156094011</v>
      </c>
      <c r="E1870" s="4">
        <v>214.44803494089271</v>
      </c>
      <c r="F1870" s="4">
        <v>230.1464749347501</v>
      </c>
    </row>
    <row r="1871" spans="1:6" ht="15.75" customHeight="1" x14ac:dyDescent="0.2">
      <c r="A1871" s="5">
        <v>43524</v>
      </c>
      <c r="B1871" s="4">
        <v>192.34011926794159</v>
      </c>
      <c r="C1871" s="4">
        <v>195.5241283977858</v>
      </c>
      <c r="D1871" s="4">
        <v>198.7040801804543</v>
      </c>
      <c r="E1871" s="4">
        <v>214.17279321376429</v>
      </c>
      <c r="F1871" s="4">
        <v>229.53393750795391</v>
      </c>
    </row>
    <row r="1872" spans="1:6" ht="15.75" customHeight="1" x14ac:dyDescent="0.2">
      <c r="A1872" s="5">
        <v>43525</v>
      </c>
      <c r="B1872" s="4">
        <v>193.0804030433888</v>
      </c>
      <c r="C1872" s="4">
        <v>196.13643872801259</v>
      </c>
      <c r="D1872" s="4">
        <v>199.18677221843441</v>
      </c>
      <c r="E1872" s="4">
        <v>214.40345283765811</v>
      </c>
      <c r="F1872" s="4">
        <v>229.2916124787707</v>
      </c>
    </row>
    <row r="1873" spans="1:6" ht="15.75" customHeight="1" x14ac:dyDescent="0.2">
      <c r="A1873" s="5">
        <v>43528</v>
      </c>
      <c r="B1873" s="4">
        <v>193.67674275138799</v>
      </c>
      <c r="C1873" s="4">
        <v>196.7720329061116</v>
      </c>
      <c r="D1873" s="4">
        <v>199.7565004195155</v>
      </c>
      <c r="E1873" s="4">
        <v>214.58327855479601</v>
      </c>
      <c r="F1873" s="4">
        <v>229.02472386437549</v>
      </c>
    </row>
    <row r="1874" spans="1:6" ht="15.75" customHeight="1" x14ac:dyDescent="0.2">
      <c r="A1874" s="5">
        <v>43529</v>
      </c>
      <c r="B1874" s="4">
        <v>193.9646308862842</v>
      </c>
      <c r="C1874" s="4">
        <v>197.16012383755671</v>
      </c>
      <c r="D1874" s="4">
        <v>200.27471770194609</v>
      </c>
      <c r="E1874" s="4">
        <v>215.61672068475471</v>
      </c>
      <c r="F1874" s="4">
        <v>230.43840079601929</v>
      </c>
    </row>
    <row r="1875" spans="1:6" ht="15.75" customHeight="1" x14ac:dyDescent="0.2">
      <c r="A1875" s="5">
        <v>43530</v>
      </c>
      <c r="B1875" s="4">
        <v>193.88237713345671</v>
      </c>
      <c r="C1875" s="4">
        <v>196.93154145095141</v>
      </c>
      <c r="D1875" s="4">
        <v>200.01201151571109</v>
      </c>
      <c r="E1875" s="4">
        <v>215.14206338938959</v>
      </c>
      <c r="F1875" s="4">
        <v>229.87303631864879</v>
      </c>
    </row>
    <row r="1876" spans="1:6" ht="15.75" customHeight="1" x14ac:dyDescent="0.2">
      <c r="A1876" s="5">
        <v>43531</v>
      </c>
      <c r="B1876" s="4">
        <v>193.29631914456101</v>
      </c>
      <c r="C1876" s="4">
        <v>196.42427616002971</v>
      </c>
      <c r="D1876" s="4">
        <v>199.47799012416581</v>
      </c>
      <c r="E1876" s="4">
        <v>214.354410411027</v>
      </c>
      <c r="F1876" s="4">
        <v>228.49870941372251</v>
      </c>
    </row>
    <row r="1877" spans="1:6" ht="15.75" customHeight="1" x14ac:dyDescent="0.2">
      <c r="A1877" s="5">
        <v>43532</v>
      </c>
      <c r="B1877" s="4">
        <v>191.58955377339089</v>
      </c>
      <c r="C1877" s="4">
        <v>194.70070378928639</v>
      </c>
      <c r="D1877" s="4">
        <v>197.6597587366</v>
      </c>
      <c r="E1877" s="4">
        <v>212.1914416176532</v>
      </c>
      <c r="F1877" s="4">
        <v>225.87831784225341</v>
      </c>
    </row>
    <row r="1878" spans="1:6" ht="15.75" customHeight="1" x14ac:dyDescent="0.2">
      <c r="A1878" s="5">
        <v>43535</v>
      </c>
      <c r="B1878" s="4">
        <v>193.09068476249229</v>
      </c>
      <c r="C1878" s="4">
        <v>196.1595856757379</v>
      </c>
      <c r="D1878" s="4">
        <v>199.1458155217432</v>
      </c>
      <c r="E1878" s="4">
        <v>213.79203240171699</v>
      </c>
      <c r="F1878" s="4">
        <v>227.6292402020128</v>
      </c>
    </row>
    <row r="1879" spans="1:6" ht="15.75" customHeight="1" x14ac:dyDescent="0.2">
      <c r="A1879" s="5">
        <v>43536</v>
      </c>
      <c r="B1879" s="4">
        <v>192.97758585235451</v>
      </c>
      <c r="C1879" s="4">
        <v>196.0989562831991</v>
      </c>
      <c r="D1879" s="4">
        <v>199.139617653714</v>
      </c>
      <c r="E1879" s="4">
        <v>213.92953191536719</v>
      </c>
      <c r="F1879" s="4">
        <v>228.16088643685879</v>
      </c>
    </row>
    <row r="1880" spans="1:6" ht="15.75" customHeight="1" x14ac:dyDescent="0.2">
      <c r="A1880" s="5">
        <v>43537</v>
      </c>
      <c r="B1880" s="4">
        <v>194.1908287065597</v>
      </c>
      <c r="C1880" s="4">
        <v>197.45789673392849</v>
      </c>
      <c r="D1880" s="4">
        <v>200.70267540128921</v>
      </c>
      <c r="E1880" s="4">
        <v>216.18719659292611</v>
      </c>
      <c r="F1880" s="4">
        <v>231.1210592983924</v>
      </c>
    </row>
    <row r="1881" spans="1:6" ht="15.75" customHeight="1" x14ac:dyDescent="0.2">
      <c r="A1881" s="5">
        <v>43538</v>
      </c>
      <c r="B1881" s="4">
        <v>195.74336829117831</v>
      </c>
      <c r="C1881" s="4">
        <v>198.93771580767731</v>
      </c>
      <c r="D1881" s="4">
        <v>202.14612487621349</v>
      </c>
      <c r="E1881" s="4">
        <v>217.4187948070591</v>
      </c>
      <c r="F1881" s="4">
        <v>232.21741763010789</v>
      </c>
    </row>
    <row r="1882" spans="1:6" ht="15.75" customHeight="1" x14ac:dyDescent="0.2">
      <c r="A1882" s="5">
        <v>43539</v>
      </c>
      <c r="B1882" s="4">
        <v>197.07999177462469</v>
      </c>
      <c r="C1882" s="4">
        <v>200.38180969264781</v>
      </c>
      <c r="D1882" s="4">
        <v>203.54415808856149</v>
      </c>
      <c r="E1882" s="4">
        <v>218.7211827484615</v>
      </c>
      <c r="F1882" s="4">
        <v>233.43065995535491</v>
      </c>
    </row>
    <row r="1883" spans="1:6" ht="15.75" customHeight="1" x14ac:dyDescent="0.2">
      <c r="A1883" s="5">
        <v>43542</v>
      </c>
      <c r="B1883" s="4">
        <v>197.61464116800329</v>
      </c>
      <c r="C1883" s="4">
        <v>200.96513169097079</v>
      </c>
      <c r="D1883" s="4">
        <v>204.15194958584621</v>
      </c>
      <c r="E1883" s="4">
        <v>219.3294662983252</v>
      </c>
      <c r="F1883" s="4">
        <v>233.92215975764199</v>
      </c>
    </row>
    <row r="1884" spans="1:6" ht="15.75" customHeight="1" x14ac:dyDescent="0.2">
      <c r="A1884" s="5">
        <v>43543</v>
      </c>
      <c r="B1884" s="4">
        <v>198.79703886489821</v>
      </c>
      <c r="C1884" s="4">
        <v>201.9489259885932</v>
      </c>
      <c r="D1884" s="4">
        <v>205.0832846427034</v>
      </c>
      <c r="E1884" s="4">
        <v>220.2250531395315</v>
      </c>
      <c r="F1884" s="4">
        <v>234.7303646496926</v>
      </c>
    </row>
    <row r="1885" spans="1:6" ht="15.75" customHeight="1" x14ac:dyDescent="0.2">
      <c r="A1885" s="5">
        <v>43544</v>
      </c>
      <c r="B1885" s="4">
        <v>197.0183014600041</v>
      </c>
      <c r="C1885" s="4">
        <v>200.13786942948011</v>
      </c>
      <c r="D1885" s="4">
        <v>203.33169728578159</v>
      </c>
      <c r="E1885" s="4">
        <v>218.6701300499557</v>
      </c>
      <c r="F1885" s="4">
        <v>233.24321185794119</v>
      </c>
    </row>
    <row r="1886" spans="1:6" ht="15.75" customHeight="1" x14ac:dyDescent="0.2">
      <c r="A1886" s="5">
        <v>43545</v>
      </c>
      <c r="B1886" s="4">
        <v>196.9977380217972</v>
      </c>
      <c r="C1886" s="4">
        <v>200.30560239448579</v>
      </c>
      <c r="D1886" s="4">
        <v>203.46764504579289</v>
      </c>
      <c r="E1886" s="4">
        <v>218.7043238477157</v>
      </c>
      <c r="F1886" s="4">
        <v>233.3060744856412</v>
      </c>
    </row>
    <row r="1887" spans="1:6" ht="15.75" customHeight="1" x14ac:dyDescent="0.2">
      <c r="A1887" s="5">
        <v>43546</v>
      </c>
      <c r="B1887" s="4">
        <v>194.61237918980049</v>
      </c>
      <c r="C1887" s="4">
        <v>198.02978947395289</v>
      </c>
      <c r="D1887" s="4">
        <v>201.0433808001417</v>
      </c>
      <c r="E1887" s="4">
        <v>215.60338377851829</v>
      </c>
      <c r="F1887" s="4">
        <v>229.2124165683143</v>
      </c>
    </row>
    <row r="1888" spans="1:6" ht="15.75" customHeight="1" x14ac:dyDescent="0.2">
      <c r="A1888" s="5">
        <v>43549</v>
      </c>
      <c r="B1888" s="4">
        <v>193.73843306600861</v>
      </c>
      <c r="C1888" s="4">
        <v>196.95600199720141</v>
      </c>
      <c r="D1888" s="4">
        <v>199.82585171082221</v>
      </c>
      <c r="E1888" s="4">
        <v>213.8190889782251</v>
      </c>
      <c r="F1888" s="4">
        <v>226.70748250341191</v>
      </c>
    </row>
    <row r="1889" spans="1:6" ht="15.75" customHeight="1" x14ac:dyDescent="0.2">
      <c r="A1889" s="5">
        <v>43550</v>
      </c>
      <c r="B1889" s="4">
        <v>195.23956405511001</v>
      </c>
      <c r="C1889" s="4">
        <v>198.5451086570942</v>
      </c>
      <c r="D1889" s="4">
        <v>201.5547345596446</v>
      </c>
      <c r="E1889" s="4">
        <v>215.9721278947838</v>
      </c>
      <c r="F1889" s="4">
        <v>229.52528598355809</v>
      </c>
    </row>
    <row r="1890" spans="1:6" ht="15.75" customHeight="1" x14ac:dyDescent="0.2">
      <c r="A1890" s="5">
        <v>43551</v>
      </c>
      <c r="B1890" s="4">
        <v>195.3320995270409</v>
      </c>
      <c r="C1890" s="4">
        <v>198.38818555916961</v>
      </c>
      <c r="D1890" s="4">
        <v>201.4264701709595</v>
      </c>
      <c r="E1890" s="4">
        <v>215.59237599949779</v>
      </c>
      <c r="F1890" s="4">
        <v>228.6564968085616</v>
      </c>
    </row>
    <row r="1891" spans="1:6" ht="15.75" customHeight="1" x14ac:dyDescent="0.2">
      <c r="A1891" s="5">
        <v>43552</v>
      </c>
      <c r="B1891" s="4">
        <v>195.18815545959279</v>
      </c>
      <c r="C1891" s="4">
        <v>198.48694825236899</v>
      </c>
      <c r="D1891" s="4">
        <v>201.47599094586201</v>
      </c>
      <c r="E1891" s="4">
        <v>215.42734937366441</v>
      </c>
      <c r="F1891" s="4">
        <v>228.26426257666759</v>
      </c>
    </row>
    <row r="1892" spans="1:6" ht="15.75" customHeight="1" x14ac:dyDescent="0.2">
      <c r="A1892" s="5">
        <v>43553</v>
      </c>
      <c r="B1892" s="4">
        <v>196.51449722393579</v>
      </c>
      <c r="C1892" s="4">
        <v>199.6900027445366</v>
      </c>
      <c r="D1892" s="4">
        <v>202.77545661716849</v>
      </c>
      <c r="E1892" s="4">
        <v>217.19942880274641</v>
      </c>
      <c r="F1892" s="4">
        <v>230.7245192242444</v>
      </c>
    </row>
    <row r="1893" spans="1:6" ht="15.75" customHeight="1" x14ac:dyDescent="0.2">
      <c r="A1893" s="5">
        <v>43556</v>
      </c>
      <c r="B1893" s="4">
        <v>198.8895743368291</v>
      </c>
      <c r="C1893" s="4">
        <v>201.99185918041869</v>
      </c>
      <c r="D1893" s="4">
        <v>205.10931819316841</v>
      </c>
      <c r="E1893" s="4">
        <v>219.86405367786631</v>
      </c>
      <c r="F1893" s="4">
        <v>233.75794478986171</v>
      </c>
    </row>
    <row r="1894" spans="1:6" ht="15.75" customHeight="1" x14ac:dyDescent="0.2">
      <c r="A1894" s="5">
        <v>43557</v>
      </c>
      <c r="B1894" s="4">
        <v>199.6092946740695</v>
      </c>
      <c r="C1894" s="4">
        <v>202.57475471084851</v>
      </c>
      <c r="D1894" s="4">
        <v>205.66474448596901</v>
      </c>
      <c r="E1894" s="4">
        <v>220.48051434349551</v>
      </c>
      <c r="F1894" s="4">
        <v>234.33404761634151</v>
      </c>
    </row>
    <row r="1895" spans="1:6" ht="15.75" customHeight="1" x14ac:dyDescent="0.2">
      <c r="A1895" s="5">
        <v>43558</v>
      </c>
      <c r="B1895" s="4">
        <v>201.63479333744601</v>
      </c>
      <c r="C1895" s="4">
        <v>204.40701316923071</v>
      </c>
      <c r="D1895" s="4">
        <v>207.50455539437289</v>
      </c>
      <c r="E1895" s="4">
        <v>222.5095736374443</v>
      </c>
      <c r="F1895" s="4">
        <v>236.5441939396861</v>
      </c>
    </row>
    <row r="1896" spans="1:6" ht="15.75" customHeight="1" x14ac:dyDescent="0.2">
      <c r="A1896" s="5">
        <v>43559</v>
      </c>
      <c r="B1896" s="4">
        <v>201.21324285420519</v>
      </c>
      <c r="C1896" s="4">
        <v>203.99416910749329</v>
      </c>
      <c r="D1896" s="4">
        <v>207.13944433831571</v>
      </c>
      <c r="E1896" s="4">
        <v>222.19387640112109</v>
      </c>
      <c r="F1896" s="4">
        <v>236.3979159453371</v>
      </c>
    </row>
    <row r="1897" spans="1:6" ht="15.75" customHeight="1" x14ac:dyDescent="0.2">
      <c r="A1897" s="5">
        <v>43560</v>
      </c>
      <c r="B1897" s="4">
        <v>201.5011309891014</v>
      </c>
      <c r="C1897" s="4">
        <v>204.11504318869919</v>
      </c>
      <c r="D1897" s="4">
        <v>207.2999105727674</v>
      </c>
      <c r="E1897" s="4">
        <v>222.47165266509941</v>
      </c>
      <c r="F1897" s="4">
        <v>236.94044680061671</v>
      </c>
    </row>
    <row r="1898" spans="1:6" ht="15.75" customHeight="1" x14ac:dyDescent="0.2">
      <c r="A1898" s="5">
        <v>43563</v>
      </c>
      <c r="B1898" s="4">
        <v>201.1515525395846</v>
      </c>
      <c r="C1898" s="4">
        <v>204.009304604671</v>
      </c>
      <c r="D1898" s="4">
        <v>207.2380178507477</v>
      </c>
      <c r="E1898" s="4">
        <v>222.4237570262928</v>
      </c>
      <c r="F1898" s="4">
        <v>236.88287099088939</v>
      </c>
    </row>
    <row r="1899" spans="1:6" ht="15.75" customHeight="1" x14ac:dyDescent="0.2">
      <c r="A1899" s="5">
        <v>43564</v>
      </c>
      <c r="B1899" s="4">
        <v>200.22619782027559</v>
      </c>
      <c r="C1899" s="4">
        <v>203.2522728475501</v>
      </c>
      <c r="D1899" s="4">
        <v>206.5213581759314</v>
      </c>
      <c r="E1899" s="4">
        <v>221.70463502224331</v>
      </c>
      <c r="F1899" s="4">
        <v>235.92933710119479</v>
      </c>
    </row>
    <row r="1900" spans="1:6" ht="15.75" customHeight="1" x14ac:dyDescent="0.2">
      <c r="A1900" s="5">
        <v>43565</v>
      </c>
      <c r="B1900" s="4">
        <v>200.7916923709644</v>
      </c>
      <c r="C1900" s="4">
        <v>203.64215124522221</v>
      </c>
      <c r="D1900" s="4">
        <v>206.8539597351085</v>
      </c>
      <c r="E1900" s="4">
        <v>221.9346167218462</v>
      </c>
      <c r="F1900" s="4">
        <v>236.12461397700289</v>
      </c>
    </row>
    <row r="1901" spans="1:6" ht="15.75" customHeight="1" x14ac:dyDescent="0.2">
      <c r="A1901" s="5">
        <v>43566</v>
      </c>
      <c r="B1901" s="4">
        <v>201.0076084721365</v>
      </c>
      <c r="C1901" s="4">
        <v>203.70354740584031</v>
      </c>
      <c r="D1901" s="4">
        <v>206.92763826805731</v>
      </c>
      <c r="E1901" s="4">
        <v>222.24043703078249</v>
      </c>
      <c r="F1901" s="4">
        <v>236.7080287976556</v>
      </c>
    </row>
    <row r="1902" spans="1:6" ht="15.75" customHeight="1" x14ac:dyDescent="0.2">
      <c r="A1902" s="5">
        <v>43567</v>
      </c>
      <c r="B1902" s="4">
        <v>201.37775035986019</v>
      </c>
      <c r="C1902" s="4">
        <v>203.93533016077339</v>
      </c>
      <c r="D1902" s="4">
        <v>207.13597224461591</v>
      </c>
      <c r="E1902" s="4">
        <v>222.5503197698981</v>
      </c>
      <c r="F1902" s="4">
        <v>237.15488133567291</v>
      </c>
    </row>
    <row r="1903" spans="1:6" ht="15.75" customHeight="1" x14ac:dyDescent="0.2">
      <c r="A1903" s="5">
        <v>43570</v>
      </c>
      <c r="B1903" s="4">
        <v>201.8609911577216</v>
      </c>
      <c r="C1903" s="4">
        <v>204.3744516241984</v>
      </c>
      <c r="D1903" s="4">
        <v>207.74419016721279</v>
      </c>
      <c r="E1903" s="4">
        <v>223.70772851814669</v>
      </c>
      <c r="F1903" s="4">
        <v>238.884942571202</v>
      </c>
    </row>
    <row r="1904" spans="1:6" ht="15.75" customHeight="1" x14ac:dyDescent="0.2">
      <c r="A1904" s="5">
        <v>43571</v>
      </c>
      <c r="B1904" s="4">
        <v>202.45733086572079</v>
      </c>
      <c r="C1904" s="4">
        <v>204.84656062929571</v>
      </c>
      <c r="D1904" s="4">
        <v>208.22062586547949</v>
      </c>
      <c r="E1904" s="4">
        <v>224.36130782803471</v>
      </c>
      <c r="F1904" s="4">
        <v>239.7380270386661</v>
      </c>
    </row>
    <row r="1905" spans="1:6" ht="15.75" customHeight="1" x14ac:dyDescent="0.2">
      <c r="A1905" s="5">
        <v>43572</v>
      </c>
      <c r="B1905" s="4">
        <v>202.6629652477894</v>
      </c>
      <c r="C1905" s="4">
        <v>204.89229936218521</v>
      </c>
      <c r="D1905" s="4">
        <v>208.34154071798659</v>
      </c>
      <c r="E1905" s="4">
        <v>224.92410988110129</v>
      </c>
      <c r="F1905" s="4">
        <v>240.95723092412811</v>
      </c>
    </row>
    <row r="1906" spans="1:6" ht="15.75" customHeight="1" x14ac:dyDescent="0.2">
      <c r="A1906" s="5">
        <v>43573</v>
      </c>
      <c r="B1906" s="4">
        <v>203.15648776475419</v>
      </c>
      <c r="C1906" s="4">
        <v>205.39074303288291</v>
      </c>
      <c r="D1906" s="4">
        <v>208.78807574076211</v>
      </c>
      <c r="E1906" s="4">
        <v>225.2415621678667</v>
      </c>
      <c r="F1906" s="4">
        <v>241.32225243688711</v>
      </c>
    </row>
    <row r="1907" spans="1:6" ht="15.75" customHeight="1" x14ac:dyDescent="0.2">
      <c r="A1907" s="5">
        <v>43574</v>
      </c>
      <c r="B1907" s="4">
        <v>203.15648776475419</v>
      </c>
      <c r="C1907" s="4">
        <v>205.39412969747841</v>
      </c>
      <c r="D1907" s="4">
        <v>208.70335497639991</v>
      </c>
      <c r="E1907" s="4">
        <v>224.81129944945849</v>
      </c>
      <c r="F1907" s="4">
        <v>240.44957066262609</v>
      </c>
    </row>
    <row r="1908" spans="1:6" ht="15.75" customHeight="1" x14ac:dyDescent="0.2">
      <c r="A1908" s="5">
        <v>43577</v>
      </c>
      <c r="B1908" s="4">
        <v>203.15648776475419</v>
      </c>
      <c r="C1908" s="4">
        <v>205.08149395056051</v>
      </c>
      <c r="D1908" s="4">
        <v>208.47117150325681</v>
      </c>
      <c r="E1908" s="4">
        <v>224.93335200194539</v>
      </c>
      <c r="F1908" s="4">
        <v>241.0815962608977</v>
      </c>
    </row>
    <row r="1909" spans="1:6" ht="15.75" customHeight="1" x14ac:dyDescent="0.2">
      <c r="A1909" s="5">
        <v>43578</v>
      </c>
      <c r="B1909" s="4">
        <v>203.75282747275341</v>
      </c>
      <c r="C1909" s="4">
        <v>206.17667253682231</v>
      </c>
      <c r="D1909" s="4">
        <v>209.55990125844059</v>
      </c>
      <c r="E1909" s="4">
        <v>225.9222190864113</v>
      </c>
      <c r="F1909" s="4">
        <v>241.75643363778889</v>
      </c>
    </row>
    <row r="1910" spans="1:6" ht="15.75" customHeight="1" x14ac:dyDescent="0.2">
      <c r="A1910" s="5">
        <v>43579</v>
      </c>
      <c r="B1910" s="4">
        <v>203.56775652889161</v>
      </c>
      <c r="C1910" s="4">
        <v>205.8220224617379</v>
      </c>
      <c r="D1910" s="4">
        <v>209.141621766513</v>
      </c>
      <c r="E1910" s="4">
        <v>225.44696852888919</v>
      </c>
      <c r="F1910" s="4">
        <v>241.17283207178531</v>
      </c>
    </row>
    <row r="1911" spans="1:6" ht="15.75" customHeight="1" x14ac:dyDescent="0.2">
      <c r="A1911" s="5">
        <v>43580</v>
      </c>
      <c r="B1911" s="4">
        <v>203.27986839399551</v>
      </c>
      <c r="C1911" s="4">
        <v>205.64003017637211</v>
      </c>
      <c r="D1911" s="4">
        <v>208.9482763923566</v>
      </c>
      <c r="E1911" s="4">
        <v>225.16223840064251</v>
      </c>
      <c r="F1911" s="4">
        <v>240.22690731125189</v>
      </c>
    </row>
    <row r="1912" spans="1:6" ht="15.75" customHeight="1" x14ac:dyDescent="0.2">
      <c r="A1912" s="5">
        <v>43581</v>
      </c>
      <c r="B1912" s="4">
        <v>203.814517787374</v>
      </c>
      <c r="C1912" s="4">
        <v>206.0489480868597</v>
      </c>
      <c r="D1912" s="4">
        <v>209.38310286333311</v>
      </c>
      <c r="E1912" s="4">
        <v>225.94284899474769</v>
      </c>
      <c r="F1912" s="4">
        <v>241.33619606221171</v>
      </c>
    </row>
    <row r="1913" spans="1:6" ht="15.75" customHeight="1" x14ac:dyDescent="0.2">
      <c r="A1913" s="5">
        <v>43584</v>
      </c>
      <c r="B1913" s="4">
        <v>204.11268764137361</v>
      </c>
      <c r="C1913" s="4">
        <v>206.38409090710249</v>
      </c>
      <c r="D1913" s="4">
        <v>209.75330970435181</v>
      </c>
      <c r="E1913" s="4">
        <v>226.6070308826788</v>
      </c>
      <c r="F1913" s="4">
        <v>242.47356838473141</v>
      </c>
    </row>
    <row r="1914" spans="1:6" ht="15.75" customHeight="1" x14ac:dyDescent="0.2">
      <c r="A1914" s="5">
        <v>43585</v>
      </c>
      <c r="B1914" s="4">
        <v>204.19494139420109</v>
      </c>
      <c r="C1914" s="4">
        <v>206.47053175464299</v>
      </c>
      <c r="D1914" s="4">
        <v>209.85960253754789</v>
      </c>
      <c r="E1914" s="4">
        <v>226.65705384931769</v>
      </c>
      <c r="F1914" s="4">
        <v>242.3115137656047</v>
      </c>
    </row>
    <row r="1915" spans="1:6" ht="15.75" customHeight="1" x14ac:dyDescent="0.2">
      <c r="A1915" s="5">
        <v>43586</v>
      </c>
      <c r="B1915" s="4">
        <v>204.06127904585651</v>
      </c>
      <c r="C1915" s="4">
        <v>206.3708786596203</v>
      </c>
      <c r="D1915" s="4">
        <v>209.97789042399691</v>
      </c>
      <c r="E1915" s="4">
        <v>227.75269358239879</v>
      </c>
      <c r="F1915" s="4">
        <v>244.67595182819039</v>
      </c>
    </row>
    <row r="1916" spans="1:6" ht="15.75" customHeight="1" x14ac:dyDescent="0.2">
      <c r="A1916" s="5">
        <v>43587</v>
      </c>
      <c r="B1916" s="4">
        <v>203.08451573103019</v>
      </c>
      <c r="C1916" s="4">
        <v>205.44553208463881</v>
      </c>
      <c r="D1916" s="4">
        <v>209.1012140559094</v>
      </c>
      <c r="E1916" s="4">
        <v>227.01002117876669</v>
      </c>
      <c r="F1916" s="4">
        <v>243.86854098280651</v>
      </c>
    </row>
    <row r="1917" spans="1:6" ht="15.75" customHeight="1" x14ac:dyDescent="0.2">
      <c r="A1917" s="5">
        <v>43588</v>
      </c>
      <c r="B1917" s="4">
        <v>203.92761669751181</v>
      </c>
      <c r="C1917" s="4">
        <v>206.29161460048621</v>
      </c>
      <c r="D1917" s="4">
        <v>210.02220579661329</v>
      </c>
      <c r="E1917" s="4">
        <v>228.09251964344611</v>
      </c>
      <c r="F1917" s="4">
        <v>245.0971662166142</v>
      </c>
    </row>
    <row r="1918" spans="1:6" ht="15.75" customHeight="1" x14ac:dyDescent="0.2">
      <c r="A1918" s="5">
        <v>43591</v>
      </c>
      <c r="B1918" s="4">
        <v>202.31338679827269</v>
      </c>
      <c r="C1918" s="4">
        <v>204.77484468160881</v>
      </c>
      <c r="D1918" s="4">
        <v>208.49901566183999</v>
      </c>
      <c r="E1918" s="4">
        <v>226.59534383165331</v>
      </c>
      <c r="F1918" s="4">
        <v>243.61422516087461</v>
      </c>
    </row>
    <row r="1919" spans="1:6" ht="15.75" customHeight="1" x14ac:dyDescent="0.2">
      <c r="A1919" s="5">
        <v>43592</v>
      </c>
      <c r="B1919" s="4">
        <v>199.61957639317291</v>
      </c>
      <c r="C1919" s="4">
        <v>202.13435945378311</v>
      </c>
      <c r="D1919" s="4">
        <v>205.73619689070961</v>
      </c>
      <c r="E1919" s="4">
        <v>223.41761556119539</v>
      </c>
      <c r="F1919" s="4">
        <v>239.8876375675614</v>
      </c>
    </row>
    <row r="1920" spans="1:6" ht="15.75" customHeight="1" x14ac:dyDescent="0.2">
      <c r="A1920" s="5">
        <v>43593</v>
      </c>
      <c r="B1920" s="4">
        <v>199.9691548426897</v>
      </c>
      <c r="C1920" s="4">
        <v>202.36904291211991</v>
      </c>
      <c r="D1920" s="4">
        <v>205.99036072904801</v>
      </c>
      <c r="E1920" s="4">
        <v>223.75723055281199</v>
      </c>
      <c r="F1920" s="4">
        <v>240.16242648032369</v>
      </c>
    </row>
    <row r="1921" spans="1:6" ht="15.75" customHeight="1" x14ac:dyDescent="0.2">
      <c r="A1921" s="5">
        <v>43594</v>
      </c>
      <c r="B1921" s="4">
        <v>196.9566111453835</v>
      </c>
      <c r="C1921" s="4">
        <v>199.5166946699778</v>
      </c>
      <c r="D1921" s="4">
        <v>203.0375607775579</v>
      </c>
      <c r="E1921" s="4">
        <v>220.2156025997601</v>
      </c>
      <c r="F1921" s="4">
        <v>236.1910790299994</v>
      </c>
    </row>
    <row r="1922" spans="1:6" ht="15.75" customHeight="1" x14ac:dyDescent="0.2">
      <c r="A1922" s="5">
        <v>43595</v>
      </c>
      <c r="B1922" s="4">
        <v>197.63520460621021</v>
      </c>
      <c r="C1922" s="4">
        <v>199.92670161306631</v>
      </c>
      <c r="D1922" s="4">
        <v>203.5507111657796</v>
      </c>
      <c r="E1922" s="4">
        <v>221.38474301439419</v>
      </c>
      <c r="F1922" s="4">
        <v>238.2556593318028</v>
      </c>
    </row>
    <row r="1923" spans="1:6" ht="15.75" customHeight="1" x14ac:dyDescent="0.2">
      <c r="A1923" s="5">
        <v>43598</v>
      </c>
      <c r="B1923" s="4">
        <v>195.28069093152371</v>
      </c>
      <c r="C1923" s="4">
        <v>197.45537501302559</v>
      </c>
      <c r="D1923" s="4">
        <v>201.11017218932631</v>
      </c>
      <c r="E1923" s="4">
        <v>218.86939423931739</v>
      </c>
      <c r="F1923" s="4">
        <v>235.75550772051889</v>
      </c>
    </row>
    <row r="1924" spans="1:6" ht="15.75" customHeight="1" x14ac:dyDescent="0.2">
      <c r="A1924" s="5">
        <v>43599</v>
      </c>
      <c r="B1924" s="4">
        <v>197.27534443759001</v>
      </c>
      <c r="C1924" s="4">
        <v>199.4676702934845</v>
      </c>
      <c r="D1924" s="4">
        <v>203.23534869434991</v>
      </c>
      <c r="E1924" s="4">
        <v>221.74805707059701</v>
      </c>
      <c r="F1924" s="4">
        <v>239.5517411931408</v>
      </c>
    </row>
    <row r="1925" spans="1:6" ht="15.75" customHeight="1" x14ac:dyDescent="0.2">
      <c r="A1925" s="5">
        <v>43600</v>
      </c>
      <c r="B1925" s="4">
        <v>198.23154431420929</v>
      </c>
      <c r="C1925" s="4">
        <v>200.15354823701099</v>
      </c>
      <c r="D1925" s="4">
        <v>203.84498336207989</v>
      </c>
      <c r="E1925" s="4">
        <v>222.12926580866579</v>
      </c>
      <c r="F1925" s="4">
        <v>239.45898199473891</v>
      </c>
    </row>
    <row r="1926" spans="1:6" ht="15.75" customHeight="1" x14ac:dyDescent="0.2">
      <c r="A1926" s="5">
        <v>43601</v>
      </c>
      <c r="B1926" s="4">
        <v>200.9767633148262</v>
      </c>
      <c r="C1926" s="4">
        <v>202.86973298968661</v>
      </c>
      <c r="D1926" s="4">
        <v>206.5651455629845</v>
      </c>
      <c r="E1926" s="4">
        <v>224.8159491832921</v>
      </c>
      <c r="F1926" s="4">
        <v>241.94186677096599</v>
      </c>
    </row>
    <row r="1927" spans="1:6" ht="15.75" customHeight="1" x14ac:dyDescent="0.2">
      <c r="A1927" s="5">
        <v>43602</v>
      </c>
      <c r="B1927" s="4">
        <v>200.32901501130991</v>
      </c>
      <c r="C1927" s="4">
        <v>202.33200292299091</v>
      </c>
      <c r="D1927" s="4">
        <v>205.92202049399799</v>
      </c>
      <c r="E1927" s="4">
        <v>223.656948561745</v>
      </c>
      <c r="F1927" s="4">
        <v>240.03682345296181</v>
      </c>
    </row>
    <row r="1928" spans="1:6" ht="15.75" customHeight="1" x14ac:dyDescent="0.2">
      <c r="A1928" s="5">
        <v>43605</v>
      </c>
      <c r="B1928" s="4">
        <v>198.44746041538141</v>
      </c>
      <c r="C1928" s="4">
        <v>200.67843658314521</v>
      </c>
      <c r="D1928" s="4">
        <v>204.2351820111686</v>
      </c>
      <c r="E1928" s="4">
        <v>221.7728483560002</v>
      </c>
      <c r="F1928" s="4">
        <v>238.22611689107291</v>
      </c>
    </row>
    <row r="1929" spans="1:6" ht="15.75" customHeight="1" x14ac:dyDescent="0.2">
      <c r="A1929" s="5">
        <v>43606</v>
      </c>
      <c r="B1929" s="4">
        <v>199.59901295496601</v>
      </c>
      <c r="C1929" s="4">
        <v>201.58923312058101</v>
      </c>
      <c r="D1929" s="4">
        <v>205.05621709408041</v>
      </c>
      <c r="E1929" s="4">
        <v>222.3069353764877</v>
      </c>
      <c r="F1929" s="4">
        <v>238.4460411446295</v>
      </c>
    </row>
    <row r="1930" spans="1:6" ht="15.75" customHeight="1" x14ac:dyDescent="0.2">
      <c r="A1930" s="5">
        <v>43607</v>
      </c>
      <c r="B1930" s="4">
        <v>199.455068887518</v>
      </c>
      <c r="C1930" s="4">
        <v>201.4071701907574</v>
      </c>
      <c r="D1930" s="4">
        <v>204.91413317658359</v>
      </c>
      <c r="E1930" s="4">
        <v>222.18452477509129</v>
      </c>
      <c r="F1930" s="4">
        <v>238.36715808830019</v>
      </c>
    </row>
    <row r="1931" spans="1:6" ht="15.75" customHeight="1" x14ac:dyDescent="0.2">
      <c r="A1931" s="5">
        <v>43608</v>
      </c>
      <c r="B1931" s="4">
        <v>196.72013160600449</v>
      </c>
      <c r="C1931" s="4">
        <v>198.84665088738731</v>
      </c>
      <c r="D1931" s="4">
        <v>202.49802353636861</v>
      </c>
      <c r="E1931" s="4">
        <v>220.38258395071099</v>
      </c>
      <c r="F1931" s="4">
        <v>237.27512756927561</v>
      </c>
    </row>
    <row r="1932" spans="1:6" ht="15.75" customHeight="1" x14ac:dyDescent="0.2">
      <c r="A1932" s="5">
        <v>43609</v>
      </c>
      <c r="B1932" s="4">
        <v>197.86140242648571</v>
      </c>
      <c r="C1932" s="4">
        <v>200.1199967558465</v>
      </c>
      <c r="D1932" s="4">
        <v>203.7263625277688</v>
      </c>
      <c r="E1932" s="4">
        <v>221.53545409808819</v>
      </c>
      <c r="F1932" s="4">
        <v>238.29019921795901</v>
      </c>
    </row>
    <row r="1933" spans="1:6" ht="15.75" customHeight="1" x14ac:dyDescent="0.2">
      <c r="A1933" s="5">
        <v>43612</v>
      </c>
      <c r="B1933" s="4">
        <v>198.38577010076079</v>
      </c>
      <c r="C1933" s="4">
        <v>200.6297010896036</v>
      </c>
      <c r="D1933" s="4">
        <v>204.1422988168917</v>
      </c>
      <c r="E1933" s="4">
        <v>221.81094876280841</v>
      </c>
      <c r="F1933" s="4">
        <v>238.38043122388339</v>
      </c>
    </row>
    <row r="1934" spans="1:6" ht="15.75" customHeight="1" x14ac:dyDescent="0.2">
      <c r="A1934" s="5">
        <v>43613</v>
      </c>
      <c r="B1934" s="4">
        <v>197.9539378984166</v>
      </c>
      <c r="C1934" s="4">
        <v>200.22394305816809</v>
      </c>
      <c r="D1934" s="4">
        <v>203.69911909336159</v>
      </c>
      <c r="E1934" s="4">
        <v>221.30078818141419</v>
      </c>
      <c r="F1934" s="4">
        <v>237.7065143389533</v>
      </c>
    </row>
    <row r="1935" spans="1:6" ht="15.75" customHeight="1" x14ac:dyDescent="0.2">
      <c r="A1935" s="5">
        <v>43614</v>
      </c>
      <c r="B1935" s="4">
        <v>195.21900061690309</v>
      </c>
      <c r="C1935" s="4">
        <v>197.56985768134589</v>
      </c>
      <c r="D1935" s="4">
        <v>201.11224891602299</v>
      </c>
      <c r="E1935" s="4">
        <v>218.8583251048743</v>
      </c>
      <c r="F1935" s="4">
        <v>235.27307555952569</v>
      </c>
    </row>
    <row r="1936" spans="1:6" ht="15.75" customHeight="1" x14ac:dyDescent="0.2">
      <c r="A1936" s="5">
        <v>43615</v>
      </c>
      <c r="B1936" s="4">
        <v>196.092946740695</v>
      </c>
      <c r="C1936" s="4">
        <v>198.49973904328451</v>
      </c>
      <c r="D1936" s="4">
        <v>202.10515954817009</v>
      </c>
      <c r="E1936" s="4">
        <v>220.30926569912711</v>
      </c>
      <c r="F1936" s="4">
        <v>237.09817057786549</v>
      </c>
    </row>
    <row r="1937" spans="1:6" ht="15.75" customHeight="1" x14ac:dyDescent="0.2">
      <c r="A1937" s="5">
        <v>43616</v>
      </c>
      <c r="B1937" s="4">
        <v>194.5404071560765</v>
      </c>
      <c r="C1937" s="4">
        <v>197.08169509801931</v>
      </c>
      <c r="D1937" s="4">
        <v>200.6606011193872</v>
      </c>
      <c r="E1937" s="4">
        <v>218.67576107058679</v>
      </c>
      <c r="F1937" s="4">
        <v>235.1177769693976</v>
      </c>
    </row>
    <row r="1938" spans="1:6" ht="15.75" customHeight="1" x14ac:dyDescent="0.2">
      <c r="A1938" s="5">
        <v>43619</v>
      </c>
      <c r="B1938" s="4">
        <v>195.3012543697306</v>
      </c>
      <c r="C1938" s="4">
        <v>197.79880307803111</v>
      </c>
      <c r="D1938" s="4">
        <v>201.20617460859941</v>
      </c>
      <c r="E1938" s="4">
        <v>218.4338952945694</v>
      </c>
      <c r="F1938" s="4">
        <v>233.90038000512041</v>
      </c>
    </row>
    <row r="1939" spans="1:6" ht="15.75" customHeight="1" x14ac:dyDescent="0.2">
      <c r="A1939" s="5">
        <v>43620</v>
      </c>
      <c r="B1939" s="4">
        <v>196.47337034752209</v>
      </c>
      <c r="C1939" s="4">
        <v>198.86613798723809</v>
      </c>
      <c r="D1939" s="4">
        <v>202.30666957665309</v>
      </c>
      <c r="E1939" s="4">
        <v>219.66118689466589</v>
      </c>
      <c r="F1939" s="4">
        <v>235.37349046104771</v>
      </c>
    </row>
    <row r="1940" spans="1:6" ht="15.75" customHeight="1" x14ac:dyDescent="0.2">
      <c r="A1940" s="5">
        <v>43621</v>
      </c>
      <c r="B1940" s="4">
        <v>197.22393584207279</v>
      </c>
      <c r="C1940" s="4">
        <v>199.7044838716688</v>
      </c>
      <c r="D1940" s="4">
        <v>203.05490449384359</v>
      </c>
      <c r="E1940" s="4">
        <v>220.17617269457949</v>
      </c>
      <c r="F1940" s="4">
        <v>235.72170094178489</v>
      </c>
    </row>
    <row r="1941" spans="1:6" ht="15.75" customHeight="1" x14ac:dyDescent="0.2">
      <c r="A1941" s="5">
        <v>43622</v>
      </c>
      <c r="B1941" s="4">
        <v>197.23421756117619</v>
      </c>
      <c r="C1941" s="4">
        <v>199.58508507656981</v>
      </c>
      <c r="D1941" s="4">
        <v>202.80998895926581</v>
      </c>
      <c r="E1941" s="4">
        <v>219.2245161156867</v>
      </c>
      <c r="F1941" s="4">
        <v>233.81590852794679</v>
      </c>
    </row>
    <row r="1942" spans="1:6" ht="15.75" customHeight="1" x14ac:dyDescent="0.2">
      <c r="A1942" s="5">
        <v>43623</v>
      </c>
      <c r="B1942" s="4">
        <v>199.0643635615875</v>
      </c>
      <c r="C1942" s="4">
        <v>201.37833057442671</v>
      </c>
      <c r="D1942" s="4">
        <v>204.609147637192</v>
      </c>
      <c r="E1942" s="4">
        <v>221.11146525313501</v>
      </c>
      <c r="F1942" s="4">
        <v>235.77598637648819</v>
      </c>
    </row>
    <row r="1943" spans="1:6" ht="15.75" customHeight="1" x14ac:dyDescent="0.2">
      <c r="A1943" s="5">
        <v>43626</v>
      </c>
      <c r="B1943" s="4">
        <v>199.5064774830351</v>
      </c>
      <c r="C1943" s="4">
        <v>201.8319350416705</v>
      </c>
      <c r="D1943" s="4">
        <v>205.1481864816443</v>
      </c>
      <c r="E1943" s="4">
        <v>221.87569749614329</v>
      </c>
      <c r="F1943" s="4">
        <v>236.9405260554596</v>
      </c>
    </row>
    <row r="1944" spans="1:6" ht="15.75" customHeight="1" x14ac:dyDescent="0.2">
      <c r="A1944" s="5">
        <v>43627</v>
      </c>
      <c r="B1944" s="4">
        <v>200.9253547193091</v>
      </c>
      <c r="C1944" s="4">
        <v>203.16574249499789</v>
      </c>
      <c r="D1944" s="4">
        <v>206.43220506004451</v>
      </c>
      <c r="E1944" s="4">
        <v>222.96153232520581</v>
      </c>
      <c r="F1944" s="4">
        <v>237.69072752104151</v>
      </c>
    </row>
    <row r="1945" spans="1:6" ht="15.75" customHeight="1" x14ac:dyDescent="0.2">
      <c r="A1945" s="5">
        <v>43628</v>
      </c>
      <c r="B1945" s="4">
        <v>200.3187332922065</v>
      </c>
      <c r="C1945" s="4">
        <v>202.6945703254961</v>
      </c>
      <c r="D1945" s="4">
        <v>205.90820609901209</v>
      </c>
      <c r="E1945" s="4">
        <v>222.25374781794901</v>
      </c>
      <c r="F1945" s="4">
        <v>236.66963845540241</v>
      </c>
    </row>
    <row r="1946" spans="1:6" ht="15.75" customHeight="1" x14ac:dyDescent="0.2">
      <c r="A1946" s="5">
        <v>43629</v>
      </c>
      <c r="B1946" s="4">
        <v>200.67859346082659</v>
      </c>
      <c r="C1946" s="4">
        <v>203.14740467438011</v>
      </c>
      <c r="D1946" s="4">
        <v>206.29423272396571</v>
      </c>
      <c r="E1946" s="4">
        <v>222.3588857958286</v>
      </c>
      <c r="F1946" s="4">
        <v>236.40599891514429</v>
      </c>
    </row>
    <row r="1947" spans="1:6" ht="15.75" customHeight="1" x14ac:dyDescent="0.2">
      <c r="A1947" s="5">
        <v>43630</v>
      </c>
      <c r="B1947" s="4">
        <v>199.87661937075879</v>
      </c>
      <c r="C1947" s="4">
        <v>202.46627523681479</v>
      </c>
      <c r="D1947" s="4">
        <v>205.556744581326</v>
      </c>
      <c r="E1947" s="4">
        <v>221.3507827636663</v>
      </c>
      <c r="F1947" s="4">
        <v>234.99610732514029</v>
      </c>
    </row>
    <row r="1948" spans="1:6" ht="15.75" customHeight="1" x14ac:dyDescent="0.2">
      <c r="A1948" s="5">
        <v>43633</v>
      </c>
      <c r="B1948" s="4">
        <v>199.72239358420731</v>
      </c>
      <c r="C1948" s="4">
        <v>202.30743872395399</v>
      </c>
      <c r="D1948" s="4">
        <v>205.53168690482039</v>
      </c>
      <c r="E1948" s="4">
        <v>221.80912064237901</v>
      </c>
      <c r="F1948" s="4">
        <v>236.0198596901615</v>
      </c>
    </row>
    <row r="1949" spans="1:6" ht="15.75" customHeight="1" x14ac:dyDescent="0.2">
      <c r="A1949" s="5">
        <v>43634</v>
      </c>
      <c r="B1949" s="4">
        <v>203.10507916923709</v>
      </c>
      <c r="C1949" s="4">
        <v>205.63991657006369</v>
      </c>
      <c r="D1949" s="4">
        <v>208.7992087980752</v>
      </c>
      <c r="E1949" s="4">
        <v>224.87476216522401</v>
      </c>
      <c r="F1949" s="4">
        <v>238.6347947626804</v>
      </c>
    </row>
    <row r="1950" spans="1:6" ht="15.75" customHeight="1" x14ac:dyDescent="0.2">
      <c r="A1950" s="5">
        <v>43635</v>
      </c>
      <c r="B1950" s="4">
        <v>203.10507916923709</v>
      </c>
      <c r="C1950" s="4">
        <v>205.77161823737441</v>
      </c>
      <c r="D1950" s="4">
        <v>209.0270407115145</v>
      </c>
      <c r="E1950" s="4">
        <v>225.26116581287681</v>
      </c>
      <c r="F1950" s="4">
        <v>239.36053091745239</v>
      </c>
    </row>
    <row r="1951" spans="1:6" ht="15.75" customHeight="1" x14ac:dyDescent="0.2">
      <c r="A1951" s="5">
        <v>43636</v>
      </c>
      <c r="B1951" s="4">
        <v>203.86592638289119</v>
      </c>
      <c r="C1951" s="4">
        <v>206.72462113143331</v>
      </c>
      <c r="D1951" s="4">
        <v>210.00410030240741</v>
      </c>
      <c r="E1951" s="4">
        <v>226.46594676830051</v>
      </c>
      <c r="F1951" s="4">
        <v>241.0360125848679</v>
      </c>
    </row>
    <row r="1952" spans="1:6" ht="15.75" customHeight="1" x14ac:dyDescent="0.2">
      <c r="A1952" s="5">
        <v>43637</v>
      </c>
      <c r="B1952" s="4">
        <v>203.12564260744401</v>
      </c>
      <c r="C1952" s="4">
        <v>205.90992402266781</v>
      </c>
      <c r="D1952" s="4">
        <v>209.16290986172419</v>
      </c>
      <c r="E1952" s="4">
        <v>225.7691880418636</v>
      </c>
      <c r="F1952" s="4">
        <v>240.35768635607499</v>
      </c>
    </row>
    <row r="1953" spans="1:6" ht="15.75" customHeight="1" x14ac:dyDescent="0.2">
      <c r="A1953" s="5">
        <v>43640</v>
      </c>
      <c r="B1953" s="4">
        <v>202.652683528686</v>
      </c>
      <c r="C1953" s="4">
        <v>205.57012721622669</v>
      </c>
      <c r="D1953" s="4">
        <v>208.67918860425809</v>
      </c>
      <c r="E1953" s="4">
        <v>224.60552335140159</v>
      </c>
      <c r="F1953" s="4">
        <v>238.29363231502009</v>
      </c>
    </row>
    <row r="1954" spans="1:6" ht="15.75" customHeight="1" x14ac:dyDescent="0.2">
      <c r="A1954" s="5">
        <v>43641</v>
      </c>
      <c r="B1954" s="4">
        <v>202.45733086572079</v>
      </c>
      <c r="C1954" s="4">
        <v>205.51324312169271</v>
      </c>
      <c r="D1954" s="4">
        <v>208.59154194530609</v>
      </c>
      <c r="E1954" s="4">
        <v>224.43633878971019</v>
      </c>
      <c r="F1954" s="4">
        <v>238.37831794355299</v>
      </c>
    </row>
    <row r="1955" spans="1:6" ht="15.75" customHeight="1" x14ac:dyDescent="0.2">
      <c r="A1955" s="5">
        <v>43642</v>
      </c>
      <c r="B1955" s="4">
        <v>201.81986428130779</v>
      </c>
      <c r="C1955" s="4">
        <v>204.8423920627508</v>
      </c>
      <c r="D1955" s="4">
        <v>207.97959424927109</v>
      </c>
      <c r="E1955" s="4">
        <v>224.01417162501809</v>
      </c>
      <c r="F1955" s="4">
        <v>238.19503427819399</v>
      </c>
    </row>
    <row r="1956" spans="1:6" ht="15.75" customHeight="1" x14ac:dyDescent="0.2">
      <c r="A1956" s="5">
        <v>43643</v>
      </c>
      <c r="B1956" s="4">
        <v>201.8918363150319</v>
      </c>
      <c r="C1956" s="4">
        <v>205.14168528322071</v>
      </c>
      <c r="D1956" s="4">
        <v>208.27878891733999</v>
      </c>
      <c r="E1956" s="4">
        <v>224.1434380168447</v>
      </c>
      <c r="F1956" s="4">
        <v>238.13938282468879</v>
      </c>
    </row>
    <row r="1957" spans="1:6" ht="15.75" customHeight="1" x14ac:dyDescent="0.2">
      <c r="A1957" s="5">
        <v>43644</v>
      </c>
      <c r="B1957" s="4">
        <v>203.30043183220229</v>
      </c>
      <c r="C1957" s="4">
        <v>206.42298035273251</v>
      </c>
      <c r="D1957" s="4">
        <v>209.50100515539731</v>
      </c>
      <c r="E1957" s="4">
        <v>225.3602505990855</v>
      </c>
      <c r="F1957" s="4">
        <v>239.24101383089041</v>
      </c>
    </row>
    <row r="1958" spans="1:6" ht="15.75" customHeight="1" x14ac:dyDescent="0.2">
      <c r="A1958" s="5">
        <v>43647</v>
      </c>
      <c r="B1958" s="4">
        <v>204.89409829323461</v>
      </c>
      <c r="C1958" s="4">
        <v>207.8681123154586</v>
      </c>
      <c r="D1958" s="4">
        <v>210.97833564432381</v>
      </c>
      <c r="E1958" s="4">
        <v>226.92916202884581</v>
      </c>
      <c r="F1958" s="4">
        <v>240.93764860478009</v>
      </c>
    </row>
    <row r="1959" spans="1:6" ht="15.75" customHeight="1" x14ac:dyDescent="0.2">
      <c r="A1959" s="5">
        <v>43648</v>
      </c>
      <c r="B1959" s="4">
        <v>205.65494550688871</v>
      </c>
      <c r="C1959" s="4">
        <v>208.65194973567731</v>
      </c>
      <c r="D1959" s="4">
        <v>211.97431929294589</v>
      </c>
      <c r="E1959" s="4">
        <v>228.8900248168591</v>
      </c>
      <c r="F1959" s="4">
        <v>244.05489399683179</v>
      </c>
    </row>
    <row r="1960" spans="1:6" ht="15.75" customHeight="1" x14ac:dyDescent="0.2">
      <c r="A1960" s="5">
        <v>43649</v>
      </c>
      <c r="B1960" s="4">
        <v>207.4131194735759</v>
      </c>
      <c r="C1960" s="4">
        <v>210.27077548227189</v>
      </c>
      <c r="D1960" s="4">
        <v>213.5682121309338</v>
      </c>
      <c r="E1960" s="4">
        <v>230.1332678825415</v>
      </c>
      <c r="F1960" s="4">
        <v>244.9493111960559</v>
      </c>
    </row>
    <row r="1961" spans="1:6" ht="15.75" customHeight="1" x14ac:dyDescent="0.2">
      <c r="A1961" s="5">
        <v>43650</v>
      </c>
      <c r="B1961" s="4">
        <v>207.64959901295501</v>
      </c>
      <c r="C1961" s="4">
        <v>210.46935811707439</v>
      </c>
      <c r="D1961" s="4">
        <v>213.80417373084421</v>
      </c>
      <c r="E1961" s="4">
        <v>230.49154904892271</v>
      </c>
      <c r="F1961" s="4">
        <v>245.48356564664849</v>
      </c>
    </row>
    <row r="1962" spans="1:6" ht="15.75" customHeight="1" x14ac:dyDescent="0.2">
      <c r="A1962" s="5">
        <v>43651</v>
      </c>
      <c r="B1962" s="4">
        <v>206.14846802385361</v>
      </c>
      <c r="C1962" s="4">
        <v>208.95979721808871</v>
      </c>
      <c r="D1962" s="4">
        <v>212.27368086874409</v>
      </c>
      <c r="E1962" s="4">
        <v>228.88673796707121</v>
      </c>
      <c r="F1962" s="4">
        <v>243.80580993429669</v>
      </c>
    </row>
    <row r="1963" spans="1:6" ht="15.75" customHeight="1" x14ac:dyDescent="0.2">
      <c r="A1963" s="5">
        <v>43654</v>
      </c>
      <c r="B1963" s="4">
        <v>206.04565083281921</v>
      </c>
      <c r="C1963" s="4">
        <v>208.80701516976799</v>
      </c>
      <c r="D1963" s="4">
        <v>212.21319987683651</v>
      </c>
      <c r="E1963" s="4">
        <v>229.1561888115053</v>
      </c>
      <c r="F1963" s="4">
        <v>244.6125579943315</v>
      </c>
    </row>
    <row r="1964" spans="1:6" ht="15.75" customHeight="1" x14ac:dyDescent="0.2">
      <c r="A1964" s="5">
        <v>43655</v>
      </c>
      <c r="B1964" s="4">
        <v>205.01747892247579</v>
      </c>
      <c r="C1964" s="4">
        <v>207.85952166493331</v>
      </c>
      <c r="D1964" s="4">
        <v>211.1402772082711</v>
      </c>
      <c r="E1964" s="4">
        <v>227.4904594282294</v>
      </c>
      <c r="F1964" s="4">
        <v>242.1116926478488</v>
      </c>
    </row>
    <row r="1965" spans="1:6" ht="15.75" customHeight="1" x14ac:dyDescent="0.2">
      <c r="A1965" s="5">
        <v>43656</v>
      </c>
      <c r="B1965" s="4">
        <v>204.60621015833851</v>
      </c>
      <c r="C1965" s="4">
        <v>207.53790054904559</v>
      </c>
      <c r="D1965" s="4">
        <v>210.71453338663619</v>
      </c>
      <c r="E1965" s="4">
        <v>226.58172340282641</v>
      </c>
      <c r="F1965" s="4">
        <v>240.7385426356843</v>
      </c>
    </row>
    <row r="1966" spans="1:6" ht="15.75" customHeight="1" x14ac:dyDescent="0.2">
      <c r="A1966" s="5">
        <v>43657</v>
      </c>
      <c r="B1966" s="4">
        <v>204.3800123380629</v>
      </c>
      <c r="C1966" s="4">
        <v>207.3015637954251</v>
      </c>
      <c r="D1966" s="4">
        <v>210.55433307700801</v>
      </c>
      <c r="E1966" s="4">
        <v>226.7176225189568</v>
      </c>
      <c r="F1966" s="4">
        <v>241.40497507890041</v>
      </c>
    </row>
    <row r="1967" spans="1:6" ht="15.75" customHeight="1" x14ac:dyDescent="0.2">
      <c r="A1967" s="5">
        <v>43658</v>
      </c>
      <c r="B1967" s="4">
        <v>204.46226609089041</v>
      </c>
      <c r="C1967" s="4">
        <v>207.20565245397299</v>
      </c>
      <c r="D1967" s="4">
        <v>210.54642119992911</v>
      </c>
      <c r="E1967" s="4">
        <v>227.0864001285826</v>
      </c>
      <c r="F1967" s="4">
        <v>242.38651873312671</v>
      </c>
    </row>
    <row r="1968" spans="1:6" ht="15.75" customHeight="1" x14ac:dyDescent="0.2">
      <c r="A1968" s="5">
        <v>43661</v>
      </c>
      <c r="B1968" s="4">
        <v>204.93522516964839</v>
      </c>
      <c r="C1968" s="4">
        <v>207.54442829861739</v>
      </c>
      <c r="D1968" s="4">
        <v>210.7839934966857</v>
      </c>
      <c r="E1968" s="4">
        <v>226.94038160654191</v>
      </c>
      <c r="F1968" s="4">
        <v>241.70911948218921</v>
      </c>
    </row>
    <row r="1969" spans="1:6" ht="15.75" customHeight="1" x14ac:dyDescent="0.2">
      <c r="A1969" s="5">
        <v>43662</v>
      </c>
      <c r="B1969" s="4">
        <v>205.6446637877853</v>
      </c>
      <c r="C1969" s="4">
        <v>208.29113791514351</v>
      </c>
      <c r="D1969" s="4">
        <v>211.47684024650869</v>
      </c>
      <c r="E1969" s="4">
        <v>227.51312642754019</v>
      </c>
      <c r="F1969" s="4">
        <v>242.1730467488691</v>
      </c>
    </row>
    <row r="1970" spans="1:6" ht="15.75" customHeight="1" x14ac:dyDescent="0.2">
      <c r="A1970" s="5">
        <v>43663</v>
      </c>
      <c r="B1970" s="4">
        <v>204.8838165741312</v>
      </c>
      <c r="C1970" s="4">
        <v>207.6685184615699</v>
      </c>
      <c r="D1970" s="4">
        <v>210.79418981221269</v>
      </c>
      <c r="E1970" s="4">
        <v>226.81540238895289</v>
      </c>
      <c r="F1970" s="4">
        <v>241.20365401522329</v>
      </c>
    </row>
    <row r="1971" spans="1:6" ht="15.75" customHeight="1" x14ac:dyDescent="0.2">
      <c r="A1971" s="5">
        <v>43664</v>
      </c>
      <c r="B1971" s="4">
        <v>204.43142093358011</v>
      </c>
      <c r="C1971" s="4">
        <v>207.48630707150889</v>
      </c>
      <c r="D1971" s="4">
        <v>210.7041293337868</v>
      </c>
      <c r="E1971" s="4">
        <v>227.04893800964709</v>
      </c>
      <c r="F1971" s="4">
        <v>241.80442629120171</v>
      </c>
    </row>
    <row r="1972" spans="1:6" ht="15.75" customHeight="1" x14ac:dyDescent="0.2">
      <c r="A1972" s="5">
        <v>43665</v>
      </c>
      <c r="B1972" s="4">
        <v>204.67818219206251</v>
      </c>
      <c r="C1972" s="4">
        <v>207.52684918110111</v>
      </c>
      <c r="D1972" s="4">
        <v>210.65048888391451</v>
      </c>
      <c r="E1972" s="4">
        <v>227.00010540903941</v>
      </c>
      <c r="F1972" s="4">
        <v>241.78495280914771</v>
      </c>
    </row>
    <row r="1973" spans="1:6" ht="15.75" customHeight="1" x14ac:dyDescent="0.2">
      <c r="A1973" s="5">
        <v>43668</v>
      </c>
      <c r="B1973" s="4">
        <v>204.9660703269586</v>
      </c>
      <c r="C1973" s="4">
        <v>207.7282536645844</v>
      </c>
      <c r="D1973" s="4">
        <v>210.83434942250551</v>
      </c>
      <c r="E1973" s="4">
        <v>226.9552662869327</v>
      </c>
      <c r="F1973" s="4">
        <v>241.23770211184211</v>
      </c>
    </row>
    <row r="1974" spans="1:6" ht="15.75" customHeight="1" x14ac:dyDescent="0.2">
      <c r="A1974" s="5">
        <v>43669</v>
      </c>
      <c r="B1974" s="4">
        <v>206.9710055521283</v>
      </c>
      <c r="C1974" s="4">
        <v>209.64308198241841</v>
      </c>
      <c r="D1974" s="4">
        <v>212.84296138071221</v>
      </c>
      <c r="E1974" s="4">
        <v>229.37804919195659</v>
      </c>
      <c r="F1974" s="4">
        <v>244.01289050046691</v>
      </c>
    </row>
    <row r="1975" spans="1:6" ht="15.75" customHeight="1" x14ac:dyDescent="0.2">
      <c r="A1975" s="5">
        <v>43670</v>
      </c>
      <c r="B1975" s="4">
        <v>207.07382274316271</v>
      </c>
      <c r="C1975" s="4">
        <v>209.58263882652781</v>
      </c>
      <c r="D1975" s="4">
        <v>212.69807597792871</v>
      </c>
      <c r="E1975" s="4">
        <v>229.03398690472821</v>
      </c>
      <c r="F1975" s="4">
        <v>243.4820086473311</v>
      </c>
    </row>
    <row r="1976" spans="1:6" ht="15.75" customHeight="1" x14ac:dyDescent="0.2">
      <c r="A1976" s="5">
        <v>43671</v>
      </c>
      <c r="B1976" s="4">
        <v>205.93255192268151</v>
      </c>
      <c r="C1976" s="4">
        <v>208.54258163712379</v>
      </c>
      <c r="D1976" s="4">
        <v>211.51880167976091</v>
      </c>
      <c r="E1976" s="4">
        <v>227.17063704746971</v>
      </c>
      <c r="F1976" s="4">
        <v>240.84532110137019</v>
      </c>
    </row>
    <row r="1977" spans="1:6" ht="15.75" customHeight="1" x14ac:dyDescent="0.2">
      <c r="A1977" s="5">
        <v>43672</v>
      </c>
      <c r="B1977" s="4">
        <v>206.58030022619781</v>
      </c>
      <c r="C1977" s="4">
        <v>209.38314654147041</v>
      </c>
      <c r="D1977" s="4">
        <v>212.19293271966771</v>
      </c>
      <c r="E1977" s="4">
        <v>227.53349660445511</v>
      </c>
      <c r="F1977" s="4">
        <v>241.09631127667851</v>
      </c>
    </row>
    <row r="1978" spans="1:6" ht="15.75" customHeight="1" x14ac:dyDescent="0.2">
      <c r="A1978" s="5">
        <v>43675</v>
      </c>
      <c r="B1978" s="4">
        <v>206.65227225992189</v>
      </c>
      <c r="C1978" s="4">
        <v>209.43088306924531</v>
      </c>
      <c r="D1978" s="4">
        <v>212.3326795956348</v>
      </c>
      <c r="E1978" s="4">
        <v>227.81885239040821</v>
      </c>
      <c r="F1978" s="4">
        <v>241.41501099277201</v>
      </c>
    </row>
    <row r="1979" spans="1:6" ht="15.75" customHeight="1" x14ac:dyDescent="0.2">
      <c r="A1979" s="5">
        <v>43676</v>
      </c>
      <c r="B1979" s="4">
        <v>203.6191651244088</v>
      </c>
      <c r="C1979" s="4">
        <v>206.70454362600279</v>
      </c>
      <c r="D1979" s="4">
        <v>209.4583291392542</v>
      </c>
      <c r="E1979" s="4">
        <v>224.36344531259269</v>
      </c>
      <c r="F1979" s="4">
        <v>237.10349350032541</v>
      </c>
    </row>
    <row r="1980" spans="1:6" ht="15.75" customHeight="1" x14ac:dyDescent="0.2">
      <c r="A1980" s="5">
        <v>43677</v>
      </c>
      <c r="B1980" s="4">
        <v>203.979025293029</v>
      </c>
      <c r="C1980" s="4">
        <v>206.95165538345779</v>
      </c>
      <c r="D1980" s="4">
        <v>209.75240235644489</v>
      </c>
      <c r="E1980" s="4">
        <v>224.75809327399929</v>
      </c>
      <c r="F1980" s="4">
        <v>237.49409052677461</v>
      </c>
    </row>
    <row r="1981" spans="1:6" ht="15.75" customHeight="1" x14ac:dyDescent="0.2">
      <c r="A1981" s="5">
        <v>43678</v>
      </c>
      <c r="B1981" s="4">
        <v>204.99691548426901</v>
      </c>
      <c r="C1981" s="4">
        <v>207.59720227306431</v>
      </c>
      <c r="D1981" s="4">
        <v>210.46058593564189</v>
      </c>
      <c r="E1981" s="4">
        <v>226.1768831537704</v>
      </c>
      <c r="F1981" s="4">
        <v>239.58144349150859</v>
      </c>
    </row>
    <row r="1982" spans="1:6" ht="15.75" customHeight="1" x14ac:dyDescent="0.2">
      <c r="A1982" s="5">
        <v>43679</v>
      </c>
      <c r="B1982" s="4">
        <v>199.95887312358619</v>
      </c>
      <c r="C1982" s="4">
        <v>202.7877048353171</v>
      </c>
      <c r="D1982" s="4">
        <v>205.8281870427019</v>
      </c>
      <c r="E1982" s="4">
        <v>221.8863733294281</v>
      </c>
      <c r="F1982" s="4">
        <v>235.4338559142727</v>
      </c>
    </row>
    <row r="1983" spans="1:6" ht="15.75" customHeight="1" x14ac:dyDescent="0.2">
      <c r="A1983" s="5">
        <v>43682</v>
      </c>
      <c r="B1983" s="4">
        <v>195.37322640345471</v>
      </c>
      <c r="C1983" s="4">
        <v>198.09276521024171</v>
      </c>
      <c r="D1983" s="4">
        <v>201.10060923818699</v>
      </c>
      <c r="E1983" s="4">
        <v>216.96318662463261</v>
      </c>
      <c r="F1983" s="4">
        <v>230.1450548026184</v>
      </c>
    </row>
    <row r="1984" spans="1:6" ht="15.75" customHeight="1" x14ac:dyDescent="0.2">
      <c r="A1984" s="5">
        <v>43683</v>
      </c>
      <c r="B1984" s="4">
        <v>194.46843512235239</v>
      </c>
      <c r="C1984" s="4">
        <v>197.25245789693781</v>
      </c>
      <c r="D1984" s="4">
        <v>200.47781265633151</v>
      </c>
      <c r="E1984" s="4">
        <v>217.29518858416779</v>
      </c>
      <c r="F1984" s="4">
        <v>231.80644207060669</v>
      </c>
    </row>
    <row r="1985" spans="1:6" ht="15.75" customHeight="1" x14ac:dyDescent="0.2">
      <c r="A1985" s="5">
        <v>43684</v>
      </c>
      <c r="B1985" s="4">
        <v>194.93111248200699</v>
      </c>
      <c r="C1985" s="4">
        <v>197.48461391103311</v>
      </c>
      <c r="D1985" s="4">
        <v>200.78795635626111</v>
      </c>
      <c r="E1985" s="4">
        <v>217.82059028318059</v>
      </c>
      <c r="F1985" s="4">
        <v>232.74979780584169</v>
      </c>
    </row>
    <row r="1986" spans="1:6" ht="15.75" customHeight="1" x14ac:dyDescent="0.2">
      <c r="A1986" s="5">
        <v>43685</v>
      </c>
      <c r="B1986" s="4">
        <v>198.43717869627801</v>
      </c>
      <c r="C1986" s="4">
        <v>200.9686559128956</v>
      </c>
      <c r="D1986" s="4">
        <v>204.19629520050819</v>
      </c>
      <c r="E1986" s="4">
        <v>221.28949246949369</v>
      </c>
      <c r="F1986" s="4">
        <v>236.5192444138471</v>
      </c>
    </row>
    <row r="1987" spans="1:6" ht="15.75" customHeight="1" x14ac:dyDescent="0.2">
      <c r="A1987" s="5">
        <v>43686</v>
      </c>
      <c r="B1987" s="4">
        <v>196.78182192062511</v>
      </c>
      <c r="C1987" s="4">
        <v>199.34729990468929</v>
      </c>
      <c r="D1987" s="4">
        <v>202.53379976687319</v>
      </c>
      <c r="E1987" s="4">
        <v>219.35593191022329</v>
      </c>
      <c r="F1987" s="4">
        <v>234.29994461337341</v>
      </c>
    </row>
    <row r="1988" spans="1:6" ht="15.75" customHeight="1" x14ac:dyDescent="0.2">
      <c r="A1988" s="5">
        <v>43689</v>
      </c>
      <c r="B1988" s="4">
        <v>196.16491877441899</v>
      </c>
      <c r="C1988" s="4">
        <v>198.82936619853899</v>
      </c>
      <c r="D1988" s="4">
        <v>202.07248741958429</v>
      </c>
      <c r="E1988" s="4">
        <v>219.02656267853061</v>
      </c>
      <c r="F1988" s="4">
        <v>234.069197842113</v>
      </c>
    </row>
    <row r="1989" spans="1:6" ht="15.75" customHeight="1" x14ac:dyDescent="0.2">
      <c r="A1989" s="5">
        <v>43690</v>
      </c>
      <c r="B1989" s="4">
        <v>197.23421756117619</v>
      </c>
      <c r="C1989" s="4">
        <v>199.76309596428359</v>
      </c>
      <c r="D1989" s="4">
        <v>202.95453468072091</v>
      </c>
      <c r="E1989" s="4">
        <v>219.55244090611779</v>
      </c>
      <c r="F1989" s="4">
        <v>234.31260684366691</v>
      </c>
    </row>
    <row r="1990" spans="1:6" ht="15.75" customHeight="1" x14ac:dyDescent="0.2">
      <c r="A1990" s="5">
        <v>43691</v>
      </c>
      <c r="B1990" s="4">
        <v>193.9337857289739</v>
      </c>
      <c r="C1990" s="4">
        <v>196.7107945330651</v>
      </c>
      <c r="D1990" s="4">
        <v>199.86266584577001</v>
      </c>
      <c r="E1990" s="4">
        <v>215.91476843824171</v>
      </c>
      <c r="F1990" s="4">
        <v>229.65900034059541</v>
      </c>
    </row>
    <row r="1991" spans="1:6" ht="15.75" customHeight="1" x14ac:dyDescent="0.2">
      <c r="A1991" s="5">
        <v>43692</v>
      </c>
      <c r="B1991" s="4">
        <v>193.51223524573311</v>
      </c>
      <c r="C1991" s="4">
        <v>196.20993034784249</v>
      </c>
      <c r="D1991" s="4">
        <v>199.507242758882</v>
      </c>
      <c r="E1991" s="4">
        <v>216.06496086384161</v>
      </c>
      <c r="F1991" s="4">
        <v>230.28571276408221</v>
      </c>
    </row>
    <row r="1992" spans="1:6" ht="15.75" customHeight="1" x14ac:dyDescent="0.2">
      <c r="A1992" s="5">
        <v>43693</v>
      </c>
      <c r="B1992" s="4">
        <v>195.92843923504009</v>
      </c>
      <c r="C1992" s="4">
        <v>198.62640560553189</v>
      </c>
      <c r="D1992" s="4">
        <v>201.84189579190101</v>
      </c>
      <c r="E1992" s="4">
        <v>218.00953342661651</v>
      </c>
      <c r="F1992" s="4">
        <v>231.84646576899479</v>
      </c>
    </row>
    <row r="1993" spans="1:6" ht="15.75" customHeight="1" x14ac:dyDescent="0.2">
      <c r="A1993" s="5">
        <v>43696</v>
      </c>
      <c r="B1993" s="4">
        <v>198.19041743779559</v>
      </c>
      <c r="C1993" s="4">
        <v>200.99606849665261</v>
      </c>
      <c r="D1993" s="4">
        <v>204.19124923447171</v>
      </c>
      <c r="E1993" s="4">
        <v>220.52413819646969</v>
      </c>
      <c r="F1993" s="4">
        <v>234.377622700958</v>
      </c>
    </row>
    <row r="1994" spans="1:6" ht="15.75" customHeight="1" x14ac:dyDescent="0.2">
      <c r="A1994" s="5">
        <v>43697</v>
      </c>
      <c r="B1994" s="4">
        <v>196.83323051614229</v>
      </c>
      <c r="C1994" s="4">
        <v>199.88676505555739</v>
      </c>
      <c r="D1994" s="4">
        <v>203.09344379481431</v>
      </c>
      <c r="E1994" s="4">
        <v>219.5501310212789</v>
      </c>
      <c r="F1994" s="4">
        <v>233.80352063627291</v>
      </c>
    </row>
    <row r="1995" spans="1:6" ht="15.75" customHeight="1" x14ac:dyDescent="0.2">
      <c r="A1995" s="5">
        <v>43698</v>
      </c>
      <c r="B1995" s="4">
        <v>199.21858934813901</v>
      </c>
      <c r="C1995" s="4">
        <v>202.19135830757699</v>
      </c>
      <c r="D1995" s="4">
        <v>205.4284855621529</v>
      </c>
      <c r="E1995" s="4">
        <v>222.23596878385439</v>
      </c>
      <c r="F1995" s="4">
        <v>237.0790648850373</v>
      </c>
    </row>
    <row r="1996" spans="1:6" ht="15.75" customHeight="1" x14ac:dyDescent="0.2">
      <c r="A1996" s="5">
        <v>43699</v>
      </c>
      <c r="B1996" s="4">
        <v>198.46802385358831</v>
      </c>
      <c r="C1996" s="4">
        <v>201.43684853234399</v>
      </c>
      <c r="D1996" s="4">
        <v>204.59415637899809</v>
      </c>
      <c r="E1996" s="4">
        <v>220.96253999764201</v>
      </c>
      <c r="F1996" s="4">
        <v>235.32995811001021</v>
      </c>
    </row>
    <row r="1997" spans="1:6" ht="15.75" customHeight="1" x14ac:dyDescent="0.2">
      <c r="A1997" s="5">
        <v>43700</v>
      </c>
      <c r="B1997" s="4">
        <v>196.91548426896981</v>
      </c>
      <c r="C1997" s="4">
        <v>199.92838155415731</v>
      </c>
      <c r="D1997" s="4">
        <v>202.9982420692285</v>
      </c>
      <c r="E1997" s="4">
        <v>218.9908386551823</v>
      </c>
      <c r="F1997" s="4">
        <v>233.02260585401629</v>
      </c>
    </row>
    <row r="1998" spans="1:6" ht="15.75" customHeight="1" x14ac:dyDescent="0.2">
      <c r="A1998" s="5">
        <v>43703</v>
      </c>
      <c r="B1998" s="4">
        <v>196.87435739255599</v>
      </c>
      <c r="C1998" s="4">
        <v>199.80437437703969</v>
      </c>
      <c r="D1998" s="4">
        <v>203.00352801888619</v>
      </c>
      <c r="E1998" s="4">
        <v>219.26402922508899</v>
      </c>
      <c r="F1998" s="4">
        <v>233.58114090245229</v>
      </c>
    </row>
    <row r="1999" spans="1:6" ht="15.75" customHeight="1" x14ac:dyDescent="0.2">
      <c r="A1999" s="5">
        <v>43704</v>
      </c>
      <c r="B1999" s="4">
        <v>198.11844540407159</v>
      </c>
      <c r="C1999" s="4">
        <v>201.40271048848291</v>
      </c>
      <c r="D1999" s="4">
        <v>204.55673588754661</v>
      </c>
      <c r="E1999" s="4">
        <v>220.64830771152049</v>
      </c>
      <c r="F1999" s="4">
        <v>234.73189352447159</v>
      </c>
    </row>
    <row r="2000" spans="1:6" ht="15.75" customHeight="1" x14ac:dyDescent="0.2">
      <c r="A2000" s="5">
        <v>43705</v>
      </c>
      <c r="B2000" s="4">
        <v>197.71745835903761</v>
      </c>
      <c r="C2000" s="4">
        <v>201.04774218566951</v>
      </c>
      <c r="D2000" s="4">
        <v>204.10908374285609</v>
      </c>
      <c r="E2000" s="4">
        <v>219.7469992139674</v>
      </c>
      <c r="F2000" s="4">
        <v>233.09879734965611</v>
      </c>
    </row>
    <row r="2001" spans="1:6" ht="15.75" customHeight="1" x14ac:dyDescent="0.2">
      <c r="A2001" s="5">
        <v>43706</v>
      </c>
      <c r="B2001" s="4">
        <v>199.7840838988279</v>
      </c>
      <c r="C2001" s="4">
        <v>202.93896400189359</v>
      </c>
      <c r="D2001" s="4">
        <v>206.0403872888254</v>
      </c>
      <c r="E2001" s="4">
        <v>222.00527888637569</v>
      </c>
      <c r="F2001" s="4">
        <v>235.72176561226661</v>
      </c>
    </row>
    <row r="2002" spans="1:6" ht="15.75" customHeight="1" x14ac:dyDescent="0.2">
      <c r="A2002" s="5">
        <v>43707</v>
      </c>
      <c r="B2002" s="4">
        <v>201.254369730619</v>
      </c>
      <c r="C2002" s="4">
        <v>204.40843673170841</v>
      </c>
      <c r="D2002" s="4">
        <v>207.45634396595531</v>
      </c>
      <c r="E2002" s="4">
        <v>223.42205036857769</v>
      </c>
      <c r="F2002" s="4">
        <v>236.96277610671049</v>
      </c>
    </row>
    <row r="2003" spans="1:6" ht="15.75" customHeight="1" x14ac:dyDescent="0.2">
      <c r="A2003" s="5">
        <v>43710</v>
      </c>
      <c r="B2003" s="4">
        <v>201.9021180341353</v>
      </c>
      <c r="C2003" s="4">
        <v>205.0850905661303</v>
      </c>
      <c r="D2003" s="4">
        <v>208.20711564619231</v>
      </c>
      <c r="E2003" s="4">
        <v>224.40134219177989</v>
      </c>
      <c r="F2003" s="4">
        <v>238.19656794052241</v>
      </c>
    </row>
    <row r="2004" spans="1:6" ht="15.75" customHeight="1" x14ac:dyDescent="0.2">
      <c r="A2004" s="5">
        <v>43711</v>
      </c>
      <c r="B2004" s="4">
        <v>201.43944067448069</v>
      </c>
      <c r="C2004" s="4">
        <v>204.75562794059269</v>
      </c>
      <c r="D2004" s="4">
        <v>207.795401982687</v>
      </c>
      <c r="E2004" s="4">
        <v>223.6040546478024</v>
      </c>
      <c r="F2004" s="4">
        <v>236.7820103070093</v>
      </c>
    </row>
    <row r="2005" spans="1:6" ht="15.75" customHeight="1" x14ac:dyDescent="0.2">
      <c r="A2005" s="5">
        <v>43712</v>
      </c>
      <c r="B2005" s="4">
        <v>203.2284597984783</v>
      </c>
      <c r="C2005" s="4">
        <v>206.3735437603722</v>
      </c>
      <c r="D2005" s="4">
        <v>209.44538978235221</v>
      </c>
      <c r="E2005" s="4">
        <v>225.5009481341836</v>
      </c>
      <c r="F2005" s="4">
        <v>238.96738713760089</v>
      </c>
    </row>
    <row r="2006" spans="1:6" ht="15.75" customHeight="1" x14ac:dyDescent="0.2">
      <c r="A2006" s="5">
        <v>43713</v>
      </c>
      <c r="B2006" s="4">
        <v>204.76043594488999</v>
      </c>
      <c r="C2006" s="4">
        <v>207.7701984692595</v>
      </c>
      <c r="D2006" s="4">
        <v>210.70367307335999</v>
      </c>
      <c r="E2006" s="4">
        <v>226.6582591122291</v>
      </c>
      <c r="F2006" s="4">
        <v>240.10110967424919</v>
      </c>
    </row>
    <row r="2007" spans="1:6" ht="15.75" customHeight="1" x14ac:dyDescent="0.2">
      <c r="A2007" s="5">
        <v>43714</v>
      </c>
      <c r="B2007" s="4">
        <v>205.41846596750969</v>
      </c>
      <c r="C2007" s="4">
        <v>208.29461983994619</v>
      </c>
      <c r="D2007" s="4">
        <v>211.23678165970659</v>
      </c>
      <c r="E2007" s="4">
        <v>227.11034498237939</v>
      </c>
      <c r="F2007" s="4">
        <v>240.20227286718949</v>
      </c>
    </row>
    <row r="2008" spans="1:6" ht="15.75" customHeight="1" x14ac:dyDescent="0.2">
      <c r="A2008" s="5">
        <v>43717</v>
      </c>
      <c r="B2008" s="4">
        <v>204.84268969771739</v>
      </c>
      <c r="C2008" s="4">
        <v>207.82420979014029</v>
      </c>
      <c r="D2008" s="4">
        <v>210.69456633509651</v>
      </c>
      <c r="E2008" s="4">
        <v>226.28388096874289</v>
      </c>
      <c r="F2008" s="4">
        <v>239.18550377182339</v>
      </c>
    </row>
    <row r="2009" spans="1:6" ht="15.75" customHeight="1" x14ac:dyDescent="0.2">
      <c r="A2009" s="5">
        <v>43718</v>
      </c>
      <c r="B2009" s="4">
        <v>205.04832407978611</v>
      </c>
      <c r="C2009" s="4">
        <v>208.11647225996279</v>
      </c>
      <c r="D2009" s="4">
        <v>210.98058400591879</v>
      </c>
      <c r="E2009" s="4">
        <v>226.21962698571019</v>
      </c>
      <c r="F2009" s="4">
        <v>238.63834938364431</v>
      </c>
    </row>
    <row r="2010" spans="1:6" ht="15.75" customHeight="1" x14ac:dyDescent="0.2">
      <c r="A2010" s="5">
        <v>43719</v>
      </c>
      <c r="B2010" s="4">
        <v>206.7859346082665</v>
      </c>
      <c r="C2010" s="4">
        <v>209.69112134044801</v>
      </c>
      <c r="D2010" s="4">
        <v>212.63993853295091</v>
      </c>
      <c r="E2010" s="4">
        <v>228.41144685890009</v>
      </c>
      <c r="F2010" s="4">
        <v>241.27635497835649</v>
      </c>
    </row>
    <row r="2011" spans="1:6" ht="15.75" customHeight="1" x14ac:dyDescent="0.2">
      <c r="A2011" s="5">
        <v>43720</v>
      </c>
      <c r="B2011" s="4">
        <v>207.19720337240389</v>
      </c>
      <c r="C2011" s="4">
        <v>209.98641849824119</v>
      </c>
      <c r="D2011" s="4">
        <v>212.88977112008399</v>
      </c>
      <c r="E2011" s="4">
        <v>228.77535171895511</v>
      </c>
      <c r="F2011" s="4">
        <v>241.67819811202719</v>
      </c>
    </row>
    <row r="2012" spans="1:6" ht="15.75" customHeight="1" x14ac:dyDescent="0.2">
      <c r="A2012" s="5">
        <v>43721</v>
      </c>
      <c r="B2012" s="4">
        <v>207.88607855233391</v>
      </c>
      <c r="C2012" s="4">
        <v>210.62293613498309</v>
      </c>
      <c r="D2012" s="4">
        <v>213.5905437174676</v>
      </c>
      <c r="E2012" s="4">
        <v>229.80492669420661</v>
      </c>
      <c r="F2012" s="4">
        <v>243.1118844478134</v>
      </c>
    </row>
    <row r="2013" spans="1:6" ht="15.75" customHeight="1" x14ac:dyDescent="0.2">
      <c r="A2013" s="5">
        <v>43724</v>
      </c>
      <c r="B2013" s="4">
        <v>206.69339913633559</v>
      </c>
      <c r="C2013" s="4">
        <v>209.53405681917371</v>
      </c>
      <c r="D2013" s="4">
        <v>212.4528771571355</v>
      </c>
      <c r="E2013" s="4">
        <v>228.4978821826779</v>
      </c>
      <c r="F2013" s="4">
        <v>241.32959151057611</v>
      </c>
    </row>
    <row r="2014" spans="1:6" ht="15.75" customHeight="1" x14ac:dyDescent="0.2">
      <c r="A2014" s="5">
        <v>43725</v>
      </c>
      <c r="B2014" s="4">
        <v>206.58030022619781</v>
      </c>
      <c r="C2014" s="4">
        <v>209.6646219463523</v>
      </c>
      <c r="D2014" s="4">
        <v>212.56689781073379</v>
      </c>
      <c r="E2014" s="4">
        <v>228.56107471277701</v>
      </c>
      <c r="F2014" s="4">
        <v>241.5024708512455</v>
      </c>
    </row>
    <row r="2015" spans="1:6" ht="15.75" customHeight="1" x14ac:dyDescent="0.2">
      <c r="A2015" s="5">
        <v>43726</v>
      </c>
      <c r="B2015" s="4">
        <v>206.65227225992189</v>
      </c>
      <c r="C2015" s="4">
        <v>209.66182995797271</v>
      </c>
      <c r="D2015" s="4">
        <v>212.67816462031399</v>
      </c>
      <c r="E2015" s="4">
        <v>229.0623135843114</v>
      </c>
      <c r="F2015" s="4">
        <v>242.44608275905961</v>
      </c>
    </row>
    <row r="2016" spans="1:6" ht="15.75" customHeight="1" x14ac:dyDescent="0.2">
      <c r="A2016" s="5">
        <v>43727</v>
      </c>
      <c r="B2016" s="4">
        <v>207.9272054287477</v>
      </c>
      <c r="C2016" s="4">
        <v>210.84059798643551</v>
      </c>
      <c r="D2016" s="4">
        <v>213.8508343214292</v>
      </c>
      <c r="E2016" s="4">
        <v>230.18105433004851</v>
      </c>
      <c r="F2016" s="4">
        <v>243.49963149797691</v>
      </c>
    </row>
    <row r="2017" spans="1:6" ht="15.75" customHeight="1" x14ac:dyDescent="0.2">
      <c r="A2017" s="5">
        <v>43728</v>
      </c>
      <c r="B2017" s="4">
        <v>208.53382685585029</v>
      </c>
      <c r="C2017" s="4">
        <v>211.40126375922429</v>
      </c>
      <c r="D2017" s="4">
        <v>214.33055214002169</v>
      </c>
      <c r="E2017" s="4">
        <v>230.29145572490179</v>
      </c>
      <c r="F2017" s="4">
        <v>243.22388963255739</v>
      </c>
    </row>
    <row r="2018" spans="1:6" ht="15.75" customHeight="1" x14ac:dyDescent="0.2">
      <c r="A2018" s="5">
        <v>43731</v>
      </c>
      <c r="B2018" s="4">
        <v>206.89903351840431</v>
      </c>
      <c r="C2018" s="4">
        <v>209.7707164805106</v>
      </c>
      <c r="D2018" s="4">
        <v>212.61495220533871</v>
      </c>
      <c r="E2018" s="4">
        <v>228.27384721365689</v>
      </c>
      <c r="F2018" s="4">
        <v>240.73049607812061</v>
      </c>
    </row>
    <row r="2019" spans="1:6" ht="15.75" customHeight="1" x14ac:dyDescent="0.2">
      <c r="A2019" s="5">
        <v>43732</v>
      </c>
      <c r="B2019" s="4">
        <v>206.91959695661109</v>
      </c>
      <c r="C2019" s="4">
        <v>209.59961883960909</v>
      </c>
      <c r="D2019" s="4">
        <v>212.33276176029949</v>
      </c>
      <c r="E2019" s="4">
        <v>227.74086855042029</v>
      </c>
      <c r="F2019" s="4">
        <v>239.81308135296479</v>
      </c>
    </row>
    <row r="2020" spans="1:6" ht="15.75" customHeight="1" x14ac:dyDescent="0.2">
      <c r="A2020" s="5">
        <v>43733</v>
      </c>
      <c r="B2020" s="4">
        <v>205.72691754061279</v>
      </c>
      <c r="C2020" s="4">
        <v>208.27874196372369</v>
      </c>
      <c r="D2020" s="4">
        <v>211.1652384498621</v>
      </c>
      <c r="E2020" s="4">
        <v>226.93731387336919</v>
      </c>
      <c r="F2020" s="4">
        <v>239.60563394289721</v>
      </c>
    </row>
    <row r="2021" spans="1:6" ht="15.75" customHeight="1" x14ac:dyDescent="0.2">
      <c r="A2021" s="5">
        <v>43734</v>
      </c>
      <c r="B2021" s="4">
        <v>206.9915689903352</v>
      </c>
      <c r="C2021" s="4">
        <v>209.49774716509401</v>
      </c>
      <c r="D2021" s="4">
        <v>212.33535730771109</v>
      </c>
      <c r="E2021" s="4">
        <v>228.07361693322429</v>
      </c>
      <c r="F2021" s="4">
        <v>240.6046961883919</v>
      </c>
    </row>
    <row r="2022" spans="1:6" ht="15.75" customHeight="1" x14ac:dyDescent="0.2">
      <c r="A2022" s="5">
        <v>43735</v>
      </c>
      <c r="B2022" s="4">
        <v>208.00945918157521</v>
      </c>
      <c r="C2022" s="4">
        <v>210.49777841298319</v>
      </c>
      <c r="D2022" s="4">
        <v>213.34127696197061</v>
      </c>
      <c r="E2022" s="4">
        <v>229.09070969725931</v>
      </c>
      <c r="F2022" s="4">
        <v>241.9699589157465</v>
      </c>
    </row>
    <row r="2023" spans="1:6" ht="15.75" customHeight="1" x14ac:dyDescent="0.2">
      <c r="A2023" s="5">
        <v>43738</v>
      </c>
      <c r="B2023" s="4">
        <v>208.7291795188155</v>
      </c>
      <c r="C2023" s="4">
        <v>211.3267095317199</v>
      </c>
      <c r="D2023" s="4">
        <v>214.21252672607559</v>
      </c>
      <c r="E2023" s="4">
        <v>230.10964364807529</v>
      </c>
      <c r="F2023" s="4">
        <v>243.0078321243146</v>
      </c>
    </row>
    <row r="2024" spans="1:6" ht="15.75" customHeight="1" x14ac:dyDescent="0.2">
      <c r="A2024" s="5">
        <v>43739</v>
      </c>
      <c r="B2024" s="4">
        <v>205.99424223730199</v>
      </c>
      <c r="C2024" s="4">
        <v>208.47260358050241</v>
      </c>
      <c r="D2024" s="4">
        <v>211.2962746692028</v>
      </c>
      <c r="E2024" s="4">
        <v>227.1616411885538</v>
      </c>
      <c r="F2024" s="4">
        <v>240.1862530205938</v>
      </c>
    </row>
    <row r="2025" spans="1:6" ht="15.75" customHeight="1" x14ac:dyDescent="0.2">
      <c r="A2025" s="5">
        <v>43740</v>
      </c>
      <c r="B2025" s="4">
        <v>200.44211392144771</v>
      </c>
      <c r="C2025" s="4">
        <v>202.92894168024881</v>
      </c>
      <c r="D2025" s="4">
        <v>205.69752500869831</v>
      </c>
      <c r="E2025" s="4">
        <v>221.39548123346381</v>
      </c>
      <c r="F2025" s="4">
        <v>234.37095616743551</v>
      </c>
    </row>
    <row r="2026" spans="1:6" ht="15.75" customHeight="1" x14ac:dyDescent="0.2">
      <c r="A2026" s="5">
        <v>43741</v>
      </c>
      <c r="B2026" s="4">
        <v>200.46267735965449</v>
      </c>
      <c r="C2026" s="4">
        <v>203.09045968394639</v>
      </c>
      <c r="D2026" s="4">
        <v>205.96702075753689</v>
      </c>
      <c r="E2026" s="4">
        <v>222.16726496074199</v>
      </c>
      <c r="F2026" s="4">
        <v>235.9840019681339</v>
      </c>
    </row>
    <row r="2027" spans="1:6" ht="15.75" customHeight="1" x14ac:dyDescent="0.2">
      <c r="A2027" s="5">
        <v>43742</v>
      </c>
      <c r="B2027" s="4">
        <v>201.93296319144559</v>
      </c>
      <c r="C2027" s="4">
        <v>204.3736686982368</v>
      </c>
      <c r="D2027" s="4">
        <v>207.04785089573639</v>
      </c>
      <c r="E2027" s="4">
        <v>222.3748108130134</v>
      </c>
      <c r="F2027" s="4">
        <v>235.24838823582479</v>
      </c>
    </row>
    <row r="2028" spans="1:6" ht="15.75" customHeight="1" x14ac:dyDescent="0.2">
      <c r="A2028" s="5">
        <v>43745</v>
      </c>
      <c r="B2028" s="4">
        <v>203.36212214682291</v>
      </c>
      <c r="C2028" s="4">
        <v>205.7912651859566</v>
      </c>
      <c r="D2028" s="4">
        <v>208.57469885925531</v>
      </c>
      <c r="E2028" s="4">
        <v>224.3489659464623</v>
      </c>
      <c r="F2028" s="4">
        <v>237.58842616074409</v>
      </c>
    </row>
    <row r="2029" spans="1:6" ht="15.75" customHeight="1" x14ac:dyDescent="0.2">
      <c r="A2029" s="5">
        <v>43746</v>
      </c>
      <c r="B2029" s="4">
        <v>201.13098910137779</v>
      </c>
      <c r="C2029" s="4">
        <v>203.86735224345901</v>
      </c>
      <c r="D2029" s="4">
        <v>206.88587452117491</v>
      </c>
      <c r="E2029" s="4">
        <v>223.3004490331416</v>
      </c>
      <c r="F2029" s="4">
        <v>237.36904398315261</v>
      </c>
    </row>
    <row r="2030" spans="1:6" ht="15.75" customHeight="1" x14ac:dyDescent="0.2">
      <c r="A2030" s="5">
        <v>43747</v>
      </c>
      <c r="B2030" s="4">
        <v>201.97409006785929</v>
      </c>
      <c r="C2030" s="4">
        <v>204.41051759263971</v>
      </c>
      <c r="D2030" s="4">
        <v>207.49303662381911</v>
      </c>
      <c r="E2030" s="4">
        <v>224.12537389566779</v>
      </c>
      <c r="F2030" s="4">
        <v>238.54581172302639</v>
      </c>
    </row>
    <row r="2031" spans="1:6" ht="15.75" customHeight="1" x14ac:dyDescent="0.2">
      <c r="A2031" s="5">
        <v>43748</v>
      </c>
      <c r="B2031" s="4">
        <v>203.35184042771951</v>
      </c>
      <c r="C2031" s="4">
        <v>205.66180952925711</v>
      </c>
      <c r="D2031" s="4">
        <v>208.68031505702751</v>
      </c>
      <c r="E2031" s="4">
        <v>225.40545660967399</v>
      </c>
      <c r="F2031" s="4">
        <v>240.1169264102144</v>
      </c>
    </row>
    <row r="2032" spans="1:6" ht="15.75" customHeight="1" x14ac:dyDescent="0.2">
      <c r="A2032" s="5">
        <v>43749</v>
      </c>
      <c r="B2032" s="4">
        <v>208.0814312152992</v>
      </c>
      <c r="C2032" s="4">
        <v>210.1721726620801</v>
      </c>
      <c r="D2032" s="4">
        <v>213.28572127010969</v>
      </c>
      <c r="E2032" s="4">
        <v>230.26531672003699</v>
      </c>
      <c r="F2032" s="4">
        <v>244.90550745288681</v>
      </c>
    </row>
    <row r="2033" spans="1:6" ht="15.75" customHeight="1" x14ac:dyDescent="0.2">
      <c r="A2033" s="5">
        <v>43752</v>
      </c>
      <c r="B2033" s="4">
        <v>207.05325930495579</v>
      </c>
      <c r="C2033" s="4">
        <v>209.1131199652495</v>
      </c>
      <c r="D2033" s="4">
        <v>212.1780289419963</v>
      </c>
      <c r="E2033" s="4">
        <v>228.8639430877345</v>
      </c>
      <c r="F2033" s="4">
        <v>243.22694251063919</v>
      </c>
    </row>
    <row r="2034" spans="1:6" ht="15.75" customHeight="1" x14ac:dyDescent="0.2">
      <c r="A2034" s="5">
        <v>43753</v>
      </c>
      <c r="B2034" s="4">
        <v>209.35636438412499</v>
      </c>
      <c r="C2034" s="4">
        <v>211.47943040095129</v>
      </c>
      <c r="D2034" s="4">
        <v>214.48200514763721</v>
      </c>
      <c r="E2034" s="4">
        <v>231.03601282927229</v>
      </c>
      <c r="F2034" s="4">
        <v>244.98450272143859</v>
      </c>
    </row>
    <row r="2035" spans="1:6" ht="15.75" customHeight="1" x14ac:dyDescent="0.2">
      <c r="A2035" s="5">
        <v>43754</v>
      </c>
      <c r="B2035" s="4">
        <v>209.05819453012541</v>
      </c>
      <c r="C2035" s="4">
        <v>211.1944268451912</v>
      </c>
      <c r="D2035" s="4">
        <v>214.23539895898489</v>
      </c>
      <c r="E2035" s="4">
        <v>230.66308276765349</v>
      </c>
      <c r="F2035" s="4">
        <v>244.66821987277129</v>
      </c>
    </row>
    <row r="2036" spans="1:6" ht="15.75" customHeight="1" x14ac:dyDescent="0.2">
      <c r="A2036" s="5">
        <v>43755</v>
      </c>
      <c r="B2036" s="4">
        <v>208.8731235862636</v>
      </c>
      <c r="C2036" s="4">
        <v>211.03182404569111</v>
      </c>
      <c r="D2036" s="4">
        <v>214.05071425990579</v>
      </c>
      <c r="E2036" s="4">
        <v>230.77687583251921</v>
      </c>
      <c r="F2036" s="4">
        <v>245.183772587704</v>
      </c>
    </row>
    <row r="2037" spans="1:6" ht="15.75" customHeight="1" x14ac:dyDescent="0.2">
      <c r="A2037" s="5">
        <v>43756</v>
      </c>
      <c r="B2037" s="4">
        <v>208.21509356364379</v>
      </c>
      <c r="C2037" s="4">
        <v>210.45656392613409</v>
      </c>
      <c r="D2037" s="4">
        <v>213.47787209906349</v>
      </c>
      <c r="E2037" s="4">
        <v>230.41885953207139</v>
      </c>
      <c r="F2037" s="4">
        <v>245.5191571724379</v>
      </c>
    </row>
    <row r="2038" spans="1:6" ht="15.75" customHeight="1" x14ac:dyDescent="0.2">
      <c r="A2038" s="5">
        <v>43759</v>
      </c>
      <c r="B2038" s="4">
        <v>209.4797450133662</v>
      </c>
      <c r="C2038" s="4">
        <v>211.48872457284131</v>
      </c>
      <c r="D2038" s="4">
        <v>214.2610600501967</v>
      </c>
      <c r="E2038" s="4">
        <v>230.40867371726961</v>
      </c>
      <c r="F2038" s="4">
        <v>244.45540840099909</v>
      </c>
    </row>
    <row r="2039" spans="1:6" ht="15.75" customHeight="1" x14ac:dyDescent="0.2">
      <c r="A2039" s="5">
        <v>43760</v>
      </c>
      <c r="B2039" s="4">
        <v>209.67509767633149</v>
      </c>
      <c r="C2039" s="4">
        <v>211.91737737368021</v>
      </c>
      <c r="D2039" s="4">
        <v>214.59028807051109</v>
      </c>
      <c r="E2039" s="4">
        <v>230.38775713229569</v>
      </c>
      <c r="F2039" s="4">
        <v>243.9624271596893</v>
      </c>
    </row>
    <row r="2040" spans="1:6" ht="15.75" customHeight="1" x14ac:dyDescent="0.2">
      <c r="A2040" s="5">
        <v>43761</v>
      </c>
      <c r="B2040" s="4">
        <v>209.92185893481391</v>
      </c>
      <c r="C2040" s="4">
        <v>212.29483053542901</v>
      </c>
      <c r="D2040" s="4">
        <v>214.9833045734006</v>
      </c>
      <c r="E2040" s="4">
        <v>230.70752403118539</v>
      </c>
      <c r="F2040" s="4">
        <v>244.1308692786466</v>
      </c>
    </row>
    <row r="2041" spans="1:6" ht="15.75" customHeight="1" x14ac:dyDescent="0.2">
      <c r="A2041" s="5">
        <v>43762</v>
      </c>
      <c r="B2041" s="4">
        <v>211.1762286654328</v>
      </c>
      <c r="C2041" s="4">
        <v>213.4523629969662</v>
      </c>
      <c r="D2041" s="4">
        <v>216.17156443825979</v>
      </c>
      <c r="E2041" s="4">
        <v>231.9264391265134</v>
      </c>
      <c r="F2041" s="4">
        <v>245.37527166531501</v>
      </c>
    </row>
    <row r="2042" spans="1:6" ht="15.75" customHeight="1" x14ac:dyDescent="0.2">
      <c r="A2042" s="5">
        <v>43763</v>
      </c>
      <c r="B2042" s="4">
        <v>211.5258071149496</v>
      </c>
      <c r="C2042" s="4">
        <v>214.0571198812649</v>
      </c>
      <c r="D2042" s="4">
        <v>216.89865657579159</v>
      </c>
      <c r="E2042" s="4">
        <v>233.09657328216861</v>
      </c>
      <c r="F2042" s="4">
        <v>246.53248814006739</v>
      </c>
    </row>
    <row r="2043" spans="1:6" ht="15.75" customHeight="1" x14ac:dyDescent="0.2">
      <c r="A2043" s="5">
        <v>43766</v>
      </c>
      <c r="B2043" s="4">
        <v>212.03989307012131</v>
      </c>
      <c r="C2043" s="4">
        <v>214.6730081703665</v>
      </c>
      <c r="D2043" s="4">
        <v>217.3884559148176</v>
      </c>
      <c r="E2043" s="4">
        <v>233.15482510364521</v>
      </c>
      <c r="F2043" s="4">
        <v>246.18997719094429</v>
      </c>
    </row>
    <row r="2044" spans="1:6" ht="15.75" customHeight="1" x14ac:dyDescent="0.2">
      <c r="A2044" s="5">
        <v>43767</v>
      </c>
      <c r="B2044" s="4">
        <v>211.72115977791489</v>
      </c>
      <c r="C2044" s="4">
        <v>214.33445551354981</v>
      </c>
      <c r="D2044" s="4">
        <v>217.11242767179999</v>
      </c>
      <c r="E2044" s="4">
        <v>233.18801751989761</v>
      </c>
      <c r="F2044" s="4">
        <v>246.60703918733421</v>
      </c>
    </row>
    <row r="2045" spans="1:6" ht="15.75" customHeight="1" x14ac:dyDescent="0.2">
      <c r="A2045" s="5">
        <v>43768</v>
      </c>
      <c r="B2045" s="4">
        <v>211.93707587908699</v>
      </c>
      <c r="C2045" s="4">
        <v>214.82997740127831</v>
      </c>
      <c r="D2045" s="4">
        <v>217.60438595133769</v>
      </c>
      <c r="E2045" s="4">
        <v>233.39107727429101</v>
      </c>
      <c r="F2045" s="4">
        <v>246.90318017668821</v>
      </c>
    </row>
    <row r="2046" spans="1:6" ht="15.75" customHeight="1" x14ac:dyDescent="0.2">
      <c r="A2046" s="5">
        <v>43769</v>
      </c>
      <c r="B2046" s="4">
        <v>210.92946740695041</v>
      </c>
      <c r="C2046" s="4">
        <v>213.79528575725459</v>
      </c>
      <c r="D2046" s="4">
        <v>216.6904533567579</v>
      </c>
      <c r="E2046" s="4">
        <v>233.04469267462929</v>
      </c>
      <c r="F2046" s="4">
        <v>246.96657863098201</v>
      </c>
    </row>
    <row r="2047" spans="1:6" ht="15.75" customHeight="1" x14ac:dyDescent="0.2">
      <c r="A2047" s="5">
        <v>43770</v>
      </c>
      <c r="B2047" s="4">
        <v>212.35862636232781</v>
      </c>
      <c r="C2047" s="4">
        <v>214.9343746592553</v>
      </c>
      <c r="D2047" s="4">
        <v>217.7477445931043</v>
      </c>
      <c r="E2047" s="4">
        <v>233.77839676694899</v>
      </c>
      <c r="F2047" s="4">
        <v>247.39620925220231</v>
      </c>
    </row>
    <row r="2048" spans="1:6" ht="15.75" customHeight="1" x14ac:dyDescent="0.2">
      <c r="A2048" s="5">
        <v>43773</v>
      </c>
      <c r="B2048" s="4">
        <v>214.48694221673861</v>
      </c>
      <c r="C2048" s="4">
        <v>217.02781794231541</v>
      </c>
      <c r="D2048" s="4">
        <v>219.80044785910991</v>
      </c>
      <c r="E2048" s="4">
        <v>235.77315680351811</v>
      </c>
      <c r="F2048" s="4">
        <v>249.1795557802871</v>
      </c>
    </row>
    <row r="2049" spans="1:6" ht="15.75" customHeight="1" x14ac:dyDescent="0.2">
      <c r="A2049" s="5">
        <v>43774</v>
      </c>
      <c r="B2049" s="4">
        <v>214.9290561381863</v>
      </c>
      <c r="C2049" s="4">
        <v>217.5610645453921</v>
      </c>
      <c r="D2049" s="4">
        <v>220.25945356197181</v>
      </c>
      <c r="E2049" s="4">
        <v>236.0876963999487</v>
      </c>
      <c r="F2049" s="4">
        <v>249.21446129990409</v>
      </c>
    </row>
    <row r="2050" spans="1:6" ht="15.75" customHeight="1" x14ac:dyDescent="0.2">
      <c r="A2050" s="5">
        <v>43775</v>
      </c>
      <c r="B2050" s="4">
        <v>215.39173349784079</v>
      </c>
      <c r="C2050" s="4">
        <v>218.00391904172781</v>
      </c>
      <c r="D2050" s="4">
        <v>220.77764711403739</v>
      </c>
      <c r="E2050" s="4">
        <v>237.15224233467811</v>
      </c>
      <c r="F2050" s="4">
        <v>250.857141803958</v>
      </c>
    </row>
    <row r="2051" spans="1:6" ht="15.75" customHeight="1" x14ac:dyDescent="0.2">
      <c r="A2051" s="5">
        <v>43776</v>
      </c>
      <c r="B2051" s="4">
        <v>216.224552745219</v>
      </c>
      <c r="C2051" s="4">
        <v>218.85186567717409</v>
      </c>
      <c r="D2051" s="4">
        <v>221.63277762777869</v>
      </c>
      <c r="E2051" s="4">
        <v>237.9438955604486</v>
      </c>
      <c r="F2051" s="4">
        <v>251.9445336959227</v>
      </c>
    </row>
    <row r="2052" spans="1:6" ht="15.75" customHeight="1" x14ac:dyDescent="0.2">
      <c r="A2052" s="5">
        <v>43777</v>
      </c>
      <c r="B2052" s="4">
        <v>215.62821303721981</v>
      </c>
      <c r="C2052" s="4">
        <v>218.26611059762081</v>
      </c>
      <c r="D2052" s="4">
        <v>221.10320179942849</v>
      </c>
      <c r="E2052" s="4">
        <v>237.8300418503278</v>
      </c>
      <c r="F2052" s="4">
        <v>252.54268650829701</v>
      </c>
    </row>
    <row r="2053" spans="1:6" ht="15.75" customHeight="1" x14ac:dyDescent="0.2">
      <c r="A2053" s="5">
        <v>43780</v>
      </c>
      <c r="B2053" s="4">
        <v>215.59736787990951</v>
      </c>
      <c r="C2053" s="4">
        <v>218.24985820686609</v>
      </c>
      <c r="D2053" s="4">
        <v>221.05006787304961</v>
      </c>
      <c r="E2053" s="4">
        <v>237.5191995051033</v>
      </c>
      <c r="F2053" s="4">
        <v>251.76669482503871</v>
      </c>
    </row>
    <row r="2054" spans="1:6" ht="15.75" customHeight="1" x14ac:dyDescent="0.2">
      <c r="A2054" s="5">
        <v>43781</v>
      </c>
      <c r="B2054" s="4">
        <v>216.4301871272877</v>
      </c>
      <c r="C2054" s="4">
        <v>218.93090369199319</v>
      </c>
      <c r="D2054" s="4">
        <v>221.7239951737657</v>
      </c>
      <c r="E2054" s="4">
        <v>238.08376948823431</v>
      </c>
      <c r="F2054" s="4">
        <v>252.14428481821449</v>
      </c>
    </row>
    <row r="2055" spans="1:6" ht="15.75" customHeight="1" x14ac:dyDescent="0.2">
      <c r="A2055" s="5">
        <v>43782</v>
      </c>
      <c r="B2055" s="4">
        <v>215.88525601480569</v>
      </c>
      <c r="C2055" s="4">
        <v>218.53177470061681</v>
      </c>
      <c r="D2055" s="4">
        <v>221.35552867618509</v>
      </c>
      <c r="E2055" s="4">
        <v>237.62512779507031</v>
      </c>
      <c r="F2055" s="4">
        <v>251.59857849527879</v>
      </c>
    </row>
    <row r="2056" spans="1:6" ht="15.75" customHeight="1" x14ac:dyDescent="0.2">
      <c r="A2056" s="5">
        <v>43783</v>
      </c>
      <c r="B2056" s="4">
        <v>215.18609911577209</v>
      </c>
      <c r="C2056" s="4">
        <v>217.95867988465471</v>
      </c>
      <c r="D2056" s="4">
        <v>220.69411851501721</v>
      </c>
      <c r="E2056" s="4">
        <v>236.64145974658581</v>
      </c>
      <c r="F2056" s="4">
        <v>250.49349006366941</v>
      </c>
    </row>
    <row r="2057" spans="1:6" ht="15.75" customHeight="1" x14ac:dyDescent="0.2">
      <c r="A2057" s="5">
        <v>43784</v>
      </c>
      <c r="B2057" s="4">
        <v>216.060045239564</v>
      </c>
      <c r="C2057" s="4">
        <v>218.79238492202839</v>
      </c>
      <c r="D2057" s="4">
        <v>221.46048275829079</v>
      </c>
      <c r="E2057" s="4">
        <v>237.34708198449121</v>
      </c>
      <c r="F2057" s="4">
        <v>251.07226077653951</v>
      </c>
    </row>
    <row r="2058" spans="1:6" ht="15.75" customHeight="1" x14ac:dyDescent="0.2">
      <c r="A2058" s="5">
        <v>43787</v>
      </c>
      <c r="B2058" s="4">
        <v>216.0497635204606</v>
      </c>
      <c r="C2058" s="4">
        <v>218.8243652475868</v>
      </c>
      <c r="D2058" s="4">
        <v>221.52509865115721</v>
      </c>
      <c r="E2058" s="4">
        <v>237.4187478891551</v>
      </c>
      <c r="F2058" s="4">
        <v>251.1605631550608</v>
      </c>
    </row>
    <row r="2059" spans="1:6" ht="15.75" customHeight="1" x14ac:dyDescent="0.2">
      <c r="A2059" s="5">
        <v>43788</v>
      </c>
      <c r="B2059" s="4">
        <v>215.80300226197821</v>
      </c>
      <c r="C2059" s="4">
        <v>218.41224961250541</v>
      </c>
      <c r="D2059" s="4">
        <v>221.18449930535519</v>
      </c>
      <c r="E2059" s="4">
        <v>237.23226409653961</v>
      </c>
      <c r="F2059" s="4">
        <v>250.93741532622039</v>
      </c>
    </row>
    <row r="2060" spans="1:6" ht="15.75" customHeight="1" x14ac:dyDescent="0.2">
      <c r="A2060" s="5">
        <v>43789</v>
      </c>
      <c r="B2060" s="4">
        <v>214.9084926999794</v>
      </c>
      <c r="C2060" s="4">
        <v>217.55403807259401</v>
      </c>
      <c r="D2060" s="4">
        <v>220.2284072205741</v>
      </c>
      <c r="E2060" s="4">
        <v>235.86729238649829</v>
      </c>
      <c r="F2060" s="4">
        <v>249.1391885260866</v>
      </c>
    </row>
    <row r="2061" spans="1:6" ht="15.75" customHeight="1" x14ac:dyDescent="0.2">
      <c r="A2061" s="5">
        <v>43790</v>
      </c>
      <c r="B2061" s="4">
        <v>214.08595517170471</v>
      </c>
      <c r="C2061" s="4">
        <v>216.81603656672331</v>
      </c>
      <c r="D2061" s="4">
        <v>219.3682213142084</v>
      </c>
      <c r="E2061" s="4">
        <v>234.66276548781991</v>
      </c>
      <c r="F2061" s="4">
        <v>247.332438168251</v>
      </c>
    </row>
    <row r="2062" spans="1:6" ht="15.75" customHeight="1" x14ac:dyDescent="0.2">
      <c r="A2062" s="5">
        <v>43791</v>
      </c>
      <c r="B2062" s="4">
        <v>215.03187332922059</v>
      </c>
      <c r="C2062" s="4">
        <v>217.6447525313456</v>
      </c>
      <c r="D2062" s="4">
        <v>220.18595270265479</v>
      </c>
      <c r="E2062" s="4">
        <v>235.5739634854983</v>
      </c>
      <c r="F2062" s="4">
        <v>248.35400942777869</v>
      </c>
    </row>
    <row r="2063" spans="1:6" ht="15.75" customHeight="1" x14ac:dyDescent="0.2">
      <c r="A2063" s="5">
        <v>43794</v>
      </c>
      <c r="B2063" s="4">
        <v>217.22187949825209</v>
      </c>
      <c r="C2063" s="4">
        <v>219.77766220769641</v>
      </c>
      <c r="D2063" s="4">
        <v>222.23669962800761</v>
      </c>
      <c r="E2063" s="4">
        <v>237.30106205648701</v>
      </c>
      <c r="F2063" s="4">
        <v>249.52088324263869</v>
      </c>
    </row>
    <row r="2064" spans="1:6" ht="15.75" customHeight="1" x14ac:dyDescent="0.2">
      <c r="A2064" s="5">
        <v>43795</v>
      </c>
      <c r="B2064" s="4">
        <v>217.43779559942419</v>
      </c>
      <c r="C2064" s="4">
        <v>220.00953301771119</v>
      </c>
      <c r="D2064" s="4">
        <v>222.49841978705169</v>
      </c>
      <c r="E2064" s="4">
        <v>237.68602587360911</v>
      </c>
      <c r="F2064" s="4">
        <v>250.2502812919891</v>
      </c>
    </row>
    <row r="2065" spans="1:6" ht="15.75" customHeight="1" x14ac:dyDescent="0.2">
      <c r="A2065" s="5">
        <v>43796</v>
      </c>
      <c r="B2065" s="4">
        <v>218.14723421756119</v>
      </c>
      <c r="C2065" s="4">
        <v>220.83191985811419</v>
      </c>
      <c r="D2065" s="4">
        <v>223.37986915400239</v>
      </c>
      <c r="E2065" s="4">
        <v>238.84908378644121</v>
      </c>
      <c r="F2065" s="4">
        <v>251.59905687606081</v>
      </c>
    </row>
    <row r="2066" spans="1:6" ht="15.75" customHeight="1" x14ac:dyDescent="0.2">
      <c r="A2066" s="5">
        <v>43797</v>
      </c>
      <c r="B2066" s="4">
        <v>217.9107546781822</v>
      </c>
      <c r="C2066" s="4">
        <v>220.69943706365589</v>
      </c>
      <c r="D2066" s="4">
        <v>223.1848731543177</v>
      </c>
      <c r="E2066" s="4">
        <v>238.4146168242788</v>
      </c>
      <c r="F2066" s="4">
        <v>251.00137178192679</v>
      </c>
    </row>
    <row r="2067" spans="1:6" ht="15.75" customHeight="1" x14ac:dyDescent="0.2">
      <c r="A2067" s="5">
        <v>43798</v>
      </c>
      <c r="B2067" s="4">
        <v>216.93399136335589</v>
      </c>
      <c r="C2067" s="4">
        <v>219.4942733616912</v>
      </c>
      <c r="D2067" s="4">
        <v>221.93824863766619</v>
      </c>
      <c r="E2067" s="4">
        <v>237.09565448722759</v>
      </c>
      <c r="F2067" s="4">
        <v>249.59130427091719</v>
      </c>
    </row>
    <row r="2068" spans="1:6" ht="15.75" customHeight="1" x14ac:dyDescent="0.2">
      <c r="A2068" s="5">
        <v>43801</v>
      </c>
      <c r="B2068" s="4">
        <v>213.55130577832611</v>
      </c>
      <c r="C2068" s="4">
        <v>216.23228717045151</v>
      </c>
      <c r="D2068" s="4">
        <v>218.67164528113241</v>
      </c>
      <c r="E2068" s="4">
        <v>233.6507520732672</v>
      </c>
      <c r="F2068" s="4">
        <v>245.9469527190673</v>
      </c>
    </row>
    <row r="2069" spans="1:6" ht="15.75" customHeight="1" x14ac:dyDescent="0.2">
      <c r="A2069" s="5">
        <v>43802</v>
      </c>
      <c r="B2069" s="4">
        <v>212.19411885667279</v>
      </c>
      <c r="C2069" s="4">
        <v>214.64168060783931</v>
      </c>
      <c r="D2069" s="4">
        <v>217.0588589247767</v>
      </c>
      <c r="E2069" s="4">
        <v>231.90889839330421</v>
      </c>
      <c r="F2069" s="4">
        <v>244.12048832268559</v>
      </c>
    </row>
    <row r="2070" spans="1:6" ht="15.75" customHeight="1" x14ac:dyDescent="0.2">
      <c r="A2070" s="5">
        <v>43803</v>
      </c>
      <c r="B2070" s="4">
        <v>214.7131400370142</v>
      </c>
      <c r="C2070" s="4">
        <v>217.0914580454172</v>
      </c>
      <c r="D2070" s="4">
        <v>219.53858448371861</v>
      </c>
      <c r="E2070" s="4">
        <v>234.9318871424405</v>
      </c>
      <c r="F2070" s="4">
        <v>247.98633857712409</v>
      </c>
    </row>
    <row r="2071" spans="1:6" ht="15.75" customHeight="1" x14ac:dyDescent="0.2">
      <c r="A2071" s="5">
        <v>43804</v>
      </c>
      <c r="B2071" s="4">
        <v>214.43553362122151</v>
      </c>
      <c r="C2071" s="4">
        <v>216.97477724903271</v>
      </c>
      <c r="D2071" s="4">
        <v>219.50579846354569</v>
      </c>
      <c r="E2071" s="4">
        <v>235.3332130059828</v>
      </c>
      <c r="F2071" s="4">
        <v>248.7277020015778</v>
      </c>
    </row>
    <row r="2072" spans="1:6" ht="15.75" customHeight="1" x14ac:dyDescent="0.2">
      <c r="A2072" s="5">
        <v>43805</v>
      </c>
      <c r="B2072" s="4">
        <v>216.95455480156281</v>
      </c>
      <c r="C2072" s="4">
        <v>219.65773089564729</v>
      </c>
      <c r="D2072" s="4">
        <v>222.14244132016441</v>
      </c>
      <c r="E2072" s="4">
        <v>237.88232408411369</v>
      </c>
      <c r="F2072" s="4">
        <v>251.1369393434085</v>
      </c>
    </row>
    <row r="2073" spans="1:6" ht="15.75" customHeight="1" x14ac:dyDescent="0.2">
      <c r="A2073" s="5">
        <v>43808</v>
      </c>
      <c r="B2073" s="4">
        <v>216.4404688463911</v>
      </c>
      <c r="C2073" s="4">
        <v>219.20585708627419</v>
      </c>
      <c r="D2073" s="4">
        <v>221.80884075643081</v>
      </c>
      <c r="E2073" s="4">
        <v>238.00520079359131</v>
      </c>
      <c r="F2073" s="4">
        <v>251.66629905447519</v>
      </c>
    </row>
    <row r="2074" spans="1:6" ht="15.75" customHeight="1" x14ac:dyDescent="0.2">
      <c r="A2074" s="5">
        <v>43809</v>
      </c>
      <c r="B2074" s="4">
        <v>215.88525601480569</v>
      </c>
      <c r="C2074" s="4">
        <v>218.55279397851891</v>
      </c>
      <c r="D2074" s="4">
        <v>221.21182984265161</v>
      </c>
      <c r="E2074" s="4">
        <v>237.5904306823609</v>
      </c>
      <c r="F2074" s="4">
        <v>251.2130756223969</v>
      </c>
    </row>
    <row r="2075" spans="1:6" ht="15.75" customHeight="1" x14ac:dyDescent="0.2">
      <c r="A2075" s="5">
        <v>43810</v>
      </c>
      <c r="B2075" s="4">
        <v>216.35821509356359</v>
      </c>
      <c r="C2075" s="4">
        <v>218.9702585388869</v>
      </c>
      <c r="D2075" s="4">
        <v>221.69497305272739</v>
      </c>
      <c r="E2075" s="4">
        <v>238.2767998635849</v>
      </c>
      <c r="F2075" s="4">
        <v>252.18339856943811</v>
      </c>
    </row>
    <row r="2076" spans="1:6" ht="15.75" customHeight="1" x14ac:dyDescent="0.2">
      <c r="A2076" s="5">
        <v>43811</v>
      </c>
      <c r="B2076" s="4">
        <v>217.08821714990739</v>
      </c>
      <c r="C2076" s="4">
        <v>219.58253858920631</v>
      </c>
      <c r="D2076" s="4">
        <v>222.29961796449851</v>
      </c>
      <c r="E2076" s="4">
        <v>238.9291927316132</v>
      </c>
      <c r="F2076" s="4">
        <v>252.8821698145814</v>
      </c>
    </row>
    <row r="2077" spans="1:6" ht="15.75" customHeight="1" x14ac:dyDescent="0.2">
      <c r="A2077" s="5">
        <v>43812</v>
      </c>
      <c r="B2077" s="4">
        <v>219.4530125436973</v>
      </c>
      <c r="C2077" s="4">
        <v>222.3316377044612</v>
      </c>
      <c r="D2077" s="4">
        <v>225.02084820079759</v>
      </c>
      <c r="E2077" s="4">
        <v>241.93719529641211</v>
      </c>
      <c r="F2077" s="4">
        <v>255.70964923169359</v>
      </c>
    </row>
    <row r="2078" spans="1:6" ht="15.75" customHeight="1" x14ac:dyDescent="0.2">
      <c r="A2078" s="5">
        <v>43815</v>
      </c>
      <c r="B2078" s="4">
        <v>222.5066831174172</v>
      </c>
      <c r="C2078" s="4">
        <v>225.60863465000071</v>
      </c>
      <c r="D2078" s="4">
        <v>228.14749137084979</v>
      </c>
      <c r="E2078" s="4">
        <v>244.42252135036759</v>
      </c>
      <c r="F2078" s="4">
        <v>257.2439786083047</v>
      </c>
    </row>
    <row r="2079" spans="1:6" ht="15.75" customHeight="1" x14ac:dyDescent="0.2">
      <c r="A2079" s="5">
        <v>43816</v>
      </c>
      <c r="B2079" s="4">
        <v>221.03639728562621</v>
      </c>
      <c r="C2079" s="4">
        <v>223.8958203699016</v>
      </c>
      <c r="D2079" s="4">
        <v>226.27420178196959</v>
      </c>
      <c r="E2079" s="4">
        <v>242.08516832394611</v>
      </c>
      <c r="F2079" s="4">
        <v>254.61360287172209</v>
      </c>
    </row>
    <row r="2080" spans="1:6" ht="15.75" customHeight="1" x14ac:dyDescent="0.2">
      <c r="A2080" s="5">
        <v>43817</v>
      </c>
      <c r="B2080" s="4">
        <v>220.74850915073</v>
      </c>
      <c r="C2080" s="4">
        <v>223.7163737061592</v>
      </c>
      <c r="D2080" s="4">
        <v>226.13675786805479</v>
      </c>
      <c r="E2080" s="4">
        <v>241.87397696008631</v>
      </c>
      <c r="F2080" s="4">
        <v>254.2227287301518</v>
      </c>
    </row>
    <row r="2081" spans="1:6" ht="15.75" customHeight="1" x14ac:dyDescent="0.2">
      <c r="A2081" s="5">
        <v>43818</v>
      </c>
      <c r="B2081" s="4">
        <v>221.12893275755701</v>
      </c>
      <c r="C2081" s="4">
        <v>224.3586295733796</v>
      </c>
      <c r="D2081" s="4">
        <v>226.63409861215641</v>
      </c>
      <c r="E2081" s="4">
        <v>241.67791720439581</v>
      </c>
      <c r="F2081" s="4">
        <v>253.2941554684663</v>
      </c>
    </row>
    <row r="2082" spans="1:6" ht="15.75" customHeight="1" x14ac:dyDescent="0.2">
      <c r="A2082" s="5">
        <v>43819</v>
      </c>
      <c r="B2082" s="4">
        <v>222.90767016245121</v>
      </c>
      <c r="C2082" s="4">
        <v>226.12803329878241</v>
      </c>
      <c r="D2082" s="4">
        <v>228.4179491830977</v>
      </c>
      <c r="E2082" s="4">
        <v>243.47141664206401</v>
      </c>
      <c r="F2082" s="4">
        <v>255.13030297045421</v>
      </c>
    </row>
    <row r="2083" spans="1:6" ht="15.75" customHeight="1" x14ac:dyDescent="0.2">
      <c r="A2083" s="5">
        <v>43822</v>
      </c>
      <c r="B2083" s="4">
        <v>222.8356981287271</v>
      </c>
      <c r="C2083" s="4">
        <v>226.20491999204171</v>
      </c>
      <c r="D2083" s="4">
        <v>228.49878401234469</v>
      </c>
      <c r="E2083" s="4">
        <v>243.52797870914799</v>
      </c>
      <c r="F2083" s="4">
        <v>255.1296243147948</v>
      </c>
    </row>
    <row r="2084" spans="1:6" ht="15.75" customHeight="1" x14ac:dyDescent="0.2">
      <c r="A2084" s="5">
        <v>43823</v>
      </c>
      <c r="B2084" s="4">
        <v>223.1955582973473</v>
      </c>
      <c r="C2084" s="4">
        <v>226.5752123672562</v>
      </c>
      <c r="D2084" s="4">
        <v>228.86490785791671</v>
      </c>
      <c r="E2084" s="4">
        <v>243.8204750776766</v>
      </c>
      <c r="F2084" s="4">
        <v>255.3557415437491</v>
      </c>
    </row>
    <row r="2085" spans="1:6" ht="15.75" customHeight="1" x14ac:dyDescent="0.2">
      <c r="A2085" s="5">
        <v>43824</v>
      </c>
      <c r="B2085" s="4">
        <v>223.1955582973473</v>
      </c>
      <c r="C2085" s="4">
        <v>226.57795182708719</v>
      </c>
      <c r="D2085" s="4">
        <v>228.93380512063621</v>
      </c>
      <c r="E2085" s="4">
        <v>244.1569824260323</v>
      </c>
      <c r="F2085" s="4">
        <v>256.02660518623088</v>
      </c>
    </row>
    <row r="2086" spans="1:6" ht="15.75" customHeight="1" x14ac:dyDescent="0.2">
      <c r="A2086" s="5">
        <v>43825</v>
      </c>
      <c r="B2086" s="4">
        <v>223.1955582973473</v>
      </c>
      <c r="C2086" s="4">
        <v>226.65188538993601</v>
      </c>
      <c r="D2086" s="4">
        <v>228.99844146635101</v>
      </c>
      <c r="E2086" s="4">
        <v>244.2022243074525</v>
      </c>
      <c r="F2086" s="4">
        <v>256.05427465831178</v>
      </c>
    </row>
    <row r="2087" spans="1:6" ht="15.75" customHeight="1" x14ac:dyDescent="0.2">
      <c r="A2087" s="5">
        <v>43826</v>
      </c>
      <c r="B2087" s="4">
        <v>223.6582356570018</v>
      </c>
      <c r="C2087" s="4">
        <v>226.91874859734571</v>
      </c>
      <c r="D2087" s="4">
        <v>229.1701125398159</v>
      </c>
      <c r="E2087" s="4">
        <v>244.2559087162627</v>
      </c>
      <c r="F2087" s="4">
        <v>256.00193671588352</v>
      </c>
    </row>
    <row r="2088" spans="1:6" ht="15.75" customHeight="1" x14ac:dyDescent="0.2">
      <c r="A2088" s="5">
        <v>43829</v>
      </c>
      <c r="B2088" s="4">
        <v>221.76639934196999</v>
      </c>
      <c r="C2088" s="4">
        <v>225.041126833633</v>
      </c>
      <c r="D2088" s="4">
        <v>227.2834081995976</v>
      </c>
      <c r="E2088" s="4">
        <v>242.22575056396559</v>
      </c>
      <c r="F2088" s="4">
        <v>253.8495361374361</v>
      </c>
    </row>
    <row r="2089" spans="1:6" ht="15.75" customHeight="1" x14ac:dyDescent="0.2">
      <c r="A2089" s="5">
        <v>43830</v>
      </c>
      <c r="B2089" s="4">
        <v>221.59161011721159</v>
      </c>
      <c r="C2089" s="4">
        <v>224.9540328308849</v>
      </c>
      <c r="D2089" s="4">
        <v>227.30451498478911</v>
      </c>
      <c r="E2089" s="4">
        <v>242.74599060517139</v>
      </c>
      <c r="F2089" s="4">
        <v>254.87662877711691</v>
      </c>
    </row>
    <row r="2090" spans="1:6" ht="15.75" customHeight="1" x14ac:dyDescent="0.2">
      <c r="A2090" s="5">
        <v>43831</v>
      </c>
      <c r="B2090" s="4">
        <v>221.59161011721159</v>
      </c>
      <c r="C2090" s="4">
        <v>224.95423719004421</v>
      </c>
      <c r="D2090" s="4">
        <v>227.27898492545921</v>
      </c>
      <c r="E2090" s="4">
        <v>242.61743721618379</v>
      </c>
      <c r="F2090" s="4">
        <v>254.61956503050271</v>
      </c>
    </row>
    <row r="2091" spans="1:6" ht="15.75" customHeight="1" x14ac:dyDescent="0.2">
      <c r="A2091" s="5">
        <v>43832</v>
      </c>
      <c r="B2091" s="4">
        <v>223.66851737610531</v>
      </c>
      <c r="C2091" s="4">
        <v>226.76316279566859</v>
      </c>
      <c r="D2091" s="4">
        <v>228.91125856948301</v>
      </c>
      <c r="E2091" s="4">
        <v>243.5125545037593</v>
      </c>
      <c r="F2091" s="4">
        <v>254.66452535133601</v>
      </c>
    </row>
    <row r="2092" spans="1:6" ht="15.75" customHeight="1" x14ac:dyDescent="0.2">
      <c r="A2092" s="5">
        <v>43833</v>
      </c>
      <c r="B2092" s="4">
        <v>222.92823360065799</v>
      </c>
      <c r="C2092" s="4">
        <v>226.2400898483107</v>
      </c>
      <c r="D2092" s="4">
        <v>228.27067329989029</v>
      </c>
      <c r="E2092" s="4">
        <v>242.34271961484541</v>
      </c>
      <c r="F2092" s="4">
        <v>252.81601612321921</v>
      </c>
    </row>
    <row r="2093" spans="1:6" ht="15.75" customHeight="1" x14ac:dyDescent="0.2">
      <c r="A2093" s="5">
        <v>43836</v>
      </c>
      <c r="B2093" s="4">
        <v>222.06456919596951</v>
      </c>
      <c r="C2093" s="4">
        <v>225.54647507978501</v>
      </c>
      <c r="D2093" s="4">
        <v>227.21567403050079</v>
      </c>
      <c r="E2093" s="4">
        <v>239.62950153450899</v>
      </c>
      <c r="F2093" s="4">
        <v>248.32585100500609</v>
      </c>
    </row>
    <row r="2094" spans="1:6" ht="15.75" customHeight="1" x14ac:dyDescent="0.2">
      <c r="A2094" s="5">
        <v>43837</v>
      </c>
      <c r="B2094" s="4">
        <v>222.619782027555</v>
      </c>
      <c r="C2094" s="4">
        <v>225.89867202709689</v>
      </c>
      <c r="D2094" s="4">
        <v>227.36195133898391</v>
      </c>
      <c r="E2094" s="4">
        <v>239.07047195294871</v>
      </c>
      <c r="F2094" s="4">
        <v>246.97438657072641</v>
      </c>
    </row>
    <row r="2095" spans="1:6" ht="15.75" customHeight="1" x14ac:dyDescent="0.2">
      <c r="A2095" s="5">
        <v>43838</v>
      </c>
      <c r="B2095" s="4">
        <v>222.98992391527861</v>
      </c>
      <c r="C2095" s="4">
        <v>226.0979650522832</v>
      </c>
      <c r="D2095" s="4">
        <v>227.1073929010536</v>
      </c>
      <c r="E2095" s="4">
        <v>237.12854885159749</v>
      </c>
      <c r="F2095" s="4">
        <v>243.01370027089521</v>
      </c>
    </row>
    <row r="2096" spans="1:6" ht="15.75" customHeight="1" x14ac:dyDescent="0.2">
      <c r="A2096" s="5">
        <v>43839</v>
      </c>
      <c r="B2096" s="4">
        <v>223.69936253341561</v>
      </c>
      <c r="C2096" s="4">
        <v>226.70934014002921</v>
      </c>
      <c r="D2096" s="4">
        <v>227.92250178459861</v>
      </c>
      <c r="E2096" s="4">
        <v>238.84613637827169</v>
      </c>
      <c r="F2096" s="4">
        <v>245.74457231203951</v>
      </c>
    </row>
    <row r="2097" spans="1:6" ht="15.75" customHeight="1" x14ac:dyDescent="0.2">
      <c r="A2097" s="5">
        <v>43840</v>
      </c>
      <c r="B2097" s="4">
        <v>223.43203783672629</v>
      </c>
      <c r="C2097" s="4">
        <v>226.46883867367271</v>
      </c>
      <c r="D2097" s="4">
        <v>227.6565898549724</v>
      </c>
      <c r="E2097" s="4">
        <v>238.42143910722791</v>
      </c>
      <c r="F2097" s="4">
        <v>245.21890087057949</v>
      </c>
    </row>
    <row r="2098" spans="1:6" ht="15.75" customHeight="1" x14ac:dyDescent="0.2">
      <c r="A2098" s="5">
        <v>43843</v>
      </c>
      <c r="B2098" s="4">
        <v>223.03105079169231</v>
      </c>
      <c r="C2098" s="4">
        <v>226.103209228955</v>
      </c>
      <c r="D2098" s="4">
        <v>227.26186723481979</v>
      </c>
      <c r="E2098" s="4">
        <v>237.8379345047282</v>
      </c>
      <c r="F2098" s="4">
        <v>244.2943734121811</v>
      </c>
    </row>
    <row r="2099" spans="1:6" ht="15.75" customHeight="1" x14ac:dyDescent="0.2">
      <c r="A2099" s="5">
        <v>43844</v>
      </c>
      <c r="B2099" s="4">
        <v>223.67879909520869</v>
      </c>
      <c r="C2099" s="4">
        <v>226.71447405793171</v>
      </c>
      <c r="D2099" s="4">
        <v>228.0174288014062</v>
      </c>
      <c r="E2099" s="4">
        <v>239.08088146151741</v>
      </c>
      <c r="F2099" s="4">
        <v>246.310818751818</v>
      </c>
    </row>
    <row r="2100" spans="1:6" ht="15.75" customHeight="1" x14ac:dyDescent="0.2">
      <c r="A2100" s="5">
        <v>43845</v>
      </c>
      <c r="B2100" s="4">
        <v>223.70964425251901</v>
      </c>
      <c r="C2100" s="4">
        <v>226.84212497093759</v>
      </c>
      <c r="D2100" s="4">
        <v>228.17038281359689</v>
      </c>
      <c r="E2100" s="4">
        <v>239.58301471953749</v>
      </c>
      <c r="F2100" s="4">
        <v>247.19901467188859</v>
      </c>
    </row>
    <row r="2101" spans="1:6" ht="15.75" customHeight="1" x14ac:dyDescent="0.2">
      <c r="A2101" s="5">
        <v>43846</v>
      </c>
      <c r="B2101" s="4">
        <v>224.21344848858729</v>
      </c>
      <c r="C2101" s="4">
        <v>227.43470620219421</v>
      </c>
      <c r="D2101" s="4">
        <v>228.7894822653812</v>
      </c>
      <c r="E2101" s="4">
        <v>240.07574987426679</v>
      </c>
      <c r="F2101" s="4">
        <v>247.3951768449254</v>
      </c>
    </row>
    <row r="2102" spans="1:6" ht="15.75" customHeight="1" x14ac:dyDescent="0.2">
      <c r="A2102" s="5">
        <v>43847</v>
      </c>
      <c r="B2102" s="4">
        <v>226.35204606210161</v>
      </c>
      <c r="C2102" s="4">
        <v>229.71592300322791</v>
      </c>
      <c r="D2102" s="4">
        <v>230.92533121582301</v>
      </c>
      <c r="E2102" s="4">
        <v>241.52470813624089</v>
      </c>
      <c r="F2102" s="4">
        <v>247.96270768559461</v>
      </c>
    </row>
    <row r="2103" spans="1:6" ht="15.75" customHeight="1" x14ac:dyDescent="0.2">
      <c r="A2103" s="5">
        <v>43850</v>
      </c>
      <c r="B2103" s="4">
        <v>226.08472136541229</v>
      </c>
      <c r="C2103" s="4">
        <v>229.36930764682191</v>
      </c>
      <c r="D2103" s="4">
        <v>230.72785764222701</v>
      </c>
      <c r="E2103" s="4">
        <v>241.93377978684319</v>
      </c>
      <c r="F2103" s="4">
        <v>248.96434931457321</v>
      </c>
    </row>
    <row r="2104" spans="1:6" ht="15.75" customHeight="1" x14ac:dyDescent="0.2">
      <c r="A2104" s="5">
        <v>43851</v>
      </c>
      <c r="B2104" s="4">
        <v>225.76598807320579</v>
      </c>
      <c r="C2104" s="4">
        <v>228.9355631587438</v>
      </c>
      <c r="D2104" s="4">
        <v>230.44764738078939</v>
      </c>
      <c r="E2104" s="4">
        <v>242.14447484494821</v>
      </c>
      <c r="F2104" s="4">
        <v>249.49798126006689</v>
      </c>
    </row>
    <row r="2105" spans="1:6" ht="15.75" customHeight="1" x14ac:dyDescent="0.2">
      <c r="A2105" s="5">
        <v>43852</v>
      </c>
      <c r="B2105" s="4">
        <v>225.58091712934399</v>
      </c>
      <c r="C2105" s="4">
        <v>228.97704320316879</v>
      </c>
      <c r="D2105" s="4">
        <v>230.42374621242001</v>
      </c>
      <c r="E2105" s="4">
        <v>241.95613645780529</v>
      </c>
      <c r="F2105" s="4">
        <v>249.0994694546786</v>
      </c>
    </row>
    <row r="2106" spans="1:6" ht="15.75" customHeight="1" x14ac:dyDescent="0.2">
      <c r="A2106" s="5">
        <v>43853</v>
      </c>
      <c r="B2106" s="4">
        <v>223.9769689492083</v>
      </c>
      <c r="C2106" s="4">
        <v>227.3126528030177</v>
      </c>
      <c r="D2106" s="4">
        <v>228.93363213208929</v>
      </c>
      <c r="E2106" s="4">
        <v>240.83042394494521</v>
      </c>
      <c r="F2106" s="4">
        <v>249.04499702947129</v>
      </c>
    </row>
    <row r="2107" spans="1:6" ht="15.75" customHeight="1" x14ac:dyDescent="0.2">
      <c r="A2107" s="5">
        <v>43854</v>
      </c>
      <c r="B2107" s="4">
        <v>225.89965042155049</v>
      </c>
      <c r="C2107" s="4">
        <v>228.91810345558679</v>
      </c>
      <c r="D2107" s="4">
        <v>230.42629545093729</v>
      </c>
      <c r="E2107" s="4">
        <v>242.16457882370929</v>
      </c>
      <c r="F2107" s="4">
        <v>250.36777500030431</v>
      </c>
    </row>
    <row r="2108" spans="1:6" ht="15.75" customHeight="1" x14ac:dyDescent="0.2">
      <c r="A2108" s="5">
        <v>43857</v>
      </c>
      <c r="B2108" s="4">
        <v>220.7999177462471</v>
      </c>
      <c r="C2108" s="4">
        <v>223.98386412818539</v>
      </c>
      <c r="D2108" s="4">
        <v>225.82254650472731</v>
      </c>
      <c r="E2108" s="4">
        <v>238.71950146875881</v>
      </c>
      <c r="F2108" s="4">
        <v>248.4628309121228</v>
      </c>
    </row>
    <row r="2109" spans="1:6" ht="15.75" customHeight="1" x14ac:dyDescent="0.2">
      <c r="A2109" s="5">
        <v>43858</v>
      </c>
      <c r="B2109" s="4">
        <v>222.6609089039687</v>
      </c>
      <c r="C2109" s="4">
        <v>225.92033964555799</v>
      </c>
      <c r="D2109" s="4">
        <v>227.8190167052399</v>
      </c>
      <c r="E2109" s="4">
        <v>240.93039760876309</v>
      </c>
      <c r="F2109" s="4">
        <v>250.79608060512729</v>
      </c>
    </row>
    <row r="2110" spans="1:6" ht="15.75" customHeight="1" x14ac:dyDescent="0.2">
      <c r="A2110" s="5">
        <v>43859</v>
      </c>
      <c r="B2110" s="4">
        <v>223.64795393789839</v>
      </c>
      <c r="C2110" s="4">
        <v>226.97345439071421</v>
      </c>
      <c r="D2110" s="4">
        <v>228.94125448560621</v>
      </c>
      <c r="E2110" s="4">
        <v>242.3946552791428</v>
      </c>
      <c r="F2110" s="4">
        <v>252.88891469354999</v>
      </c>
    </row>
    <row r="2111" spans="1:6" ht="15.75" customHeight="1" x14ac:dyDescent="0.2">
      <c r="A2111" s="5">
        <v>43860</v>
      </c>
      <c r="B2111" s="4">
        <v>221.3962574542463</v>
      </c>
      <c r="C2111" s="4">
        <v>224.9604748696357</v>
      </c>
      <c r="D2111" s="4">
        <v>226.9847051310179</v>
      </c>
      <c r="E2111" s="4">
        <v>240.64299425691371</v>
      </c>
      <c r="F2111" s="4">
        <v>251.205950380774</v>
      </c>
    </row>
    <row r="2112" spans="1:6" ht="15.75" customHeight="1" x14ac:dyDescent="0.2">
      <c r="A2112" s="5">
        <v>43861</v>
      </c>
      <c r="B2112" s="4">
        <v>219.0211803413531</v>
      </c>
      <c r="C2112" s="4">
        <v>222.51524685048531</v>
      </c>
      <c r="D2112" s="4">
        <v>224.51952254330871</v>
      </c>
      <c r="E2112" s="4">
        <v>238.09873182691379</v>
      </c>
      <c r="F2112" s="4">
        <v>248.76146323712791</v>
      </c>
    </row>
    <row r="2113" spans="1:6" ht="15.75" customHeight="1" x14ac:dyDescent="0.2">
      <c r="A2113" s="5">
        <v>43864</v>
      </c>
      <c r="B2113" s="4">
        <v>219.55582973473159</v>
      </c>
      <c r="C2113" s="4">
        <v>222.8965810548633</v>
      </c>
      <c r="D2113" s="4">
        <v>224.87450477004771</v>
      </c>
      <c r="E2113" s="4">
        <v>238.60824343787431</v>
      </c>
      <c r="F2113" s="4">
        <v>249.46438328297251</v>
      </c>
    </row>
    <row r="2114" spans="1:6" ht="15.75" customHeight="1" x14ac:dyDescent="0.2">
      <c r="A2114" s="5">
        <v>43865</v>
      </c>
      <c r="B2114" s="4">
        <v>223.15443142093349</v>
      </c>
      <c r="C2114" s="4">
        <v>226.57079418531299</v>
      </c>
      <c r="D2114" s="4">
        <v>228.3259587047163</v>
      </c>
      <c r="E2114" s="4">
        <v>241.335777885498</v>
      </c>
      <c r="F2114" s="4">
        <v>251.46754203951949</v>
      </c>
    </row>
    <row r="2115" spans="1:6" ht="15.75" customHeight="1" x14ac:dyDescent="0.2">
      <c r="A2115" s="5">
        <v>43866</v>
      </c>
      <c r="B2115" s="4">
        <v>225.89965042155049</v>
      </c>
      <c r="C2115" s="4">
        <v>229.14355427984049</v>
      </c>
      <c r="D2115" s="4">
        <v>230.8668243823019</v>
      </c>
      <c r="E2115" s="4">
        <v>243.70423903341111</v>
      </c>
      <c r="F2115" s="4">
        <v>253.164253808627</v>
      </c>
    </row>
    <row r="2116" spans="1:6" ht="15.75" customHeight="1" x14ac:dyDescent="0.2">
      <c r="A2116" s="5">
        <v>43867</v>
      </c>
      <c r="B2116" s="4">
        <v>226.97923092741109</v>
      </c>
      <c r="C2116" s="4">
        <v>230.24503705215469</v>
      </c>
      <c r="D2116" s="4">
        <v>232.22750662367949</v>
      </c>
      <c r="E2116" s="4">
        <v>246.19100518696709</v>
      </c>
      <c r="F2116" s="4">
        <v>256.73096369693423</v>
      </c>
    </row>
    <row r="2117" spans="1:6" ht="15.75" customHeight="1" x14ac:dyDescent="0.2">
      <c r="A2117" s="5">
        <v>43868</v>
      </c>
      <c r="B2117" s="4">
        <v>226.3828912194119</v>
      </c>
      <c r="C2117" s="4">
        <v>229.56202394355529</v>
      </c>
      <c r="D2117" s="4">
        <v>231.67344008961501</v>
      </c>
      <c r="E2117" s="4">
        <v>246.06758161225409</v>
      </c>
      <c r="F2117" s="4">
        <v>257.21461975481702</v>
      </c>
    </row>
    <row r="2118" spans="1:6" ht="15.75" customHeight="1" x14ac:dyDescent="0.2">
      <c r="A2118" s="5">
        <v>43871</v>
      </c>
      <c r="B2118" s="4">
        <v>226.52683528685989</v>
      </c>
      <c r="C2118" s="4">
        <v>229.7039002826431</v>
      </c>
      <c r="D2118" s="4">
        <v>231.85328607725489</v>
      </c>
      <c r="E2118" s="4">
        <v>246.22554540553841</v>
      </c>
      <c r="F2118" s="4">
        <v>257.12709280008818</v>
      </c>
    </row>
    <row r="2119" spans="1:6" ht="15.75" customHeight="1" x14ac:dyDescent="0.2">
      <c r="A2119" s="5">
        <v>43872</v>
      </c>
      <c r="B2119" s="4">
        <v>228.57289738844329</v>
      </c>
      <c r="C2119" s="4">
        <v>231.75614107819061</v>
      </c>
      <c r="D2119" s="4">
        <v>233.67845969855841</v>
      </c>
      <c r="E2119" s="4">
        <v>247.51743021063319</v>
      </c>
      <c r="F2119" s="4">
        <v>257.5072757855034</v>
      </c>
    </row>
    <row r="2120" spans="1:6" ht="15.75" customHeight="1" x14ac:dyDescent="0.2">
      <c r="A2120" s="5">
        <v>43873</v>
      </c>
      <c r="B2120" s="4">
        <v>230.0123380629241</v>
      </c>
      <c r="C2120" s="4">
        <v>233.0421565405307</v>
      </c>
      <c r="D2120" s="4">
        <v>235.08072493716401</v>
      </c>
      <c r="E2120" s="4">
        <v>249.65728664805869</v>
      </c>
      <c r="F2120" s="4">
        <v>260.3723779838399</v>
      </c>
    </row>
    <row r="2121" spans="1:6" ht="15.75" customHeight="1" x14ac:dyDescent="0.2">
      <c r="A2121" s="5">
        <v>43874</v>
      </c>
      <c r="B2121" s="4">
        <v>230.06374665844129</v>
      </c>
      <c r="C2121" s="4">
        <v>233.05519571202009</v>
      </c>
      <c r="D2121" s="4">
        <v>235.14654325691481</v>
      </c>
      <c r="E2121" s="4">
        <v>249.86628653105549</v>
      </c>
      <c r="F2121" s="4">
        <v>260.78461395844317</v>
      </c>
    </row>
    <row r="2122" spans="1:6" ht="15.75" customHeight="1" x14ac:dyDescent="0.2">
      <c r="A2122" s="5">
        <v>43875</v>
      </c>
      <c r="B2122" s="4">
        <v>229.76557680444171</v>
      </c>
      <c r="C2122" s="4">
        <v>232.44402508551161</v>
      </c>
      <c r="D2122" s="4">
        <v>234.506564195647</v>
      </c>
      <c r="E2122" s="4">
        <v>248.9881869176678</v>
      </c>
      <c r="F2122" s="4">
        <v>259.42651139559848</v>
      </c>
    </row>
    <row r="2123" spans="1:6" ht="15.75" customHeight="1" x14ac:dyDescent="0.2">
      <c r="A2123" s="5">
        <v>43878</v>
      </c>
      <c r="B2123" s="4">
        <v>230.55726917540611</v>
      </c>
      <c r="C2123" s="4">
        <v>233.10317910070719</v>
      </c>
      <c r="D2123" s="4">
        <v>235.0211035166696</v>
      </c>
      <c r="E2123" s="4">
        <v>249.08158084010199</v>
      </c>
      <c r="F2123" s="4">
        <v>259.14539444327778</v>
      </c>
    </row>
    <row r="2124" spans="1:6" ht="15.75" customHeight="1" x14ac:dyDescent="0.2">
      <c r="A2124" s="5">
        <v>43879</v>
      </c>
      <c r="B2124" s="4">
        <v>229.67304133251079</v>
      </c>
      <c r="C2124" s="4">
        <v>232.578501580682</v>
      </c>
      <c r="D2124" s="4">
        <v>234.5583670602999</v>
      </c>
      <c r="E2124" s="4">
        <v>248.68304978370901</v>
      </c>
      <c r="F2124" s="4">
        <v>258.60714399182177</v>
      </c>
    </row>
    <row r="2125" spans="1:6" ht="15.75" customHeight="1" x14ac:dyDescent="0.2">
      <c r="A2125" s="5">
        <v>43880</v>
      </c>
      <c r="B2125" s="4">
        <v>231.58544108574961</v>
      </c>
      <c r="C2125" s="4">
        <v>234.50966297855541</v>
      </c>
      <c r="D2125" s="4">
        <v>236.4363609844504</v>
      </c>
      <c r="E2125" s="4">
        <v>250.68666376667181</v>
      </c>
      <c r="F2125" s="4">
        <v>260.67534993396129</v>
      </c>
    </row>
    <row r="2126" spans="1:6" ht="15.75" customHeight="1" x14ac:dyDescent="0.2">
      <c r="A2126" s="5">
        <v>43881</v>
      </c>
      <c r="B2126" s="4">
        <v>229.6833230516142</v>
      </c>
      <c r="C2126" s="4">
        <v>233.06304880002421</v>
      </c>
      <c r="D2126" s="4">
        <v>234.77160141738369</v>
      </c>
      <c r="E2126" s="4">
        <v>248.24969666715381</v>
      </c>
      <c r="F2126" s="4">
        <v>257.79676191842282</v>
      </c>
    </row>
    <row r="2127" spans="1:6" ht="15.75" customHeight="1" x14ac:dyDescent="0.2">
      <c r="A2127" s="5">
        <v>43882</v>
      </c>
      <c r="B2127" s="4">
        <v>228.57289738844329</v>
      </c>
      <c r="C2127" s="4">
        <v>231.74000403114789</v>
      </c>
      <c r="D2127" s="4">
        <v>233.34032865974669</v>
      </c>
      <c r="E2127" s="4">
        <v>246.4999532756633</v>
      </c>
      <c r="F2127" s="4">
        <v>255.44215814272141</v>
      </c>
    </row>
    <row r="2128" spans="1:6" ht="15.75" customHeight="1" x14ac:dyDescent="0.2">
      <c r="A2128" s="5">
        <v>43885</v>
      </c>
      <c r="B2128" s="4">
        <v>219.91568990335179</v>
      </c>
      <c r="C2128" s="4">
        <v>223.18717945273499</v>
      </c>
      <c r="D2128" s="4">
        <v>224.84423853936511</v>
      </c>
      <c r="E2128" s="4">
        <v>238.17594333486181</v>
      </c>
      <c r="F2128" s="4">
        <v>247.54845393580391</v>
      </c>
    </row>
    <row r="2129" spans="1:6" ht="15.75" customHeight="1" x14ac:dyDescent="0.2">
      <c r="A2129" s="5">
        <v>43886</v>
      </c>
      <c r="B2129" s="4">
        <v>216.0394818013572</v>
      </c>
      <c r="C2129" s="4">
        <v>219.0390179970893</v>
      </c>
      <c r="D2129" s="4">
        <v>220.69851881154179</v>
      </c>
      <c r="E2129" s="4">
        <v>233.924051068729</v>
      </c>
      <c r="F2129" s="4">
        <v>243.7339740372615</v>
      </c>
    </row>
    <row r="2130" spans="1:6" ht="15.75" customHeight="1" x14ac:dyDescent="0.2">
      <c r="A2130" s="5">
        <v>43887</v>
      </c>
      <c r="B2130" s="4">
        <v>216.060045239564</v>
      </c>
      <c r="C2130" s="4">
        <v>218.74165727403641</v>
      </c>
      <c r="D2130" s="4">
        <v>220.36095337588009</v>
      </c>
      <c r="E2130" s="4">
        <v>233.57072513591191</v>
      </c>
      <c r="F2130" s="4">
        <v>243.36935780162449</v>
      </c>
    </row>
    <row r="2131" spans="1:6" ht="15.75" customHeight="1" x14ac:dyDescent="0.2">
      <c r="A2131" s="5">
        <v>43888</v>
      </c>
      <c r="B2131" s="4">
        <v>208.16368496812669</v>
      </c>
      <c r="C2131" s="4">
        <v>210.8054511571105</v>
      </c>
      <c r="D2131" s="4">
        <v>212.5778498768843</v>
      </c>
      <c r="E2131" s="4">
        <v>225.95213495795079</v>
      </c>
      <c r="F2131" s="4">
        <v>236.27620553631809</v>
      </c>
    </row>
    <row r="2132" spans="1:6" ht="15.75" customHeight="1" x14ac:dyDescent="0.2">
      <c r="A2132" s="5">
        <v>43889</v>
      </c>
      <c r="B2132" s="4">
        <v>200.7916923709644</v>
      </c>
      <c r="C2132" s="4">
        <v>203.4518799694379</v>
      </c>
      <c r="D2132" s="4">
        <v>205.1721554023905</v>
      </c>
      <c r="E2132" s="4">
        <v>218.27012202463061</v>
      </c>
      <c r="F2132" s="4">
        <v>228.38948569164199</v>
      </c>
    </row>
    <row r="2133" spans="1:6" ht="15.75" customHeight="1" x14ac:dyDescent="0.2">
      <c r="A2133" s="5">
        <v>43892</v>
      </c>
      <c r="B2133" s="4">
        <v>200.95619987661931</v>
      </c>
      <c r="C2133" s="4">
        <v>204.0390851442875</v>
      </c>
      <c r="D2133" s="4">
        <v>205.68626069405269</v>
      </c>
      <c r="E2133" s="4">
        <v>218.66865332944519</v>
      </c>
      <c r="F2133" s="4">
        <v>228.80161879197189</v>
      </c>
    </row>
    <row r="2134" spans="1:6" ht="15.75" customHeight="1" x14ac:dyDescent="0.2">
      <c r="A2134" s="5">
        <v>43893</v>
      </c>
      <c r="B2134" s="4">
        <v>203.88648982109811</v>
      </c>
      <c r="C2134" s="4">
        <v>206.6460473196515</v>
      </c>
      <c r="D2134" s="4">
        <v>208.16178294571421</v>
      </c>
      <c r="E2134" s="4">
        <v>220.96253862097799</v>
      </c>
      <c r="F2134" s="4">
        <v>230.91952676394899</v>
      </c>
    </row>
    <row r="2135" spans="1:6" ht="15.75" customHeight="1" x14ac:dyDescent="0.2">
      <c r="A2135" s="5">
        <v>43894</v>
      </c>
      <c r="B2135" s="4">
        <v>206.66255397902529</v>
      </c>
      <c r="C2135" s="4">
        <v>209.9561005488292</v>
      </c>
      <c r="D2135" s="4">
        <v>211.45242433972871</v>
      </c>
      <c r="E2135" s="4">
        <v>224.2912491716074</v>
      </c>
      <c r="F2135" s="4">
        <v>233.87409991413969</v>
      </c>
    </row>
    <row r="2136" spans="1:6" ht="15.75" customHeight="1" x14ac:dyDescent="0.2">
      <c r="A2136" s="5">
        <v>43895</v>
      </c>
      <c r="B2136" s="4">
        <v>203.82479950647749</v>
      </c>
      <c r="C2136" s="4">
        <v>206.87513869123671</v>
      </c>
      <c r="D2136" s="4">
        <v>208.4273382363163</v>
      </c>
      <c r="E2136" s="4">
        <v>221.4385175138664</v>
      </c>
      <c r="F2136" s="4">
        <v>231.31780140072129</v>
      </c>
    </row>
    <row r="2137" spans="1:6" ht="15.75" customHeight="1" x14ac:dyDescent="0.2">
      <c r="A2137" s="5">
        <v>43896</v>
      </c>
      <c r="B2137" s="4">
        <v>196.36027143738431</v>
      </c>
      <c r="C2137" s="4">
        <v>199.5376664617236</v>
      </c>
      <c r="D2137" s="4">
        <v>201.22710802435449</v>
      </c>
      <c r="E2137" s="4">
        <v>214.1152029206219</v>
      </c>
      <c r="F2137" s="4">
        <v>224.12181694451991</v>
      </c>
    </row>
    <row r="2138" spans="1:6" ht="15.75" customHeight="1" x14ac:dyDescent="0.2">
      <c r="A2138" s="5">
        <v>43899</v>
      </c>
      <c r="B2138" s="4">
        <v>181.74994859140449</v>
      </c>
      <c r="C2138" s="4">
        <v>184.65182919752249</v>
      </c>
      <c r="D2138" s="4">
        <v>186.45730225775861</v>
      </c>
      <c r="E2138" s="4">
        <v>199.91008919605349</v>
      </c>
      <c r="F2138" s="4">
        <v>210.94080131731221</v>
      </c>
    </row>
    <row r="2139" spans="1:6" ht="15.75" customHeight="1" x14ac:dyDescent="0.2">
      <c r="A2139" s="5">
        <v>43900</v>
      </c>
      <c r="B2139" s="4">
        <v>179.6833230516142</v>
      </c>
      <c r="C2139" s="4">
        <v>183.4253752558499</v>
      </c>
      <c r="D2139" s="4">
        <v>185.17080137079969</v>
      </c>
      <c r="E2139" s="4">
        <v>198.4977406384422</v>
      </c>
      <c r="F2139" s="4">
        <v>209.3722104318143</v>
      </c>
    </row>
    <row r="2140" spans="1:6" ht="15.75" customHeight="1" x14ac:dyDescent="0.2">
      <c r="A2140" s="5">
        <v>43901</v>
      </c>
      <c r="B2140" s="4">
        <v>178.36726300637471</v>
      </c>
      <c r="C2140" s="4">
        <v>181.53936386791929</v>
      </c>
      <c r="D2140" s="4">
        <v>183.53642833166461</v>
      </c>
      <c r="E2140" s="4">
        <v>197.49825971851351</v>
      </c>
      <c r="F2140" s="4">
        <v>208.61753968842021</v>
      </c>
    </row>
    <row r="2141" spans="1:6" ht="15.75" customHeight="1" x14ac:dyDescent="0.2">
      <c r="A2141" s="5">
        <v>43902</v>
      </c>
      <c r="B2141" s="4">
        <v>157.91692370964429</v>
      </c>
      <c r="C2141" s="4">
        <v>161.38591057571861</v>
      </c>
      <c r="D2141" s="4">
        <v>163.35824913263119</v>
      </c>
      <c r="E2141" s="4">
        <v>177.31649155907979</v>
      </c>
      <c r="F2141" s="4">
        <v>188.55911306360011</v>
      </c>
    </row>
    <row r="2142" spans="1:6" ht="15.75" customHeight="1" x14ac:dyDescent="0.2">
      <c r="A2142" s="5">
        <v>43903</v>
      </c>
      <c r="B2142" s="4">
        <v>160.1891836315032</v>
      </c>
      <c r="C2142" s="4">
        <v>162.99853975036771</v>
      </c>
      <c r="D2142" s="4">
        <v>164.9288622664204</v>
      </c>
      <c r="E2142" s="4">
        <v>179.11123326834169</v>
      </c>
      <c r="F2142" s="4">
        <v>190.75810735431409</v>
      </c>
    </row>
    <row r="2143" spans="1:6" ht="15.75" customHeight="1" x14ac:dyDescent="0.2">
      <c r="A2143" s="5">
        <v>43906</v>
      </c>
      <c r="B2143" s="4">
        <v>152.40592227020349</v>
      </c>
      <c r="C2143" s="4">
        <v>154.69821540620231</v>
      </c>
      <c r="D2143" s="4">
        <v>156.720858131791</v>
      </c>
      <c r="E2143" s="4">
        <v>170.643718199288</v>
      </c>
      <c r="F2143" s="4">
        <v>181.55293141946839</v>
      </c>
    </row>
    <row r="2144" spans="1:6" ht="15.75" customHeight="1" x14ac:dyDescent="0.2">
      <c r="A2144" s="5">
        <v>43907</v>
      </c>
      <c r="B2144" s="4">
        <v>155.87086160806089</v>
      </c>
      <c r="C2144" s="4">
        <v>158.52269227587411</v>
      </c>
      <c r="D2144" s="4">
        <v>160.61625652572161</v>
      </c>
      <c r="E2144" s="4">
        <v>174.3172676508712</v>
      </c>
      <c r="F2144" s="4">
        <v>184.12484914652441</v>
      </c>
    </row>
    <row r="2145" spans="1:6" ht="15.75" customHeight="1" x14ac:dyDescent="0.2">
      <c r="A2145" s="5">
        <v>43908</v>
      </c>
      <c r="B2145" s="4">
        <v>149.75323874151761</v>
      </c>
      <c r="C2145" s="4">
        <v>152.58774514417689</v>
      </c>
      <c r="D2145" s="4">
        <v>154.8686397573251</v>
      </c>
      <c r="E2145" s="4">
        <v>168.24329246938899</v>
      </c>
      <c r="F2145" s="4">
        <v>176.99733907509869</v>
      </c>
    </row>
    <row r="2146" spans="1:6" ht="15.75" customHeight="1" x14ac:dyDescent="0.2">
      <c r="A2146" s="5">
        <v>43909</v>
      </c>
      <c r="B2146" s="4">
        <v>154.28747686613201</v>
      </c>
      <c r="C2146" s="4">
        <v>157.41656459727639</v>
      </c>
      <c r="D2146" s="4">
        <v>159.67760893904429</v>
      </c>
      <c r="E2146" s="4">
        <v>173.40418075961969</v>
      </c>
      <c r="F2146" s="4">
        <v>181.65877127708711</v>
      </c>
    </row>
    <row r="2147" spans="1:6" ht="15.75" customHeight="1" x14ac:dyDescent="0.2">
      <c r="A2147" s="5">
        <v>43910</v>
      </c>
      <c r="B2147" s="4">
        <v>157.09438618136949</v>
      </c>
      <c r="C2147" s="4">
        <v>159.49274841702231</v>
      </c>
      <c r="D2147" s="4">
        <v>161.78036213831251</v>
      </c>
      <c r="E2147" s="4">
        <v>175.6472203657822</v>
      </c>
      <c r="F2147" s="4">
        <v>184.9863576345206</v>
      </c>
    </row>
    <row r="2148" spans="1:6" ht="15.75" customHeight="1" x14ac:dyDescent="0.2">
      <c r="A2148" s="5">
        <v>43913</v>
      </c>
      <c r="B2148" s="4">
        <v>150.34957844951671</v>
      </c>
      <c r="C2148" s="4">
        <v>152.10623742952239</v>
      </c>
      <c r="D2148" s="4">
        <v>154.44282621050911</v>
      </c>
      <c r="E2148" s="4">
        <v>167.82878034113239</v>
      </c>
      <c r="F2148" s="4">
        <v>176.94192085136089</v>
      </c>
    </row>
    <row r="2149" spans="1:6" ht="15.75" customHeight="1" x14ac:dyDescent="0.2">
      <c r="A2149" s="5">
        <v>43914</v>
      </c>
      <c r="B2149" s="4">
        <v>163.00637466584411</v>
      </c>
      <c r="C2149" s="4">
        <v>165.28589098020061</v>
      </c>
      <c r="D2149" s="4">
        <v>167.52466383656551</v>
      </c>
      <c r="E2149" s="4">
        <v>181.14148576643731</v>
      </c>
      <c r="F2149" s="4">
        <v>190.35895982584461</v>
      </c>
    </row>
    <row r="2150" spans="1:6" ht="15.75" customHeight="1" x14ac:dyDescent="0.2">
      <c r="A2150" s="5">
        <v>43915</v>
      </c>
      <c r="B2150" s="4">
        <v>168.03413530742341</v>
      </c>
      <c r="C2150" s="4">
        <v>170.8319064450298</v>
      </c>
      <c r="D2150" s="4">
        <v>173.1026897881041</v>
      </c>
      <c r="E2150" s="4">
        <v>186.93048215159291</v>
      </c>
      <c r="F2150" s="4">
        <v>196.46820236506321</v>
      </c>
    </row>
    <row r="2151" spans="1:6" ht="15.75" customHeight="1" x14ac:dyDescent="0.2">
      <c r="A2151" s="5">
        <v>43916</v>
      </c>
      <c r="B2151" s="4">
        <v>172.40386592638291</v>
      </c>
      <c r="C2151" s="4">
        <v>175.5124334211348</v>
      </c>
      <c r="D2151" s="4">
        <v>177.79007472527951</v>
      </c>
      <c r="E2151" s="4">
        <v>192.28053275378289</v>
      </c>
      <c r="F2151" s="4">
        <v>202.7612473546198</v>
      </c>
    </row>
    <row r="2152" spans="1:6" ht="15.75" customHeight="1" x14ac:dyDescent="0.2">
      <c r="A2152" s="5">
        <v>43917</v>
      </c>
      <c r="B2152" s="4">
        <v>166.82089245321819</v>
      </c>
      <c r="C2152" s="4">
        <v>170.21777391376449</v>
      </c>
      <c r="D2152" s="4">
        <v>172.7450774222213</v>
      </c>
      <c r="E2152" s="4">
        <v>187.88355894641271</v>
      </c>
      <c r="F2152" s="4">
        <v>199.2190169776041</v>
      </c>
    </row>
    <row r="2153" spans="1:6" ht="15.75" customHeight="1" x14ac:dyDescent="0.2">
      <c r="A2153" s="5">
        <v>43920</v>
      </c>
      <c r="B2153" s="4">
        <v>169.04174377955991</v>
      </c>
      <c r="C2153" s="4">
        <v>172.4073408639612</v>
      </c>
      <c r="D2153" s="4">
        <v>174.88767719916359</v>
      </c>
      <c r="E2153" s="4">
        <v>189.84225303706691</v>
      </c>
      <c r="F2153" s="4">
        <v>200.10804206574809</v>
      </c>
    </row>
    <row r="2154" spans="1:6" ht="15.75" customHeight="1" x14ac:dyDescent="0.2">
      <c r="A2154" s="5">
        <v>43921</v>
      </c>
      <c r="B2154" s="4">
        <v>171.82808965659061</v>
      </c>
      <c r="C2154" s="4">
        <v>175.07157150676991</v>
      </c>
      <c r="D2154" s="4">
        <v>177.52290519034329</v>
      </c>
      <c r="E2154" s="4">
        <v>192.2811887781271</v>
      </c>
      <c r="F2154" s="4">
        <v>202.45356208956409</v>
      </c>
    </row>
    <row r="2155" spans="1:6" ht="15.75" customHeight="1" x14ac:dyDescent="0.2">
      <c r="A2155" s="5">
        <v>43922</v>
      </c>
      <c r="B2155" s="4">
        <v>166.86201932963189</v>
      </c>
      <c r="C2155" s="4">
        <v>170.41709472656791</v>
      </c>
      <c r="D2155" s="4">
        <v>172.9508158305353</v>
      </c>
      <c r="E2155" s="4">
        <v>187.40923059083249</v>
      </c>
      <c r="F2155" s="4">
        <v>197.55205345097269</v>
      </c>
    </row>
    <row r="2156" spans="1:6" ht="15.75" customHeight="1" x14ac:dyDescent="0.2">
      <c r="A2156" s="5">
        <v>43923</v>
      </c>
      <c r="B2156" s="4">
        <v>167.60230310507919</v>
      </c>
      <c r="C2156" s="4">
        <v>171.63079173368979</v>
      </c>
      <c r="D2156" s="4">
        <v>174.102470343459</v>
      </c>
      <c r="E2156" s="4">
        <v>188.08550882032509</v>
      </c>
      <c r="F2156" s="4">
        <v>197.63557340406069</v>
      </c>
    </row>
    <row r="2157" spans="1:6" ht="15.75" customHeight="1" x14ac:dyDescent="0.2">
      <c r="A2157" s="5">
        <v>43924</v>
      </c>
      <c r="B2157" s="4">
        <v>166.0806086777709</v>
      </c>
      <c r="C2157" s="4">
        <v>169.711454777374</v>
      </c>
      <c r="D2157" s="4">
        <v>172.23421167418491</v>
      </c>
      <c r="E2157" s="4">
        <v>186.26151277476649</v>
      </c>
      <c r="F2157" s="4">
        <v>195.64357038642521</v>
      </c>
    </row>
    <row r="2158" spans="1:6" ht="15.75" customHeight="1" x14ac:dyDescent="0.2">
      <c r="A2158" s="5">
        <v>43927</v>
      </c>
      <c r="B2158" s="4">
        <v>172.1056960723833</v>
      </c>
      <c r="C2158" s="4">
        <v>175.49610137354631</v>
      </c>
      <c r="D2158" s="4">
        <v>177.96583319155829</v>
      </c>
      <c r="E2158" s="4">
        <v>192.1789132832439</v>
      </c>
      <c r="F2158" s="4">
        <v>201.91712370803779</v>
      </c>
    </row>
    <row r="2159" spans="1:6" ht="15.75" customHeight="1" x14ac:dyDescent="0.2">
      <c r="A2159" s="5">
        <v>43928</v>
      </c>
      <c r="B2159" s="4">
        <v>175.36500102817189</v>
      </c>
      <c r="C2159" s="4">
        <v>178.45894810176739</v>
      </c>
      <c r="D2159" s="4">
        <v>181.00804953721351</v>
      </c>
      <c r="E2159" s="4">
        <v>195.49419364136341</v>
      </c>
      <c r="F2159" s="4">
        <v>205.94896927625589</v>
      </c>
    </row>
    <row r="2160" spans="1:6" ht="15.75" customHeight="1" x14ac:dyDescent="0.2">
      <c r="A2160" s="5">
        <v>43929</v>
      </c>
      <c r="B2160" s="4">
        <v>175.41640962368911</v>
      </c>
      <c r="C2160" s="4">
        <v>178.7856716060019</v>
      </c>
      <c r="D2160" s="4">
        <v>181.21777707065101</v>
      </c>
      <c r="E2160" s="4">
        <v>195.66663612395789</v>
      </c>
      <c r="F2160" s="4">
        <v>206.17637691840139</v>
      </c>
    </row>
    <row r="2161" spans="1:6" ht="15.75" customHeight="1" x14ac:dyDescent="0.2">
      <c r="A2161" s="5">
        <v>43930</v>
      </c>
      <c r="B2161" s="4">
        <v>178.17191034340939</v>
      </c>
      <c r="C2161" s="4">
        <v>181.74499250119399</v>
      </c>
      <c r="D2161" s="4">
        <v>184.31672778277891</v>
      </c>
      <c r="E2161" s="4">
        <v>199.5591974146904</v>
      </c>
      <c r="F2161" s="4">
        <v>211.19387672343879</v>
      </c>
    </row>
    <row r="2162" spans="1:6" ht="15.75" customHeight="1" x14ac:dyDescent="0.2">
      <c r="A2162" s="5">
        <v>43931</v>
      </c>
      <c r="B2162" s="4">
        <v>178.17191034340939</v>
      </c>
      <c r="C2162" s="4">
        <v>181.7404662578943</v>
      </c>
      <c r="D2162" s="4">
        <v>184.27020685039111</v>
      </c>
      <c r="E2162" s="4">
        <v>199.3381159722606</v>
      </c>
      <c r="F2162" s="4">
        <v>210.75453230963879</v>
      </c>
    </row>
    <row r="2163" spans="1:6" ht="15.75" customHeight="1" x14ac:dyDescent="0.2">
      <c r="A2163" s="5">
        <v>43934</v>
      </c>
      <c r="B2163" s="4">
        <v>178.17191034340939</v>
      </c>
      <c r="C2163" s="4">
        <v>182.0739789273963</v>
      </c>
      <c r="D2163" s="4">
        <v>184.6655070951912</v>
      </c>
      <c r="E2163" s="4">
        <v>199.95057172557341</v>
      </c>
      <c r="F2163" s="4">
        <v>211.56560788936059</v>
      </c>
    </row>
    <row r="2164" spans="1:6" ht="15.75" customHeight="1" x14ac:dyDescent="0.2">
      <c r="A2164" s="5">
        <v>43935</v>
      </c>
      <c r="B2164" s="4">
        <v>179.31318116389059</v>
      </c>
      <c r="C2164" s="4">
        <v>182.77305825421379</v>
      </c>
      <c r="D2164" s="4">
        <v>185.42759349014079</v>
      </c>
      <c r="E2164" s="4">
        <v>201.5166132334943</v>
      </c>
      <c r="F2164" s="4">
        <v>213.65336370981569</v>
      </c>
    </row>
    <row r="2165" spans="1:6" ht="15.75" customHeight="1" x14ac:dyDescent="0.2">
      <c r="A2165" s="5">
        <v>43936</v>
      </c>
      <c r="B2165" s="4">
        <v>173.49372815134689</v>
      </c>
      <c r="C2165" s="4">
        <v>177.24635408001441</v>
      </c>
      <c r="D2165" s="4">
        <v>179.8388640322427</v>
      </c>
      <c r="E2165" s="4">
        <v>195.43843535491999</v>
      </c>
      <c r="F2165" s="4">
        <v>207.277763732805</v>
      </c>
    </row>
    <row r="2166" spans="1:6" ht="15.75" customHeight="1" x14ac:dyDescent="0.2">
      <c r="A2166" s="5">
        <v>43937</v>
      </c>
      <c r="B2166" s="4">
        <v>174.53218178079371</v>
      </c>
      <c r="C2166" s="4">
        <v>178.05266199356919</v>
      </c>
      <c r="D2166" s="4">
        <v>180.6926706897282</v>
      </c>
      <c r="E2166" s="4">
        <v>196.352384057194</v>
      </c>
      <c r="F2166" s="4">
        <v>207.8077597888178</v>
      </c>
    </row>
    <row r="2167" spans="1:6" ht="15.75" customHeight="1" x14ac:dyDescent="0.2">
      <c r="A2167" s="5">
        <v>43938</v>
      </c>
      <c r="B2167" s="4">
        <v>179.13839193913219</v>
      </c>
      <c r="C2167" s="4">
        <v>182.40391251088431</v>
      </c>
      <c r="D2167" s="4">
        <v>184.865951032629</v>
      </c>
      <c r="E2167" s="4">
        <v>200.38276156050611</v>
      </c>
      <c r="F2167" s="4">
        <v>211.63944531873889</v>
      </c>
    </row>
    <row r="2168" spans="1:6" ht="15.75" customHeight="1" x14ac:dyDescent="0.2">
      <c r="A2168" s="5">
        <v>43941</v>
      </c>
      <c r="B2168" s="4">
        <v>180.35163479333741</v>
      </c>
      <c r="C2168" s="4">
        <v>184.04064906951081</v>
      </c>
      <c r="D2168" s="4">
        <v>186.86467778042359</v>
      </c>
      <c r="E2168" s="4">
        <v>203.62313668949949</v>
      </c>
      <c r="F2168" s="4">
        <v>215.73588859643439</v>
      </c>
    </row>
    <row r="2169" spans="1:6" ht="15.75" customHeight="1" x14ac:dyDescent="0.2">
      <c r="A2169" s="5">
        <v>43942</v>
      </c>
      <c r="B2169" s="4">
        <v>174.28542052231131</v>
      </c>
      <c r="C2169" s="4">
        <v>177.73354995682021</v>
      </c>
      <c r="D2169" s="4">
        <v>180.5497595467366</v>
      </c>
      <c r="E2169" s="4">
        <v>197.51623033846371</v>
      </c>
      <c r="F2169" s="4">
        <v>209.88117997808871</v>
      </c>
    </row>
    <row r="2170" spans="1:6" ht="15.75" customHeight="1" x14ac:dyDescent="0.2">
      <c r="A2170" s="5">
        <v>43943</v>
      </c>
      <c r="B2170" s="4">
        <v>177.43162656796221</v>
      </c>
      <c r="C2170" s="4">
        <v>180.81030605773319</v>
      </c>
      <c r="D2170" s="4">
        <v>183.73729444892379</v>
      </c>
      <c r="E2170" s="4">
        <v>200.9257089621025</v>
      </c>
      <c r="F2170" s="4">
        <v>213.88776449739649</v>
      </c>
    </row>
    <row r="2171" spans="1:6" ht="15.75" customHeight="1" x14ac:dyDescent="0.2">
      <c r="A2171" s="5">
        <v>43944</v>
      </c>
      <c r="B2171" s="4">
        <v>179.12811022002879</v>
      </c>
      <c r="C2171" s="4">
        <v>182.35356019181569</v>
      </c>
      <c r="D2171" s="4">
        <v>185.0811914514999</v>
      </c>
      <c r="E2171" s="4">
        <v>202.03920333544309</v>
      </c>
      <c r="F2171" s="4">
        <v>215.06871665389869</v>
      </c>
    </row>
    <row r="2172" spans="1:6" ht="15.75" customHeight="1" x14ac:dyDescent="0.2">
      <c r="A2172" s="5">
        <v>43945</v>
      </c>
      <c r="B2172" s="4">
        <v>177.21571046679011</v>
      </c>
      <c r="C2172" s="4">
        <v>180.84965233544449</v>
      </c>
      <c r="D2172" s="4">
        <v>183.6888779505669</v>
      </c>
      <c r="E2172" s="4">
        <v>200.81197007292809</v>
      </c>
      <c r="F2172" s="4">
        <v>214.00876725558919</v>
      </c>
    </row>
    <row r="2173" spans="1:6" ht="15.75" customHeight="1" x14ac:dyDescent="0.2">
      <c r="A2173" s="5">
        <v>43948</v>
      </c>
      <c r="B2173" s="4">
        <v>180.5881143327164</v>
      </c>
      <c r="C2173" s="4">
        <v>184.5607756743475</v>
      </c>
      <c r="D2173" s="4">
        <v>187.63689571985279</v>
      </c>
      <c r="E2173" s="4">
        <v>205.538168535023</v>
      </c>
      <c r="F2173" s="4">
        <v>219.9143911379719</v>
      </c>
    </row>
    <row r="2174" spans="1:6" ht="15.75" customHeight="1" x14ac:dyDescent="0.2">
      <c r="A2174" s="5">
        <v>43949</v>
      </c>
      <c r="B2174" s="4">
        <v>183.65206662553979</v>
      </c>
      <c r="C2174" s="4">
        <v>187.62248357400611</v>
      </c>
      <c r="D2174" s="4">
        <v>190.57938153709591</v>
      </c>
      <c r="E2174" s="4">
        <v>208.3022884037554</v>
      </c>
      <c r="F2174" s="4">
        <v>222.66706729065581</v>
      </c>
    </row>
    <row r="2175" spans="1:6" ht="15.75" customHeight="1" x14ac:dyDescent="0.2">
      <c r="A2175" s="5">
        <v>43950</v>
      </c>
      <c r="B2175" s="4">
        <v>186.94221673863871</v>
      </c>
      <c r="C2175" s="4">
        <v>190.88336986953999</v>
      </c>
      <c r="D2175" s="4">
        <v>193.87484018430419</v>
      </c>
      <c r="E2175" s="4">
        <v>211.75767541831749</v>
      </c>
      <c r="F2175" s="4">
        <v>226.14259635349401</v>
      </c>
    </row>
    <row r="2176" spans="1:6" ht="15.75" customHeight="1" x14ac:dyDescent="0.2">
      <c r="A2176" s="5">
        <v>43951</v>
      </c>
      <c r="B2176" s="4">
        <v>183.22023442319551</v>
      </c>
      <c r="C2176" s="4">
        <v>187.142015200392</v>
      </c>
      <c r="D2176" s="4">
        <v>189.95816366959829</v>
      </c>
      <c r="E2176" s="4">
        <v>207.2389093752121</v>
      </c>
      <c r="F2176" s="4">
        <v>221.37916508527411</v>
      </c>
    </row>
    <row r="2177" spans="1:6" ht="15.75" customHeight="1" x14ac:dyDescent="0.2">
      <c r="A2177" s="5">
        <v>43952</v>
      </c>
      <c r="B2177" s="4">
        <v>181.79107546781819</v>
      </c>
      <c r="C2177" s="4">
        <v>185.59732402654001</v>
      </c>
      <c r="D2177" s="4">
        <v>188.5155061544904</v>
      </c>
      <c r="E2177" s="4">
        <v>206.05841671106819</v>
      </c>
      <c r="F2177" s="4">
        <v>220.6389796058539</v>
      </c>
    </row>
    <row r="2178" spans="1:6" ht="15.75" customHeight="1" x14ac:dyDescent="0.2">
      <c r="A2178" s="5">
        <v>43955</v>
      </c>
      <c r="B2178" s="4">
        <v>177.06148468023861</v>
      </c>
      <c r="C2178" s="4">
        <v>181.32871491646449</v>
      </c>
      <c r="D2178" s="4">
        <v>184.33924453316169</v>
      </c>
      <c r="E2178" s="4">
        <v>202.10275541010679</v>
      </c>
      <c r="F2178" s="4">
        <v>216.6043627670378</v>
      </c>
    </row>
    <row r="2179" spans="1:6" ht="15.75" customHeight="1" x14ac:dyDescent="0.2">
      <c r="A2179" s="5">
        <v>43956</v>
      </c>
      <c r="B2179" s="4">
        <v>180.9479745013366</v>
      </c>
      <c r="C2179" s="4">
        <v>185.1386829573178</v>
      </c>
      <c r="D2179" s="4">
        <v>188.14628465802741</v>
      </c>
      <c r="E2179" s="4">
        <v>205.96290178363429</v>
      </c>
      <c r="F2179" s="4">
        <v>220.5527602669903</v>
      </c>
    </row>
    <row r="2180" spans="1:6" ht="15.75" customHeight="1" x14ac:dyDescent="0.2">
      <c r="A2180" s="5">
        <v>43957</v>
      </c>
      <c r="B2180" s="4">
        <v>180.32078963602709</v>
      </c>
      <c r="C2180" s="4">
        <v>184.67243150539781</v>
      </c>
      <c r="D2180" s="4">
        <v>187.48978971524929</v>
      </c>
      <c r="E2180" s="4">
        <v>204.68469522432099</v>
      </c>
      <c r="F2180" s="4">
        <v>218.6421699567538</v>
      </c>
    </row>
    <row r="2181" spans="1:6" ht="15.75" customHeight="1" x14ac:dyDescent="0.2">
      <c r="A2181" s="5">
        <v>43958</v>
      </c>
      <c r="B2181" s="4">
        <v>182.4593872095414</v>
      </c>
      <c r="C2181" s="4">
        <v>186.47609785779801</v>
      </c>
      <c r="D2181" s="4">
        <v>188.93254518586909</v>
      </c>
      <c r="E2181" s="4">
        <v>204.85356534091491</v>
      </c>
      <c r="F2181" s="4">
        <v>217.17227084480709</v>
      </c>
    </row>
    <row r="2182" spans="1:6" ht="15.75" customHeight="1" x14ac:dyDescent="0.2">
      <c r="A2182" s="5">
        <v>43959</v>
      </c>
      <c r="B2182" s="4">
        <v>184.1250257042978</v>
      </c>
      <c r="C2182" s="4">
        <v>188.0226914295682</v>
      </c>
      <c r="D2182" s="4">
        <v>190.64811645064421</v>
      </c>
      <c r="E2182" s="4">
        <v>207.1544053958626</v>
      </c>
      <c r="F2182" s="4">
        <v>220.37628867025671</v>
      </c>
    </row>
    <row r="2183" spans="1:6" ht="15.75" customHeight="1" x14ac:dyDescent="0.2">
      <c r="A2183" s="5">
        <v>43962</v>
      </c>
      <c r="B2183" s="4">
        <v>183.43615052436769</v>
      </c>
      <c r="C2183" s="4">
        <v>187.32144210932981</v>
      </c>
      <c r="D2183" s="4">
        <v>189.70359758987479</v>
      </c>
      <c r="E2183" s="4">
        <v>205.3821388777063</v>
      </c>
      <c r="F2183" s="4">
        <v>217.3935397691603</v>
      </c>
    </row>
    <row r="2184" spans="1:6" ht="15.75" customHeight="1" x14ac:dyDescent="0.2">
      <c r="A2184" s="5">
        <v>43963</v>
      </c>
      <c r="B2184" s="4">
        <v>183.93995476043591</v>
      </c>
      <c r="C2184" s="4">
        <v>187.76358325977259</v>
      </c>
      <c r="D2184" s="4">
        <v>190.17335172319409</v>
      </c>
      <c r="E2184" s="4">
        <v>205.88253471226281</v>
      </c>
      <c r="F2184" s="4">
        <v>218.08173716718471</v>
      </c>
    </row>
    <row r="2185" spans="1:6" ht="15.75" customHeight="1" x14ac:dyDescent="0.2">
      <c r="A2185" s="5">
        <v>43964</v>
      </c>
      <c r="B2185" s="4">
        <v>180.38247995064771</v>
      </c>
      <c r="C2185" s="4">
        <v>183.88279494560649</v>
      </c>
      <c r="D2185" s="4">
        <v>186.3715090438973</v>
      </c>
      <c r="E2185" s="4">
        <v>202.1674817968397</v>
      </c>
      <c r="F2185" s="4">
        <v>214.77871597149019</v>
      </c>
    </row>
    <row r="2186" spans="1:6" ht="15.75" customHeight="1" x14ac:dyDescent="0.2">
      <c r="A2186" s="5">
        <v>43965</v>
      </c>
      <c r="B2186" s="4">
        <v>176.52683528685989</v>
      </c>
      <c r="C2186" s="4">
        <v>179.8308476574133</v>
      </c>
      <c r="D2186" s="4">
        <v>182.455601431258</v>
      </c>
      <c r="E2186" s="4">
        <v>198.49563137911409</v>
      </c>
      <c r="F2186" s="4">
        <v>211.48343749015859</v>
      </c>
    </row>
    <row r="2187" spans="1:6" ht="15.75" customHeight="1" x14ac:dyDescent="0.2">
      <c r="A2187" s="5">
        <v>43966</v>
      </c>
      <c r="B2187" s="4">
        <v>177.42134484885869</v>
      </c>
      <c r="C2187" s="4">
        <v>180.71305557617691</v>
      </c>
      <c r="D2187" s="4">
        <v>183.22241234981229</v>
      </c>
      <c r="E2187" s="4">
        <v>198.67005110364681</v>
      </c>
      <c r="F2187" s="4">
        <v>210.84425833909191</v>
      </c>
    </row>
    <row r="2188" spans="1:6" ht="15.75" customHeight="1" x14ac:dyDescent="0.2">
      <c r="A2188" s="5">
        <v>43969</v>
      </c>
      <c r="B2188" s="4">
        <v>184.7110836931935</v>
      </c>
      <c r="C2188" s="4">
        <v>187.98328704900561</v>
      </c>
      <c r="D2188" s="4">
        <v>190.17140251989639</v>
      </c>
      <c r="E2188" s="4">
        <v>204.76370934348381</v>
      </c>
      <c r="F2188" s="4">
        <v>215.67686033767501</v>
      </c>
    </row>
    <row r="2189" spans="1:6" ht="15.75" customHeight="1" x14ac:dyDescent="0.2">
      <c r="A2189" s="5">
        <v>43970</v>
      </c>
      <c r="B2189" s="4">
        <v>183.58009459181571</v>
      </c>
      <c r="C2189" s="4">
        <v>186.45803299309259</v>
      </c>
      <c r="D2189" s="4">
        <v>188.70011892659369</v>
      </c>
      <c r="E2189" s="4">
        <v>203.7492244322639</v>
      </c>
      <c r="F2189" s="4">
        <v>214.9949872018459</v>
      </c>
    </row>
    <row r="2190" spans="1:6" ht="15.75" customHeight="1" x14ac:dyDescent="0.2">
      <c r="A2190" s="5">
        <v>43971</v>
      </c>
      <c r="B2190" s="4">
        <v>185.41024059222701</v>
      </c>
      <c r="C2190" s="4">
        <v>188.02325757421389</v>
      </c>
      <c r="D2190" s="4">
        <v>190.37549555388321</v>
      </c>
      <c r="E2190" s="4">
        <v>205.93718480243419</v>
      </c>
      <c r="F2190" s="4">
        <v>217.44832005393539</v>
      </c>
    </row>
    <row r="2191" spans="1:6" ht="15.75" customHeight="1" x14ac:dyDescent="0.2">
      <c r="A2191" s="5">
        <v>43972</v>
      </c>
      <c r="B2191" s="4">
        <v>184.10446226609091</v>
      </c>
      <c r="C2191" s="4">
        <v>186.76199366977821</v>
      </c>
      <c r="D2191" s="4">
        <v>189.06971975029751</v>
      </c>
      <c r="E2191" s="4">
        <v>204.46286959265649</v>
      </c>
      <c r="F2191" s="4">
        <v>215.42783102944091</v>
      </c>
    </row>
    <row r="2192" spans="1:6" ht="15.75" customHeight="1" x14ac:dyDescent="0.2">
      <c r="A2192" s="5">
        <v>43973</v>
      </c>
      <c r="B2192" s="4">
        <v>184.06333538967709</v>
      </c>
      <c r="C2192" s="4">
        <v>186.77648562667591</v>
      </c>
      <c r="D2192" s="4">
        <v>189.06232915976699</v>
      </c>
      <c r="E2192" s="4">
        <v>204.5460605278823</v>
      </c>
      <c r="F2192" s="4">
        <v>215.55086872655781</v>
      </c>
    </row>
    <row r="2193" spans="1:6" ht="15.75" customHeight="1" x14ac:dyDescent="0.2">
      <c r="A2193" s="5">
        <v>43976</v>
      </c>
      <c r="B2193" s="4">
        <v>186.77770923298371</v>
      </c>
      <c r="C2193" s="4">
        <v>189.19028066143019</v>
      </c>
      <c r="D2193" s="4">
        <v>191.44201046527459</v>
      </c>
      <c r="E2193" s="4">
        <v>206.80800733351731</v>
      </c>
      <c r="F2193" s="4">
        <v>217.87898091431279</v>
      </c>
    </row>
    <row r="2194" spans="1:6" ht="15.75" customHeight="1" x14ac:dyDescent="0.2">
      <c r="A2194" s="5">
        <v>43977</v>
      </c>
      <c r="B2194" s="4">
        <v>188.80320789636019</v>
      </c>
      <c r="C2194" s="4">
        <v>191.20913093991169</v>
      </c>
      <c r="D2194" s="4">
        <v>193.49451106302959</v>
      </c>
      <c r="E2194" s="4">
        <v>209.45262495575639</v>
      </c>
      <c r="F2194" s="4">
        <v>221.31193389913381</v>
      </c>
    </row>
    <row r="2195" spans="1:6" ht="15.75" customHeight="1" x14ac:dyDescent="0.2">
      <c r="A2195" s="5">
        <v>43978</v>
      </c>
      <c r="B2195" s="4">
        <v>189.25560353691139</v>
      </c>
      <c r="C2195" s="4">
        <v>191.87562422576869</v>
      </c>
      <c r="D2195" s="4">
        <v>194.27329909662839</v>
      </c>
      <c r="E2195" s="4">
        <v>210.25143114788091</v>
      </c>
      <c r="F2195" s="4">
        <v>221.99421198099671</v>
      </c>
    </row>
    <row r="2196" spans="1:6" ht="15.75" customHeight="1" x14ac:dyDescent="0.2">
      <c r="A2196" s="5">
        <v>43979</v>
      </c>
      <c r="B2196" s="4">
        <v>192.36068270614851</v>
      </c>
      <c r="C2196" s="4">
        <v>194.9154968074437</v>
      </c>
      <c r="D2196" s="4">
        <v>197.21917517638579</v>
      </c>
      <c r="E2196" s="4">
        <v>213.16857429402631</v>
      </c>
      <c r="F2196" s="4">
        <v>224.80550571014601</v>
      </c>
    </row>
    <row r="2197" spans="1:6" ht="15.75" customHeight="1" x14ac:dyDescent="0.2">
      <c r="A2197" s="5">
        <v>43980</v>
      </c>
      <c r="B2197" s="4">
        <v>189.625745424635</v>
      </c>
      <c r="C2197" s="4">
        <v>191.78153416833919</v>
      </c>
      <c r="D2197" s="4">
        <v>194.13416273706309</v>
      </c>
      <c r="E2197" s="4">
        <v>209.80138624561221</v>
      </c>
      <c r="F2197" s="4">
        <v>221.43833049281491</v>
      </c>
    </row>
    <row r="2198" spans="1:6" ht="15.75" customHeight="1" x14ac:dyDescent="0.2">
      <c r="A2198" s="5">
        <v>43983</v>
      </c>
      <c r="B2198" s="4">
        <v>191.7129344026321</v>
      </c>
      <c r="C2198" s="4">
        <v>193.76342526107391</v>
      </c>
      <c r="D2198" s="4">
        <v>196.1411114246913</v>
      </c>
      <c r="E2198" s="4">
        <v>212.01737623990661</v>
      </c>
      <c r="F2198" s="4">
        <v>223.96382298404109</v>
      </c>
    </row>
    <row r="2199" spans="1:6" ht="15.75" customHeight="1" x14ac:dyDescent="0.2">
      <c r="A2199" s="5">
        <v>43984</v>
      </c>
      <c r="B2199" s="4">
        <v>194.7563232572486</v>
      </c>
      <c r="C2199" s="4">
        <v>196.47902762277971</v>
      </c>
      <c r="D2199" s="4">
        <v>198.75529784230781</v>
      </c>
      <c r="E2199" s="4">
        <v>214.35876691612771</v>
      </c>
      <c r="F2199" s="4">
        <v>226.07281091655909</v>
      </c>
    </row>
    <row r="2200" spans="1:6" ht="15.75" customHeight="1" x14ac:dyDescent="0.2">
      <c r="A2200" s="5">
        <v>43985</v>
      </c>
      <c r="B2200" s="4">
        <v>199.73267530331071</v>
      </c>
      <c r="C2200" s="4">
        <v>201.47224491806051</v>
      </c>
      <c r="D2200" s="4">
        <v>203.76678344266841</v>
      </c>
      <c r="E2200" s="4">
        <v>219.45418403897119</v>
      </c>
      <c r="F2200" s="4">
        <v>231.36385991714889</v>
      </c>
    </row>
    <row r="2201" spans="1:6" ht="15.75" customHeight="1" x14ac:dyDescent="0.2">
      <c r="A2201" s="5">
        <v>43986</v>
      </c>
      <c r="B2201" s="4">
        <v>198.2829529097265</v>
      </c>
      <c r="C2201" s="4">
        <v>200.02554070142659</v>
      </c>
      <c r="D2201" s="4">
        <v>202.34885130775771</v>
      </c>
      <c r="E2201" s="4">
        <v>218.45380382309031</v>
      </c>
      <c r="F2201" s="4">
        <v>231.0294912990357</v>
      </c>
    </row>
    <row r="2202" spans="1:6" ht="15.75" customHeight="1" x14ac:dyDescent="0.2">
      <c r="A2202" s="5">
        <v>43987</v>
      </c>
      <c r="B2202" s="4">
        <v>203.197614641168</v>
      </c>
      <c r="C2202" s="4">
        <v>204.99781408576459</v>
      </c>
      <c r="D2202" s="4">
        <v>207.40930998949619</v>
      </c>
      <c r="E2202" s="4">
        <v>223.68722316492841</v>
      </c>
      <c r="F2202" s="4">
        <v>236.30874620107971</v>
      </c>
    </row>
    <row r="2203" spans="1:6" ht="15.75" customHeight="1" x14ac:dyDescent="0.2">
      <c r="A2203" s="5">
        <v>43990</v>
      </c>
      <c r="B2203" s="4">
        <v>202.56014805675511</v>
      </c>
      <c r="C2203" s="4">
        <v>204.7152191858186</v>
      </c>
      <c r="D2203" s="4">
        <v>207.2301312252043</v>
      </c>
      <c r="E2203" s="4">
        <v>223.56655476449981</v>
      </c>
      <c r="F2203" s="4">
        <v>236.24532123131971</v>
      </c>
    </row>
    <row r="2204" spans="1:6" ht="15.75" customHeight="1" x14ac:dyDescent="0.2">
      <c r="A2204" s="5">
        <v>43991</v>
      </c>
      <c r="B2204" s="4">
        <v>200.10281719103429</v>
      </c>
      <c r="C2204" s="4">
        <v>202.31464081133001</v>
      </c>
      <c r="D2204" s="4">
        <v>204.91411812906111</v>
      </c>
      <c r="E2204" s="4">
        <v>221.5438684754514</v>
      </c>
      <c r="F2204" s="4">
        <v>234.22905133568889</v>
      </c>
    </row>
    <row r="2205" spans="1:6" ht="15.75" customHeight="1" x14ac:dyDescent="0.2">
      <c r="A2205" s="5">
        <v>43992</v>
      </c>
      <c r="B2205" s="4">
        <v>199.34196997738019</v>
      </c>
      <c r="C2205" s="4">
        <v>201.6938940260481</v>
      </c>
      <c r="D2205" s="4">
        <v>204.220957597378</v>
      </c>
      <c r="E2205" s="4">
        <v>220.62472988120859</v>
      </c>
      <c r="F2205" s="4">
        <v>233.05758668612239</v>
      </c>
    </row>
    <row r="2206" spans="1:6" ht="15.75" customHeight="1" x14ac:dyDescent="0.2">
      <c r="A2206" s="5">
        <v>43993</v>
      </c>
      <c r="B2206" s="4">
        <v>191.21941188566731</v>
      </c>
      <c r="C2206" s="4">
        <v>193.36101316723509</v>
      </c>
      <c r="D2206" s="4">
        <v>195.89798216786451</v>
      </c>
      <c r="E2206" s="4">
        <v>212.18616920670641</v>
      </c>
      <c r="F2206" s="4">
        <v>224.51128847568279</v>
      </c>
    </row>
    <row r="2207" spans="1:6" ht="15.75" customHeight="1" x14ac:dyDescent="0.2">
      <c r="A2207" s="5">
        <v>43994</v>
      </c>
      <c r="B2207" s="4">
        <v>191.76434299814929</v>
      </c>
      <c r="C2207" s="4">
        <v>193.98298438238291</v>
      </c>
      <c r="D2207" s="4">
        <v>196.44009755173681</v>
      </c>
      <c r="E2207" s="4">
        <v>212.60735191760779</v>
      </c>
      <c r="F2207" s="4">
        <v>224.70715361201351</v>
      </c>
    </row>
    <row r="2208" spans="1:6" ht="15.75" customHeight="1" x14ac:dyDescent="0.2">
      <c r="A2208" s="5">
        <v>43997</v>
      </c>
      <c r="B2208" s="4">
        <v>191.22969360477069</v>
      </c>
      <c r="C2208" s="4">
        <v>193.92645023039219</v>
      </c>
      <c r="D2208" s="4">
        <v>196.72926446599629</v>
      </c>
      <c r="E2208" s="4">
        <v>214.2515207817975</v>
      </c>
      <c r="F2208" s="4">
        <v>228.5158107468811</v>
      </c>
    </row>
    <row r="2209" spans="1:6" ht="15.75" customHeight="1" x14ac:dyDescent="0.2">
      <c r="A2209" s="5">
        <v>43998</v>
      </c>
      <c r="B2209" s="4">
        <v>196.802385358832</v>
      </c>
      <c r="C2209" s="4">
        <v>199.50677641186331</v>
      </c>
      <c r="D2209" s="4">
        <v>202.439259403791</v>
      </c>
      <c r="E2209" s="4">
        <v>220.67961356478341</v>
      </c>
      <c r="F2209" s="4">
        <v>235.90684007036859</v>
      </c>
    </row>
    <row r="2210" spans="1:6" ht="15.75" customHeight="1" x14ac:dyDescent="0.2">
      <c r="A2210" s="5">
        <v>43999</v>
      </c>
      <c r="B2210" s="4">
        <v>198.29323462882999</v>
      </c>
      <c r="C2210" s="4">
        <v>200.9489733069037</v>
      </c>
      <c r="D2210" s="4">
        <v>203.82671586648149</v>
      </c>
      <c r="E2210" s="4">
        <v>221.92781119043471</v>
      </c>
      <c r="F2210" s="4">
        <v>236.78216145652661</v>
      </c>
    </row>
    <row r="2211" spans="1:6" ht="15.75" customHeight="1" x14ac:dyDescent="0.2">
      <c r="A2211" s="5">
        <v>44000</v>
      </c>
      <c r="B2211" s="4">
        <v>196.90520254986629</v>
      </c>
      <c r="C2211" s="4">
        <v>199.32480156960111</v>
      </c>
      <c r="D2211" s="4">
        <v>202.20107534088561</v>
      </c>
      <c r="E2211" s="4">
        <v>220.46934290385261</v>
      </c>
      <c r="F2211" s="4">
        <v>235.6155209769947</v>
      </c>
    </row>
    <row r="2212" spans="1:6" ht="15.75" customHeight="1" x14ac:dyDescent="0.2">
      <c r="A2212" s="5">
        <v>44001</v>
      </c>
      <c r="B2212" s="4">
        <v>198.0978819658647</v>
      </c>
      <c r="C2212" s="4">
        <v>200.66558608923569</v>
      </c>
      <c r="D2212" s="4">
        <v>203.76973675178701</v>
      </c>
      <c r="E2212" s="4">
        <v>222.819264878068</v>
      </c>
      <c r="F2212" s="4">
        <v>238.56808375803669</v>
      </c>
    </row>
    <row r="2213" spans="1:6" ht="15.75" customHeight="1" x14ac:dyDescent="0.2">
      <c r="A2213" s="5">
        <v>44004</v>
      </c>
      <c r="B2213" s="4">
        <v>196.66872301048741</v>
      </c>
      <c r="C2213" s="4">
        <v>199.00647254746659</v>
      </c>
      <c r="D2213" s="4">
        <v>201.98492785615389</v>
      </c>
      <c r="E2213" s="4">
        <v>220.3720251014262</v>
      </c>
      <c r="F2213" s="4">
        <v>235.58435492722739</v>
      </c>
    </row>
    <row r="2214" spans="1:6" ht="15.75" customHeight="1" x14ac:dyDescent="0.2">
      <c r="A2214" s="5">
        <v>44005</v>
      </c>
      <c r="B2214" s="4">
        <v>199.2494345054493</v>
      </c>
      <c r="C2214" s="4">
        <v>201.48454359236999</v>
      </c>
      <c r="D2214" s="4">
        <v>204.31387679225219</v>
      </c>
      <c r="E2214" s="4">
        <v>222.08221423392749</v>
      </c>
      <c r="F2214" s="4">
        <v>236.64278398169731</v>
      </c>
    </row>
    <row r="2215" spans="1:6" ht="15.75" customHeight="1" x14ac:dyDescent="0.2">
      <c r="A2215" s="5">
        <v>44006</v>
      </c>
      <c r="B2215" s="4">
        <v>193.70758790869829</v>
      </c>
      <c r="C2215" s="4">
        <v>196.24636667396979</v>
      </c>
      <c r="D2215" s="4">
        <v>199.1444247915399</v>
      </c>
      <c r="E2215" s="4">
        <v>216.96681324032539</v>
      </c>
      <c r="F2215" s="4">
        <v>231.9402615562683</v>
      </c>
    </row>
    <row r="2216" spans="1:6" ht="15.75" customHeight="1" x14ac:dyDescent="0.2">
      <c r="A2216" s="5">
        <v>44007</v>
      </c>
      <c r="B2216" s="4">
        <v>195.1161834258688</v>
      </c>
      <c r="C2216" s="4">
        <v>197.53030221153969</v>
      </c>
      <c r="D2216" s="4">
        <v>200.52191448742889</v>
      </c>
      <c r="E2216" s="4">
        <v>218.83386975843149</v>
      </c>
      <c r="F2216" s="4">
        <v>234.08315634924651</v>
      </c>
    </row>
    <row r="2217" spans="1:6" ht="15.75" customHeight="1" x14ac:dyDescent="0.2">
      <c r="A2217" s="5">
        <v>44008</v>
      </c>
      <c r="B2217" s="4">
        <v>194.34505449311129</v>
      </c>
      <c r="C2217" s="4">
        <v>196.80908179092631</v>
      </c>
      <c r="D2217" s="4">
        <v>199.5770898208269</v>
      </c>
      <c r="E2217" s="4">
        <v>217.1429371855701</v>
      </c>
      <c r="F2217" s="4">
        <v>231.60196832654731</v>
      </c>
    </row>
    <row r="2218" spans="1:6" ht="15.75" customHeight="1" x14ac:dyDescent="0.2">
      <c r="A2218" s="5">
        <v>44011</v>
      </c>
      <c r="B2218" s="4">
        <v>195.28069093152371</v>
      </c>
      <c r="C2218" s="4">
        <v>197.3940380535451</v>
      </c>
      <c r="D2218" s="4">
        <v>200.07360773894689</v>
      </c>
      <c r="E2218" s="4">
        <v>217.35978938663379</v>
      </c>
      <c r="F2218" s="4">
        <v>231.65354554325771</v>
      </c>
    </row>
    <row r="2219" spans="1:6" ht="15.75" customHeight="1" x14ac:dyDescent="0.2">
      <c r="A2219" s="5">
        <v>44012</v>
      </c>
      <c r="B2219" s="4">
        <v>195.5171704709027</v>
      </c>
      <c r="C2219" s="4">
        <v>197.57850506534299</v>
      </c>
      <c r="D2219" s="4">
        <v>200.16753969643599</v>
      </c>
      <c r="E2219" s="4">
        <v>217.27266887115209</v>
      </c>
      <c r="F2219" s="4">
        <v>231.39326315703869</v>
      </c>
    </row>
    <row r="2220" spans="1:6" ht="15.75" customHeight="1" x14ac:dyDescent="0.2">
      <c r="A2220" s="5">
        <v>44013</v>
      </c>
      <c r="B2220" s="4">
        <v>196.020974706971</v>
      </c>
      <c r="C2220" s="4">
        <v>198.1280792955925</v>
      </c>
      <c r="D2220" s="4">
        <v>200.77316415153589</v>
      </c>
      <c r="E2220" s="4">
        <v>218.0330311037892</v>
      </c>
      <c r="F2220" s="4">
        <v>232.37550187088229</v>
      </c>
    </row>
    <row r="2221" spans="1:6" ht="15.75" customHeight="1" x14ac:dyDescent="0.2">
      <c r="A2221" s="5">
        <v>44014</v>
      </c>
      <c r="B2221" s="4">
        <v>199.91774624717249</v>
      </c>
      <c r="C2221" s="4">
        <v>201.64152254067639</v>
      </c>
      <c r="D2221" s="4">
        <v>204.42658281423579</v>
      </c>
      <c r="E2221" s="4">
        <v>222.4609208483505</v>
      </c>
      <c r="F2221" s="4">
        <v>237.6934622643966</v>
      </c>
    </row>
    <row r="2222" spans="1:6" ht="15.75" customHeight="1" x14ac:dyDescent="0.2">
      <c r="A2222" s="5">
        <v>44015</v>
      </c>
      <c r="B2222" s="4">
        <v>198.38577010076079</v>
      </c>
      <c r="C2222" s="4">
        <v>200.0409944040226</v>
      </c>
      <c r="D2222" s="4">
        <v>202.857418631792</v>
      </c>
      <c r="E2222" s="4">
        <v>220.90432933069391</v>
      </c>
      <c r="F2222" s="4">
        <v>236.2092950446625</v>
      </c>
    </row>
    <row r="2223" spans="1:6" ht="15.75" customHeight="1" x14ac:dyDescent="0.2">
      <c r="A2223" s="5">
        <v>44018</v>
      </c>
      <c r="B2223" s="4">
        <v>201.52169442730829</v>
      </c>
      <c r="C2223" s="4">
        <v>202.99819888938001</v>
      </c>
      <c r="D2223" s="4">
        <v>206.11093793845649</v>
      </c>
      <c r="E2223" s="4">
        <v>225.44914719501949</v>
      </c>
      <c r="F2223" s="4">
        <v>242.45987260113921</v>
      </c>
    </row>
    <row r="2224" spans="1:6" ht="15.75" customHeight="1" x14ac:dyDescent="0.2">
      <c r="A2224" s="5">
        <v>44019</v>
      </c>
      <c r="B2224" s="4">
        <v>200.37014188772361</v>
      </c>
      <c r="C2224" s="4">
        <v>201.85549086723489</v>
      </c>
      <c r="D2224" s="4">
        <v>204.88021560478711</v>
      </c>
      <c r="E2224" s="4">
        <v>223.91008344909341</v>
      </c>
      <c r="F2224" s="4">
        <v>240.49190452942801</v>
      </c>
    </row>
    <row r="2225" spans="1:6" ht="15.75" customHeight="1" x14ac:dyDescent="0.2">
      <c r="A2225" s="5">
        <v>44020</v>
      </c>
      <c r="B2225" s="4">
        <v>199.0746452806909</v>
      </c>
      <c r="C2225" s="4">
        <v>200.44153157501611</v>
      </c>
      <c r="D2225" s="4">
        <v>203.46963766734231</v>
      </c>
      <c r="E2225" s="4">
        <v>222.73131883513861</v>
      </c>
      <c r="F2225" s="4">
        <v>239.46466284066679</v>
      </c>
    </row>
    <row r="2226" spans="1:6" ht="15.75" customHeight="1" x14ac:dyDescent="0.2">
      <c r="A2226" s="5">
        <v>44021</v>
      </c>
      <c r="B2226" s="4">
        <v>197.5735142915895</v>
      </c>
      <c r="C2226" s="4">
        <v>198.8738602606395</v>
      </c>
      <c r="D2226" s="4">
        <v>201.66138310526969</v>
      </c>
      <c r="E2226" s="4">
        <v>220.0715327545993</v>
      </c>
      <c r="F2226" s="4">
        <v>235.68425226334131</v>
      </c>
    </row>
    <row r="2227" spans="1:6" ht="15.75" customHeight="1" x14ac:dyDescent="0.2">
      <c r="A2227" s="5">
        <v>44022</v>
      </c>
      <c r="B2227" s="4">
        <v>199.31112482006989</v>
      </c>
      <c r="C2227" s="4">
        <v>200.49703797224601</v>
      </c>
      <c r="D2227" s="4">
        <v>203.195373586313</v>
      </c>
      <c r="E2227" s="4">
        <v>221.17614331777929</v>
      </c>
      <c r="F2227" s="4">
        <v>236.61113914535611</v>
      </c>
    </row>
    <row r="2228" spans="1:6" ht="15.75" customHeight="1" x14ac:dyDescent="0.2">
      <c r="A2228" s="5">
        <v>44025</v>
      </c>
      <c r="B2228" s="4">
        <v>201.30577832613611</v>
      </c>
      <c r="C2228" s="4">
        <v>202.26814991242631</v>
      </c>
      <c r="D2228" s="4">
        <v>204.75274478978781</v>
      </c>
      <c r="E2228" s="4">
        <v>222.1177061460167</v>
      </c>
      <c r="F2228" s="4">
        <v>236.7463722812162</v>
      </c>
    </row>
    <row r="2229" spans="1:6" ht="15.75" customHeight="1" x14ac:dyDescent="0.2">
      <c r="A2229" s="5">
        <v>44026</v>
      </c>
      <c r="B2229" s="4">
        <v>199.66070326958669</v>
      </c>
      <c r="C2229" s="4">
        <v>200.9891556303036</v>
      </c>
      <c r="D2229" s="4">
        <v>203.6929503750701</v>
      </c>
      <c r="E2229" s="4">
        <v>221.77702922618039</v>
      </c>
      <c r="F2229" s="4">
        <v>237.24224569158139</v>
      </c>
    </row>
    <row r="2230" spans="1:6" ht="15.75" customHeight="1" x14ac:dyDescent="0.2">
      <c r="A2230" s="5">
        <v>44027</v>
      </c>
      <c r="B2230" s="4">
        <v>203.18733292206451</v>
      </c>
      <c r="C2230" s="4">
        <v>204.63326874964099</v>
      </c>
      <c r="D2230" s="4">
        <v>207.040524206996</v>
      </c>
      <c r="E2230" s="4">
        <v>223.97086265728561</v>
      </c>
      <c r="F2230" s="4">
        <v>238.5885931307802</v>
      </c>
    </row>
    <row r="2231" spans="1:6" ht="15.75" customHeight="1" x14ac:dyDescent="0.2">
      <c r="A2231" s="5">
        <v>44028</v>
      </c>
      <c r="B2231" s="4">
        <v>202.24141476454861</v>
      </c>
      <c r="C2231" s="4">
        <v>203.70358420067561</v>
      </c>
      <c r="D2231" s="4">
        <v>206.1681204519557</v>
      </c>
      <c r="E2231" s="4">
        <v>223.37254550289191</v>
      </c>
      <c r="F2231" s="4">
        <v>238.36387829464681</v>
      </c>
    </row>
    <row r="2232" spans="1:6" ht="15.75" customHeight="1" x14ac:dyDescent="0.2">
      <c r="A2232" s="5">
        <v>44029</v>
      </c>
      <c r="B2232" s="4">
        <v>202.54986633765171</v>
      </c>
      <c r="C2232" s="4">
        <v>204.09020487451761</v>
      </c>
      <c r="D2232" s="4">
        <v>206.42613369902949</v>
      </c>
      <c r="E2232" s="4">
        <v>223.15638913517881</v>
      </c>
      <c r="F2232" s="4">
        <v>237.73127068624569</v>
      </c>
    </row>
    <row r="2233" spans="1:6" ht="15.75" customHeight="1" x14ac:dyDescent="0.2">
      <c r="A2233" s="5">
        <v>44032</v>
      </c>
      <c r="B2233" s="4">
        <v>204.10240592227021</v>
      </c>
      <c r="C2233" s="4">
        <v>205.45033318044179</v>
      </c>
      <c r="D2233" s="4">
        <v>207.9249104510005</v>
      </c>
      <c r="E2233" s="4">
        <v>225.57413064854981</v>
      </c>
      <c r="F2233" s="4">
        <v>241.19049454895301</v>
      </c>
    </row>
    <row r="2234" spans="1:6" ht="15.75" customHeight="1" x14ac:dyDescent="0.2">
      <c r="A2234" s="5">
        <v>44033</v>
      </c>
      <c r="B2234" s="4">
        <v>204.7501542257865</v>
      </c>
      <c r="C2234" s="4">
        <v>206.0284551965652</v>
      </c>
      <c r="D2234" s="4">
        <v>208.39375159937481</v>
      </c>
      <c r="E2234" s="4">
        <v>225.5321774643499</v>
      </c>
      <c r="F2234" s="4">
        <v>240.67336269322419</v>
      </c>
    </row>
    <row r="2235" spans="1:6" ht="15.75" customHeight="1" x14ac:dyDescent="0.2">
      <c r="A2235" s="5">
        <v>44034</v>
      </c>
      <c r="B2235" s="4">
        <v>202.9816985399959</v>
      </c>
      <c r="C2235" s="4">
        <v>204.13629049155639</v>
      </c>
      <c r="D2235" s="4">
        <v>206.5316103559594</v>
      </c>
      <c r="E2235" s="4">
        <v>223.97867420777189</v>
      </c>
      <c r="F2235" s="4">
        <v>239.38527088212319</v>
      </c>
    </row>
    <row r="2236" spans="1:6" ht="15.75" customHeight="1" x14ac:dyDescent="0.2">
      <c r="A2236" s="5">
        <v>44035</v>
      </c>
      <c r="B2236" s="4">
        <v>203.11536088834049</v>
      </c>
      <c r="C2236" s="4">
        <v>203.97832815569481</v>
      </c>
      <c r="D2236" s="4">
        <v>206.4133417725848</v>
      </c>
      <c r="E2236" s="4">
        <v>224.17626815391421</v>
      </c>
      <c r="F2236" s="4">
        <v>239.41957802151029</v>
      </c>
    </row>
    <row r="2237" spans="1:6" ht="15.75" customHeight="1" x14ac:dyDescent="0.2">
      <c r="A2237" s="5">
        <v>44036</v>
      </c>
      <c r="B2237" s="4">
        <v>199.66070326958669</v>
      </c>
      <c r="C2237" s="4">
        <v>200.8251431899445</v>
      </c>
      <c r="D2237" s="4">
        <v>203.3774549194286</v>
      </c>
      <c r="E2237" s="4">
        <v>221.30322099493091</v>
      </c>
      <c r="F2237" s="4">
        <v>237.03713454129289</v>
      </c>
    </row>
    <row r="2238" spans="1:6" ht="15.75" customHeight="1" x14ac:dyDescent="0.2">
      <c r="A2238" s="5">
        <v>44039</v>
      </c>
      <c r="B2238" s="4">
        <v>199.05408184248409</v>
      </c>
      <c r="C2238" s="4">
        <v>200.1921173790945</v>
      </c>
      <c r="D2238" s="4">
        <v>202.67674158512531</v>
      </c>
      <c r="E2238" s="4">
        <v>220.43046059814989</v>
      </c>
      <c r="F2238" s="4">
        <v>236.23989453555271</v>
      </c>
    </row>
    <row r="2239" spans="1:6" ht="15.75" customHeight="1" x14ac:dyDescent="0.2">
      <c r="A2239" s="5">
        <v>44040</v>
      </c>
      <c r="B2239" s="4">
        <v>199.87661937075879</v>
      </c>
      <c r="C2239" s="4">
        <v>201.02133357685699</v>
      </c>
      <c r="D2239" s="4">
        <v>203.57675558646309</v>
      </c>
      <c r="E2239" s="4">
        <v>221.29608491828651</v>
      </c>
      <c r="F2239" s="4">
        <v>236.6549815507484</v>
      </c>
    </row>
    <row r="2240" spans="1:6" ht="15.75" customHeight="1" x14ac:dyDescent="0.2">
      <c r="A2240" s="5">
        <v>44041</v>
      </c>
      <c r="B2240" s="4">
        <v>199.75323874151761</v>
      </c>
      <c r="C2240" s="4">
        <v>200.83980928036189</v>
      </c>
      <c r="D2240" s="4">
        <v>203.39095982144281</v>
      </c>
      <c r="E2240" s="4">
        <v>220.93227438333199</v>
      </c>
      <c r="F2240" s="4">
        <v>236.48425864688241</v>
      </c>
    </row>
    <row r="2241" spans="1:6" ht="15.75" customHeight="1" x14ac:dyDescent="0.2">
      <c r="A2241" s="5">
        <v>44042</v>
      </c>
      <c r="B2241" s="4">
        <v>195.45548015628211</v>
      </c>
      <c r="C2241" s="4">
        <v>196.94067324048601</v>
      </c>
      <c r="D2241" s="4">
        <v>199.39152249878549</v>
      </c>
      <c r="E2241" s="4">
        <v>216.68081768555959</v>
      </c>
      <c r="F2241" s="4">
        <v>231.96657994994979</v>
      </c>
    </row>
    <row r="2242" spans="1:6" ht="15.75" customHeight="1" x14ac:dyDescent="0.2">
      <c r="A2242" s="5">
        <v>44043</v>
      </c>
      <c r="B2242" s="4">
        <v>193.71786962780169</v>
      </c>
      <c r="C2242" s="4">
        <v>194.7845479032263</v>
      </c>
      <c r="D2242" s="4">
        <v>197.09023581867001</v>
      </c>
      <c r="E2242" s="4">
        <v>214.04067090230581</v>
      </c>
      <c r="F2242" s="4">
        <v>229.2849504224917</v>
      </c>
    </row>
    <row r="2243" spans="1:6" ht="15.75" customHeight="1" x14ac:dyDescent="0.2">
      <c r="A2243" s="5">
        <v>44046</v>
      </c>
      <c r="B2243" s="4">
        <v>197.69689492083069</v>
      </c>
      <c r="C2243" s="4">
        <v>198.6254358836828</v>
      </c>
      <c r="D2243" s="4">
        <v>200.9038386603049</v>
      </c>
      <c r="E2243" s="4">
        <v>218.03792040382589</v>
      </c>
      <c r="F2243" s="4">
        <v>233.09382946150879</v>
      </c>
    </row>
    <row r="2244" spans="1:6" ht="15.75" customHeight="1" x14ac:dyDescent="0.2">
      <c r="A2244" s="5">
        <v>44047</v>
      </c>
      <c r="B2244" s="4">
        <v>197.5632325724861</v>
      </c>
      <c r="C2244" s="4">
        <v>198.44927495042111</v>
      </c>
      <c r="D2244" s="4">
        <v>200.7419920752192</v>
      </c>
      <c r="E2244" s="4">
        <v>217.6923000945159</v>
      </c>
      <c r="F2244" s="4">
        <v>232.23124982128849</v>
      </c>
    </row>
    <row r="2245" spans="1:6" ht="15.75" customHeight="1" x14ac:dyDescent="0.2">
      <c r="A2245" s="5">
        <v>44048</v>
      </c>
      <c r="B2245" s="4">
        <v>198.5297141682089</v>
      </c>
      <c r="C2245" s="4">
        <v>199.1226880865627</v>
      </c>
      <c r="D2245" s="4">
        <v>201.4393421153261</v>
      </c>
      <c r="E2245" s="4">
        <v>218.70725571351329</v>
      </c>
      <c r="F2245" s="4">
        <v>233.94042994103131</v>
      </c>
    </row>
    <row r="2246" spans="1:6" ht="15.75" customHeight="1" x14ac:dyDescent="0.2">
      <c r="A2246" s="5">
        <v>44049</v>
      </c>
      <c r="B2246" s="4">
        <v>197.15196380834871</v>
      </c>
      <c r="C2246" s="4">
        <v>197.79514277823299</v>
      </c>
      <c r="D2246" s="4">
        <v>199.94897929169969</v>
      </c>
      <c r="E2246" s="4">
        <v>216.5184792317387</v>
      </c>
      <c r="F2246" s="4">
        <v>231.3020918789268</v>
      </c>
    </row>
    <row r="2247" spans="1:6" ht="15.75" customHeight="1" x14ac:dyDescent="0.2">
      <c r="A2247" s="5">
        <v>44050</v>
      </c>
      <c r="B2247" s="4">
        <v>197.7483035163479</v>
      </c>
      <c r="C2247" s="4">
        <v>198.12528569496629</v>
      </c>
      <c r="D2247" s="4">
        <v>200.27236776115299</v>
      </c>
      <c r="E2247" s="4">
        <v>216.89631716015811</v>
      </c>
      <c r="F2247" s="4">
        <v>231.73345427536009</v>
      </c>
    </row>
    <row r="2248" spans="1:6" ht="15.75" customHeight="1" x14ac:dyDescent="0.2">
      <c r="A2248" s="5">
        <v>44053</v>
      </c>
      <c r="B2248" s="4">
        <v>198.36520666255399</v>
      </c>
      <c r="C2248" s="4">
        <v>198.96404395825951</v>
      </c>
      <c r="D2248" s="4">
        <v>201.12863523443951</v>
      </c>
      <c r="E2248" s="4">
        <v>217.65754806285969</v>
      </c>
      <c r="F2248" s="4">
        <v>232.43868973704281</v>
      </c>
    </row>
    <row r="2249" spans="1:6" ht="15.75" customHeight="1" x14ac:dyDescent="0.2">
      <c r="A2249" s="5">
        <v>44054</v>
      </c>
      <c r="B2249" s="4">
        <v>201.6964836520666</v>
      </c>
      <c r="C2249" s="4">
        <v>201.9681784920345</v>
      </c>
      <c r="D2249" s="4">
        <v>204.01186153671401</v>
      </c>
      <c r="E2249" s="4">
        <v>220.19683047775069</v>
      </c>
      <c r="F2249" s="4">
        <v>234.75062669166201</v>
      </c>
    </row>
    <row r="2250" spans="1:6" ht="15.75" customHeight="1" x14ac:dyDescent="0.2">
      <c r="A2250" s="5">
        <v>44055</v>
      </c>
      <c r="B2250" s="4">
        <v>203.93789841661521</v>
      </c>
      <c r="C2250" s="4">
        <v>204.27734091081001</v>
      </c>
      <c r="D2250" s="4">
        <v>206.1762322707404</v>
      </c>
      <c r="E2250" s="4">
        <v>221.93147841833559</v>
      </c>
      <c r="F2250" s="4">
        <v>235.76559938181379</v>
      </c>
    </row>
    <row r="2251" spans="1:6" ht="15.75" customHeight="1" x14ac:dyDescent="0.2">
      <c r="A2251" s="5">
        <v>44056</v>
      </c>
      <c r="B2251" s="4">
        <v>202.8069093152375</v>
      </c>
      <c r="C2251" s="4">
        <v>203.3050145859134</v>
      </c>
      <c r="D2251" s="4">
        <v>205.2770901420181</v>
      </c>
      <c r="E2251" s="4">
        <v>221.4382992155314</v>
      </c>
      <c r="F2251" s="4">
        <v>235.916447398061</v>
      </c>
    </row>
    <row r="2252" spans="1:6" ht="15.75" customHeight="1" x14ac:dyDescent="0.2">
      <c r="A2252" s="5">
        <v>44057</v>
      </c>
      <c r="B2252" s="4">
        <v>200.4009870450339</v>
      </c>
      <c r="C2252" s="4">
        <v>200.86506578200451</v>
      </c>
      <c r="D2252" s="4">
        <v>203.04957769041849</v>
      </c>
      <c r="E2252" s="4">
        <v>219.9875327756491</v>
      </c>
      <c r="F2252" s="4">
        <v>235.49354857480759</v>
      </c>
    </row>
    <row r="2253" spans="1:6" ht="15.75" customHeight="1" x14ac:dyDescent="0.2">
      <c r="A2253" s="5">
        <v>44060</v>
      </c>
      <c r="B2253" s="4">
        <v>201.03845362944679</v>
      </c>
      <c r="C2253" s="4">
        <v>201.4507941893296</v>
      </c>
      <c r="D2253" s="4">
        <v>203.34328602683439</v>
      </c>
      <c r="E2253" s="4">
        <v>219.1711630488831</v>
      </c>
      <c r="F2253" s="4">
        <v>233.42641094492089</v>
      </c>
    </row>
    <row r="2254" spans="1:6" ht="15.75" customHeight="1" x14ac:dyDescent="0.2">
      <c r="A2254" s="5">
        <v>44061</v>
      </c>
      <c r="B2254" s="4">
        <v>199.91774624717249</v>
      </c>
      <c r="C2254" s="4">
        <v>200.2836402185695</v>
      </c>
      <c r="D2254" s="4">
        <v>202.21104371090891</v>
      </c>
      <c r="E2254" s="4">
        <v>218.18464111953631</v>
      </c>
      <c r="F2254" s="4">
        <v>232.4479219876651</v>
      </c>
    </row>
    <row r="2255" spans="1:6" ht="15.75" customHeight="1" x14ac:dyDescent="0.2">
      <c r="A2255" s="5">
        <v>44062</v>
      </c>
      <c r="B2255" s="4">
        <v>201.21324285420519</v>
      </c>
      <c r="C2255" s="4">
        <v>201.65792822524469</v>
      </c>
      <c r="D2255" s="4">
        <v>203.4333334383858</v>
      </c>
      <c r="E2255" s="4">
        <v>218.69896876570169</v>
      </c>
      <c r="F2255" s="4">
        <v>232.106135717093</v>
      </c>
    </row>
    <row r="2256" spans="1:6" ht="15.75" customHeight="1" x14ac:dyDescent="0.2">
      <c r="A2256" s="5">
        <v>44063</v>
      </c>
      <c r="B2256" s="4">
        <v>199.13633559531161</v>
      </c>
      <c r="C2256" s="4">
        <v>199.59192472713369</v>
      </c>
      <c r="D2256" s="4">
        <v>201.5166181712203</v>
      </c>
      <c r="E2256" s="4">
        <v>217.2876556247075</v>
      </c>
      <c r="F2256" s="4">
        <v>231.0412860793532</v>
      </c>
    </row>
    <row r="2257" spans="1:6" ht="15.75" customHeight="1" x14ac:dyDescent="0.2">
      <c r="A2257" s="5">
        <v>44064</v>
      </c>
      <c r="B2257" s="4">
        <v>198.83816574131191</v>
      </c>
      <c r="C2257" s="4">
        <v>199.1985275987322</v>
      </c>
      <c r="D2257" s="4">
        <v>201.10784174502899</v>
      </c>
      <c r="E2257" s="4">
        <v>216.77868267989879</v>
      </c>
      <c r="F2257" s="4">
        <v>230.4337263312064</v>
      </c>
    </row>
    <row r="2258" spans="1:6" ht="15.75" customHeight="1" x14ac:dyDescent="0.2">
      <c r="A2258" s="5">
        <v>44067</v>
      </c>
      <c r="B2258" s="4">
        <v>201.98437178696281</v>
      </c>
      <c r="C2258" s="4">
        <v>202.26833049941109</v>
      </c>
      <c r="D2258" s="4">
        <v>204.1362262817386</v>
      </c>
      <c r="E2258" s="4">
        <v>219.84901590717871</v>
      </c>
      <c r="F2258" s="4">
        <v>233.59281261457519</v>
      </c>
    </row>
    <row r="2259" spans="1:6" ht="15.75" customHeight="1" x14ac:dyDescent="0.2">
      <c r="A2259" s="5">
        <v>44068</v>
      </c>
      <c r="B2259" s="4">
        <v>201.37775035986019</v>
      </c>
      <c r="C2259" s="4">
        <v>201.68477066760121</v>
      </c>
      <c r="D2259" s="4">
        <v>203.62161964945071</v>
      </c>
      <c r="E2259" s="4">
        <v>219.78334825561049</v>
      </c>
      <c r="F2259" s="4">
        <v>233.99768293767761</v>
      </c>
    </row>
    <row r="2260" spans="1:6" ht="15.75" customHeight="1" x14ac:dyDescent="0.2">
      <c r="A2260" s="5">
        <v>44069</v>
      </c>
      <c r="B2260" s="4">
        <v>203.21817807937489</v>
      </c>
      <c r="C2260" s="4">
        <v>203.2386139983175</v>
      </c>
      <c r="D2260" s="4">
        <v>205.24006629844229</v>
      </c>
      <c r="E2260" s="4">
        <v>221.81082466052669</v>
      </c>
      <c r="F2260" s="4">
        <v>236.4918029159989</v>
      </c>
    </row>
    <row r="2261" spans="1:6" ht="15.75" customHeight="1" x14ac:dyDescent="0.2">
      <c r="A2261" s="5">
        <v>44070</v>
      </c>
      <c r="B2261" s="4">
        <v>201.9123997532387</v>
      </c>
      <c r="C2261" s="4">
        <v>202.1978838205209</v>
      </c>
      <c r="D2261" s="4">
        <v>204.31256154068859</v>
      </c>
      <c r="E2261" s="4">
        <v>221.47044674918399</v>
      </c>
      <c r="F2261" s="4">
        <v>236.9990481383733</v>
      </c>
    </row>
    <row r="2262" spans="1:6" ht="15.75" customHeight="1" x14ac:dyDescent="0.2">
      <c r="A2262" s="5">
        <v>44071</v>
      </c>
      <c r="B2262" s="4">
        <v>200.90479128110221</v>
      </c>
      <c r="C2262" s="4">
        <v>201.16596237033329</v>
      </c>
      <c r="D2262" s="4">
        <v>203.17908579957091</v>
      </c>
      <c r="E2262" s="4">
        <v>219.99615215562909</v>
      </c>
      <c r="F2262" s="4">
        <v>235.17550955494411</v>
      </c>
    </row>
    <row r="2263" spans="1:6" ht="15.75" customHeight="1" x14ac:dyDescent="0.2">
      <c r="A2263" s="5">
        <v>44074</v>
      </c>
      <c r="B2263" s="4">
        <v>199.67098498869009</v>
      </c>
      <c r="C2263" s="4">
        <v>200.09069620033171</v>
      </c>
      <c r="D2263" s="4">
        <v>202.3046354203293</v>
      </c>
      <c r="E2263" s="4">
        <v>219.7318261792565</v>
      </c>
      <c r="F2263" s="4">
        <v>235.67857920943209</v>
      </c>
    </row>
    <row r="2264" spans="1:6" ht="15.75" customHeight="1" x14ac:dyDescent="0.2">
      <c r="A2264" s="5">
        <v>44075</v>
      </c>
      <c r="B2264" s="4">
        <v>198.99239152786339</v>
      </c>
      <c r="C2264" s="4">
        <v>199.18528788180191</v>
      </c>
      <c r="D2264" s="4">
        <v>201.30381060274979</v>
      </c>
      <c r="E2264" s="4">
        <v>218.67399396780371</v>
      </c>
      <c r="F2264" s="4">
        <v>234.45560271880279</v>
      </c>
    </row>
    <row r="2265" spans="1:6" ht="15.75" customHeight="1" x14ac:dyDescent="0.2">
      <c r="A2265" s="5">
        <v>44076</v>
      </c>
      <c r="B2265" s="4">
        <v>202.2928233600658</v>
      </c>
      <c r="C2265" s="4">
        <v>202.41346520539531</v>
      </c>
      <c r="D2265" s="4">
        <v>204.82516755910351</v>
      </c>
      <c r="E2265" s="4">
        <v>223.58701053415271</v>
      </c>
      <c r="F2265" s="4">
        <v>240.72303591025039</v>
      </c>
    </row>
    <row r="2266" spans="1:6" ht="15.75" customHeight="1" x14ac:dyDescent="0.2">
      <c r="A2266" s="5">
        <v>44077</v>
      </c>
      <c r="B2266" s="4">
        <v>199.49619576393169</v>
      </c>
      <c r="C2266" s="4">
        <v>199.86108551212561</v>
      </c>
      <c r="D2266" s="4">
        <v>202.36930207107369</v>
      </c>
      <c r="E2266" s="4">
        <v>221.1225562228698</v>
      </c>
      <c r="F2266" s="4">
        <v>238.24370778101721</v>
      </c>
    </row>
    <row r="2267" spans="1:6" ht="15.75" customHeight="1" x14ac:dyDescent="0.2">
      <c r="A2267" s="5">
        <v>44078</v>
      </c>
      <c r="B2267" s="4">
        <v>197.23421756117619</v>
      </c>
      <c r="C2267" s="4">
        <v>198.02494458351549</v>
      </c>
      <c r="D2267" s="4">
        <v>200.32093085849331</v>
      </c>
      <c r="E2267" s="4">
        <v>218.10614199235391</v>
      </c>
      <c r="F2267" s="4">
        <v>234.0721194446127</v>
      </c>
    </row>
    <row r="2268" spans="1:6" ht="15.75" customHeight="1" x14ac:dyDescent="0.2">
      <c r="A2268" s="5">
        <v>44081</v>
      </c>
      <c r="B2268" s="4">
        <v>200.5346493933786</v>
      </c>
      <c r="C2268" s="4">
        <v>201.179920687059</v>
      </c>
      <c r="D2268" s="4">
        <v>203.4429392596771</v>
      </c>
      <c r="E2268" s="4">
        <v>221.20748767617411</v>
      </c>
      <c r="F2268" s="4">
        <v>237.23474908963411</v>
      </c>
    </row>
    <row r="2269" spans="1:6" ht="15.75" customHeight="1" x14ac:dyDescent="0.2">
      <c r="A2269" s="5">
        <v>44082</v>
      </c>
      <c r="B2269" s="4">
        <v>198.23154431420929</v>
      </c>
      <c r="C2269" s="4">
        <v>199.37442305184649</v>
      </c>
      <c r="D2269" s="4">
        <v>201.6151713927384</v>
      </c>
      <c r="E2269" s="4">
        <v>219.41628285696439</v>
      </c>
      <c r="F2269" s="4">
        <v>235.1210343215312</v>
      </c>
    </row>
    <row r="2270" spans="1:6" ht="15.75" customHeight="1" x14ac:dyDescent="0.2">
      <c r="A2270" s="5">
        <v>44083</v>
      </c>
      <c r="B2270" s="4">
        <v>201.4702858317911</v>
      </c>
      <c r="C2270" s="4">
        <v>202.38203057884061</v>
      </c>
      <c r="D2270" s="4">
        <v>204.7461298670693</v>
      </c>
      <c r="E2270" s="4">
        <v>222.88102275440991</v>
      </c>
      <c r="F2270" s="4">
        <v>239.01233148330061</v>
      </c>
    </row>
    <row r="2271" spans="1:6" ht="15.75" customHeight="1" x14ac:dyDescent="0.2">
      <c r="A2271" s="5">
        <v>44084</v>
      </c>
      <c r="B2271" s="4">
        <v>200.28788813489621</v>
      </c>
      <c r="C2271" s="4">
        <v>201.024635942549</v>
      </c>
      <c r="D2271" s="4">
        <v>203.6444549637047</v>
      </c>
      <c r="E2271" s="4">
        <v>222.5484258812258</v>
      </c>
      <c r="F2271" s="4">
        <v>239.79534744555201</v>
      </c>
    </row>
    <row r="2272" spans="1:6" ht="15.75" customHeight="1" x14ac:dyDescent="0.2">
      <c r="A2272" s="5">
        <v>44085</v>
      </c>
      <c r="B2272" s="4">
        <v>200.544931112482</v>
      </c>
      <c r="C2272" s="4">
        <v>201.37250129104351</v>
      </c>
      <c r="D2272" s="4">
        <v>203.93482064796589</v>
      </c>
      <c r="E2272" s="4">
        <v>222.69125987097789</v>
      </c>
      <c r="F2272" s="4">
        <v>239.626285904925</v>
      </c>
    </row>
    <row r="2273" spans="1:6" ht="15.75" customHeight="1" x14ac:dyDescent="0.2">
      <c r="A2273" s="5">
        <v>44088</v>
      </c>
      <c r="B2273" s="4">
        <v>200.85338268558499</v>
      </c>
      <c r="C2273" s="4">
        <v>201.6917031702805</v>
      </c>
      <c r="D2273" s="4">
        <v>204.58345324264681</v>
      </c>
      <c r="E2273" s="4">
        <v>224.73487212841891</v>
      </c>
      <c r="F2273" s="4">
        <v>243.44088957995399</v>
      </c>
    </row>
    <row r="2274" spans="1:6" ht="15.75" customHeight="1" x14ac:dyDescent="0.2">
      <c r="A2274" s="5">
        <v>44089</v>
      </c>
      <c r="B2274" s="4">
        <v>202.19000616903151</v>
      </c>
      <c r="C2274" s="4">
        <v>202.98014185811269</v>
      </c>
      <c r="D2274" s="4">
        <v>205.74302926234401</v>
      </c>
      <c r="E2274" s="4">
        <v>225.41895666259811</v>
      </c>
      <c r="F2274" s="4">
        <v>243.5947070377523</v>
      </c>
    </row>
    <row r="2275" spans="1:6" ht="15.75" customHeight="1" x14ac:dyDescent="0.2">
      <c r="A2275" s="5">
        <v>44090</v>
      </c>
      <c r="B2275" s="4">
        <v>203.3826855850298</v>
      </c>
      <c r="C2275" s="4">
        <v>204.03895702041771</v>
      </c>
      <c r="D2275" s="4">
        <v>206.8575582781084</v>
      </c>
      <c r="E2275" s="4">
        <v>226.72221191048021</v>
      </c>
      <c r="F2275" s="4">
        <v>245.34114582499771</v>
      </c>
    </row>
    <row r="2276" spans="1:6" ht="15.75" customHeight="1" x14ac:dyDescent="0.2">
      <c r="A2276" s="5">
        <v>44091</v>
      </c>
      <c r="B2276" s="4">
        <v>202.34423195558301</v>
      </c>
      <c r="C2276" s="4">
        <v>202.82653032600231</v>
      </c>
      <c r="D2276" s="4">
        <v>205.3940387069411</v>
      </c>
      <c r="E2276" s="4">
        <v>224.3966484406171</v>
      </c>
      <c r="F2276" s="4">
        <v>241.88249096479001</v>
      </c>
    </row>
    <row r="2277" spans="1:6" ht="15.75" customHeight="1" x14ac:dyDescent="0.2">
      <c r="A2277" s="5">
        <v>44092</v>
      </c>
      <c r="B2277" s="4">
        <v>201.01789019124001</v>
      </c>
      <c r="C2277" s="4">
        <v>201.4605902454847</v>
      </c>
      <c r="D2277" s="4">
        <v>203.9934074568512</v>
      </c>
      <c r="E2277" s="4">
        <v>222.68238647918491</v>
      </c>
      <c r="F2277" s="4">
        <v>239.7963831388474</v>
      </c>
    </row>
    <row r="2278" spans="1:6" ht="15.75" customHeight="1" x14ac:dyDescent="0.2">
      <c r="A2278" s="5">
        <v>44095</v>
      </c>
      <c r="B2278" s="4">
        <v>194.5095619987662</v>
      </c>
      <c r="C2278" s="4">
        <v>195.09602134146169</v>
      </c>
      <c r="D2278" s="4">
        <v>197.53487308267859</v>
      </c>
      <c r="E2278" s="4">
        <v>215.2865998398793</v>
      </c>
      <c r="F2278" s="4">
        <v>231.0393310352932</v>
      </c>
    </row>
    <row r="2279" spans="1:6" ht="15.75" customHeight="1" x14ac:dyDescent="0.2">
      <c r="A2279" s="5">
        <v>44096</v>
      </c>
      <c r="B2279" s="4">
        <v>194.9105490438001</v>
      </c>
      <c r="C2279" s="4">
        <v>195.20033193628311</v>
      </c>
      <c r="D2279" s="4">
        <v>197.82644953037041</v>
      </c>
      <c r="E2279" s="4">
        <v>216.41473534034341</v>
      </c>
      <c r="F2279" s="4">
        <v>233.26016318163411</v>
      </c>
    </row>
    <row r="2280" spans="1:6" ht="15.75" customHeight="1" x14ac:dyDescent="0.2">
      <c r="A2280" s="5">
        <v>44097</v>
      </c>
      <c r="B2280" s="4">
        <v>195.99012954966071</v>
      </c>
      <c r="C2280" s="4">
        <v>196.32545668882301</v>
      </c>
      <c r="D2280" s="4">
        <v>198.73585111653969</v>
      </c>
      <c r="E2280" s="4">
        <v>216.56833694060961</v>
      </c>
      <c r="F2280" s="4">
        <v>232.43183083778609</v>
      </c>
    </row>
    <row r="2281" spans="1:6" ht="15.75" customHeight="1" x14ac:dyDescent="0.2">
      <c r="A2281" s="5">
        <v>44098</v>
      </c>
      <c r="B2281" s="4">
        <v>193.985194324491</v>
      </c>
      <c r="C2281" s="4">
        <v>194.26825727264949</v>
      </c>
      <c r="D2281" s="4">
        <v>196.66233759792411</v>
      </c>
      <c r="E2281" s="4">
        <v>214.67256097541539</v>
      </c>
      <c r="F2281" s="4">
        <v>231.04312060572869</v>
      </c>
    </row>
    <row r="2282" spans="1:6" ht="15.75" customHeight="1" x14ac:dyDescent="0.2">
      <c r="A2282" s="5">
        <v>44099</v>
      </c>
      <c r="B2282" s="4">
        <v>193.85153197614639</v>
      </c>
      <c r="C2282" s="4">
        <v>193.99910867586411</v>
      </c>
      <c r="D2282" s="4">
        <v>196.26645494060921</v>
      </c>
      <c r="E2282" s="4">
        <v>213.79851077359751</v>
      </c>
      <c r="F2282" s="4">
        <v>229.53107442665649</v>
      </c>
    </row>
    <row r="2283" spans="1:6" ht="15.75" customHeight="1" x14ac:dyDescent="0.2">
      <c r="A2283" s="5">
        <v>44102</v>
      </c>
      <c r="B2283" s="4">
        <v>198.1492905613818</v>
      </c>
      <c r="C2283" s="4">
        <v>197.98032560371229</v>
      </c>
      <c r="D2283" s="4">
        <v>200.46581369665341</v>
      </c>
      <c r="E2283" s="4">
        <v>218.86040807633111</v>
      </c>
      <c r="F2283" s="4">
        <v>235.86474871236689</v>
      </c>
    </row>
    <row r="2284" spans="1:6" ht="15.75" customHeight="1" x14ac:dyDescent="0.2">
      <c r="A2284" s="5">
        <v>44103</v>
      </c>
      <c r="B2284" s="4">
        <v>197.11083693193501</v>
      </c>
      <c r="C2284" s="4">
        <v>196.79680093858411</v>
      </c>
      <c r="D2284" s="4">
        <v>199.15299788854119</v>
      </c>
      <c r="E2284" s="4">
        <v>216.9531423519492</v>
      </c>
      <c r="F2284" s="4">
        <v>233.2845097997822</v>
      </c>
    </row>
    <row r="2285" spans="1:6" ht="15.75" customHeight="1" x14ac:dyDescent="0.2">
      <c r="A2285" s="5">
        <v>44104</v>
      </c>
      <c r="B2285" s="4">
        <v>196.89492083076291</v>
      </c>
      <c r="C2285" s="4">
        <v>196.76211808614229</v>
      </c>
      <c r="D2285" s="4">
        <v>199.07732785649279</v>
      </c>
      <c r="E2285" s="4">
        <v>216.83433211344021</v>
      </c>
      <c r="F2285" s="4">
        <v>233.11792518446319</v>
      </c>
    </row>
    <row r="2286" spans="1:6" ht="15.75" customHeight="1" x14ac:dyDescent="0.2">
      <c r="A2286" s="5">
        <v>44105</v>
      </c>
      <c r="B2286" s="4">
        <v>197.35759819041741</v>
      </c>
      <c r="C2286" s="4">
        <v>197.16760540026431</v>
      </c>
      <c r="D2286" s="4">
        <v>199.43051123467311</v>
      </c>
      <c r="E2286" s="4">
        <v>217.17864187159029</v>
      </c>
      <c r="F2286" s="4">
        <v>233.73253631387169</v>
      </c>
    </row>
    <row r="2287" spans="1:6" ht="15.75" customHeight="1" x14ac:dyDescent="0.2">
      <c r="A2287" s="5">
        <v>44106</v>
      </c>
      <c r="B2287" s="4">
        <v>197.84083898827879</v>
      </c>
      <c r="C2287" s="4">
        <v>197.715848598544</v>
      </c>
      <c r="D2287" s="4">
        <v>200.03665914554239</v>
      </c>
      <c r="E2287" s="4">
        <v>218.10449911466529</v>
      </c>
      <c r="F2287" s="4">
        <v>234.88807292482559</v>
      </c>
    </row>
    <row r="2288" spans="1:6" ht="15.75" customHeight="1" x14ac:dyDescent="0.2">
      <c r="A2288" s="5">
        <v>44109</v>
      </c>
      <c r="B2288" s="4">
        <v>199.455068887518</v>
      </c>
      <c r="C2288" s="4">
        <v>199.42455126462579</v>
      </c>
      <c r="D2288" s="4">
        <v>201.67730396548561</v>
      </c>
      <c r="E2288" s="4">
        <v>219.7150348100715</v>
      </c>
      <c r="F2288" s="4">
        <v>236.51547618782041</v>
      </c>
    </row>
    <row r="2289" spans="1:6" ht="15.75" customHeight="1" x14ac:dyDescent="0.2">
      <c r="A2289" s="5">
        <v>44110</v>
      </c>
      <c r="B2289" s="4">
        <v>199.59901295496601</v>
      </c>
      <c r="C2289" s="4">
        <v>199.66203770283079</v>
      </c>
      <c r="D2289" s="4">
        <v>201.915596148492</v>
      </c>
      <c r="E2289" s="4">
        <v>219.9575967282353</v>
      </c>
      <c r="F2289" s="4">
        <v>236.84249279678841</v>
      </c>
    </row>
    <row r="2290" spans="1:6" ht="15.75" customHeight="1" x14ac:dyDescent="0.2">
      <c r="A2290" s="5">
        <v>44111</v>
      </c>
      <c r="B2290" s="4">
        <v>199.36253341558711</v>
      </c>
      <c r="C2290" s="4">
        <v>198.97264364200839</v>
      </c>
      <c r="D2290" s="4">
        <v>201.2492381904716</v>
      </c>
      <c r="E2290" s="4">
        <v>219.11155522382231</v>
      </c>
      <c r="F2290" s="4">
        <v>236.11491186914159</v>
      </c>
    </row>
    <row r="2291" spans="1:6" ht="15.75" customHeight="1" x14ac:dyDescent="0.2">
      <c r="A2291" s="5">
        <v>44112</v>
      </c>
      <c r="B2291" s="4">
        <v>200.9356364384125</v>
      </c>
      <c r="C2291" s="4">
        <v>200.8169363054044</v>
      </c>
      <c r="D2291" s="4">
        <v>202.9828280064429</v>
      </c>
      <c r="E2291" s="4">
        <v>220.41756527420901</v>
      </c>
      <c r="F2291" s="4">
        <v>236.83747637078611</v>
      </c>
    </row>
    <row r="2292" spans="1:6" ht="15.75" customHeight="1" x14ac:dyDescent="0.2">
      <c r="A2292" s="5">
        <v>44113</v>
      </c>
      <c r="B2292" s="4">
        <v>202.0460621015834</v>
      </c>
      <c r="C2292" s="4">
        <v>201.88608065045611</v>
      </c>
      <c r="D2292" s="4">
        <v>203.97278451047089</v>
      </c>
      <c r="E2292" s="4">
        <v>221.16727991731281</v>
      </c>
      <c r="F2292" s="4">
        <v>237.32148095744989</v>
      </c>
    </row>
    <row r="2293" spans="1:6" ht="15.75" customHeight="1" x14ac:dyDescent="0.2">
      <c r="A2293" s="5">
        <v>44116</v>
      </c>
      <c r="B2293" s="4">
        <v>203.48550277606421</v>
      </c>
      <c r="C2293" s="4">
        <v>203.30990332200429</v>
      </c>
      <c r="D2293" s="4">
        <v>205.42974591817341</v>
      </c>
      <c r="E2293" s="4">
        <v>222.8919255911201</v>
      </c>
      <c r="F2293" s="4">
        <v>239.18975075688701</v>
      </c>
    </row>
    <row r="2294" spans="1:6" ht="15.75" customHeight="1" x14ac:dyDescent="0.2">
      <c r="A2294" s="5">
        <v>44117</v>
      </c>
      <c r="B2294" s="4">
        <v>202.38535883199671</v>
      </c>
      <c r="C2294" s="4">
        <v>202.21695934127081</v>
      </c>
      <c r="D2294" s="4">
        <v>204.23348244522339</v>
      </c>
      <c r="E2294" s="4">
        <v>221.37651577686691</v>
      </c>
      <c r="F2294" s="4">
        <v>237.18293899719791</v>
      </c>
    </row>
    <row r="2295" spans="1:6" ht="15.75" customHeight="1" x14ac:dyDescent="0.2">
      <c r="A2295" s="5">
        <v>44118</v>
      </c>
      <c r="B2295" s="4">
        <v>202.19000616903151</v>
      </c>
      <c r="C2295" s="4">
        <v>201.98891385937699</v>
      </c>
      <c r="D2295" s="4">
        <v>204.04084765638041</v>
      </c>
      <c r="E2295" s="4">
        <v>221.2338399788176</v>
      </c>
      <c r="F2295" s="4">
        <v>237.28580861240039</v>
      </c>
    </row>
    <row r="2296" spans="1:6" ht="15.75" customHeight="1" x14ac:dyDescent="0.2">
      <c r="A2296" s="5">
        <v>44119</v>
      </c>
      <c r="B2296" s="4">
        <v>198.00534649393381</v>
      </c>
      <c r="C2296" s="4">
        <v>198.01371961770391</v>
      </c>
      <c r="D2296" s="4">
        <v>200.0242366500558</v>
      </c>
      <c r="E2296" s="4">
        <v>216.9344272891538</v>
      </c>
      <c r="F2296" s="4">
        <v>232.66920108700819</v>
      </c>
    </row>
    <row r="2297" spans="1:6" ht="15.75" customHeight="1" x14ac:dyDescent="0.2">
      <c r="A2297" s="5">
        <v>44120</v>
      </c>
      <c r="B2297" s="4">
        <v>200.49352251696479</v>
      </c>
      <c r="C2297" s="4">
        <v>200.50510353101021</v>
      </c>
      <c r="D2297" s="4">
        <v>202.44882983783339</v>
      </c>
      <c r="E2297" s="4">
        <v>219.31521067489749</v>
      </c>
      <c r="F2297" s="4">
        <v>235.0729336784122</v>
      </c>
    </row>
    <row r="2298" spans="1:6" ht="15.75" customHeight="1" x14ac:dyDescent="0.2">
      <c r="A2298" s="5">
        <v>44123</v>
      </c>
      <c r="B2298" s="4">
        <v>200.13366234834459</v>
      </c>
      <c r="C2298" s="4">
        <v>200.0310423330038</v>
      </c>
      <c r="D2298" s="4">
        <v>201.92732838075329</v>
      </c>
      <c r="E2298" s="4">
        <v>218.78824852950001</v>
      </c>
      <c r="F2298" s="4">
        <v>234.64004139958871</v>
      </c>
    </row>
    <row r="2299" spans="1:6" ht="15.75" customHeight="1" x14ac:dyDescent="0.2">
      <c r="A2299" s="5">
        <v>44124</v>
      </c>
      <c r="B2299" s="4">
        <v>199.4242237302077</v>
      </c>
      <c r="C2299" s="4">
        <v>199.4898725503422</v>
      </c>
      <c r="D2299" s="4">
        <v>201.37258877468059</v>
      </c>
      <c r="E2299" s="4">
        <v>217.86028928827781</v>
      </c>
      <c r="F2299" s="4">
        <v>233.19880485067469</v>
      </c>
    </row>
    <row r="2300" spans="1:6" ht="15.75" customHeight="1" x14ac:dyDescent="0.2">
      <c r="A2300" s="5">
        <v>44125</v>
      </c>
      <c r="B2300" s="4">
        <v>196.8435122352457</v>
      </c>
      <c r="C2300" s="4">
        <v>197.04543042988641</v>
      </c>
      <c r="D2300" s="4">
        <v>198.72589149379939</v>
      </c>
      <c r="E2300" s="4">
        <v>214.51547964213071</v>
      </c>
      <c r="F2300" s="4">
        <v>229.14436625572139</v>
      </c>
    </row>
    <row r="2301" spans="1:6" ht="15.75" customHeight="1" x14ac:dyDescent="0.2">
      <c r="A2301" s="5">
        <v>44126</v>
      </c>
      <c r="B2301" s="4">
        <v>196.5864692576599</v>
      </c>
      <c r="C2301" s="4">
        <v>196.88668909968001</v>
      </c>
      <c r="D2301" s="4">
        <v>198.59629633141611</v>
      </c>
      <c r="E2301" s="4">
        <v>214.69049368533339</v>
      </c>
      <c r="F2301" s="4">
        <v>229.90004787701631</v>
      </c>
    </row>
    <row r="2302" spans="1:6" ht="15.75" customHeight="1" x14ac:dyDescent="0.2">
      <c r="A2302" s="5">
        <v>44127</v>
      </c>
      <c r="B2302" s="4">
        <v>197.80999383096849</v>
      </c>
      <c r="C2302" s="4">
        <v>197.85106740661811</v>
      </c>
      <c r="D2302" s="4">
        <v>199.73975093683291</v>
      </c>
      <c r="E2302" s="4">
        <v>216.4413674507081</v>
      </c>
      <c r="F2302" s="4">
        <v>232.87658746179409</v>
      </c>
    </row>
    <row r="2303" spans="1:6" ht="15.75" customHeight="1" x14ac:dyDescent="0.2">
      <c r="A2303" s="5">
        <v>44130</v>
      </c>
      <c r="B2303" s="4">
        <v>194.24223730207689</v>
      </c>
      <c r="C2303" s="4">
        <v>194.94798704220159</v>
      </c>
      <c r="D2303" s="4">
        <v>196.6363110355222</v>
      </c>
      <c r="E2303" s="4">
        <v>212.44204382177369</v>
      </c>
      <c r="F2303" s="4">
        <v>227.56913134290679</v>
      </c>
    </row>
    <row r="2304" spans="1:6" ht="15.75" customHeight="1" x14ac:dyDescent="0.2">
      <c r="A2304" s="5">
        <v>44131</v>
      </c>
      <c r="B2304" s="4">
        <v>192.40180958256221</v>
      </c>
      <c r="C2304" s="4">
        <v>192.89124882549601</v>
      </c>
      <c r="D2304" s="4">
        <v>194.63657227978291</v>
      </c>
      <c r="E2304" s="4">
        <v>210.4654788687707</v>
      </c>
      <c r="F2304" s="4">
        <v>225.7609347083341</v>
      </c>
    </row>
    <row r="2305" spans="1:6" ht="15.75" customHeight="1" x14ac:dyDescent="0.2">
      <c r="A2305" s="5">
        <v>44132</v>
      </c>
      <c r="B2305" s="4">
        <v>186.72630063746661</v>
      </c>
      <c r="C2305" s="4">
        <v>187.42842651525879</v>
      </c>
      <c r="D2305" s="4">
        <v>189.0663580846647</v>
      </c>
      <c r="E2305" s="4">
        <v>204.47444476049239</v>
      </c>
      <c r="F2305" s="4">
        <v>219.01408885645799</v>
      </c>
    </row>
    <row r="2306" spans="1:6" ht="15.75" customHeight="1" x14ac:dyDescent="0.2">
      <c r="A2306" s="5">
        <v>44133</v>
      </c>
      <c r="B2306" s="4">
        <v>186.54122969360469</v>
      </c>
      <c r="C2306" s="4">
        <v>187.03311197468241</v>
      </c>
      <c r="D2306" s="4">
        <v>188.7241654160959</v>
      </c>
      <c r="E2306" s="4">
        <v>204.27994722570901</v>
      </c>
      <c r="F2306" s="4">
        <v>219.03853047615291</v>
      </c>
    </row>
    <row r="2307" spans="1:6" ht="15.75" customHeight="1" x14ac:dyDescent="0.2">
      <c r="A2307" s="5">
        <v>44134</v>
      </c>
      <c r="B2307" s="4">
        <v>186.87024470491471</v>
      </c>
      <c r="C2307" s="4">
        <v>187.47102759765011</v>
      </c>
      <c r="D2307" s="4">
        <v>189.13461271334279</v>
      </c>
      <c r="E2307" s="4">
        <v>204.4850197340792</v>
      </c>
      <c r="F2307" s="4">
        <v>219.1446077891699</v>
      </c>
    </row>
    <row r="2308" spans="1:6" ht="15.75" customHeight="1" x14ac:dyDescent="0.2">
      <c r="A2308" s="5">
        <v>44137</v>
      </c>
      <c r="B2308" s="4">
        <v>189.89307012132431</v>
      </c>
      <c r="C2308" s="4">
        <v>190.67831806771409</v>
      </c>
      <c r="D2308" s="4">
        <v>192.28797029110419</v>
      </c>
      <c r="E2308" s="4">
        <v>207.4559003368262</v>
      </c>
      <c r="F2308" s="4">
        <v>222.2497031693631</v>
      </c>
    </row>
    <row r="2309" spans="1:6" ht="15.75" customHeight="1" x14ac:dyDescent="0.2">
      <c r="A2309" s="5">
        <v>44138</v>
      </c>
      <c r="B2309" s="4">
        <v>194.34505449311129</v>
      </c>
      <c r="C2309" s="4">
        <v>195.1110700313285</v>
      </c>
      <c r="D2309" s="4">
        <v>196.76735907218969</v>
      </c>
      <c r="E2309" s="4">
        <v>212.24244423798891</v>
      </c>
      <c r="F2309" s="4">
        <v>227.6108787235579</v>
      </c>
    </row>
    <row r="2310" spans="1:6" ht="15.75" customHeight="1" x14ac:dyDescent="0.2">
      <c r="A2310" s="5">
        <v>44139</v>
      </c>
      <c r="B2310" s="4">
        <v>198.3446432243471</v>
      </c>
      <c r="C2310" s="4">
        <v>199.15395043157679</v>
      </c>
      <c r="D2310" s="4">
        <v>200.91973559849629</v>
      </c>
      <c r="E2310" s="4">
        <v>217.1198311533995</v>
      </c>
      <c r="F2310" s="4">
        <v>233.23378343322219</v>
      </c>
    </row>
    <row r="2311" spans="1:6" ht="15.75" customHeight="1" x14ac:dyDescent="0.2">
      <c r="A2311" s="5">
        <v>44140</v>
      </c>
      <c r="B2311" s="4">
        <v>200.45239564055109</v>
      </c>
      <c r="C2311" s="4">
        <v>200.49963361180801</v>
      </c>
      <c r="D2311" s="4">
        <v>202.38299953798091</v>
      </c>
      <c r="E2311" s="4">
        <v>219.21783490538169</v>
      </c>
      <c r="F2311" s="4">
        <v>236.06299937372339</v>
      </c>
    </row>
    <row r="2312" spans="1:6" ht="15.75" customHeight="1" x14ac:dyDescent="0.2">
      <c r="A2312" s="5">
        <v>44141</v>
      </c>
      <c r="B2312" s="4">
        <v>200.0514085955171</v>
      </c>
      <c r="C2312" s="4">
        <v>200.02144567605691</v>
      </c>
      <c r="D2312" s="4">
        <v>201.913765915086</v>
      </c>
      <c r="E2312" s="4">
        <v>218.45417844919899</v>
      </c>
      <c r="F2312" s="4">
        <v>234.8549015517878</v>
      </c>
    </row>
    <row r="2313" spans="1:6" ht="15.75" customHeight="1" x14ac:dyDescent="0.2">
      <c r="A2313" s="5">
        <v>44144</v>
      </c>
      <c r="B2313" s="4">
        <v>208.03002261978199</v>
      </c>
      <c r="C2313" s="4">
        <v>209.09203545664991</v>
      </c>
      <c r="D2313" s="4">
        <v>211.22795064252219</v>
      </c>
      <c r="E2313" s="4">
        <v>228.36190692243949</v>
      </c>
      <c r="F2313" s="4">
        <v>245.9735560844716</v>
      </c>
    </row>
    <row r="2314" spans="1:6" ht="15.75" customHeight="1" x14ac:dyDescent="0.2">
      <c r="A2314" s="5">
        <v>44145</v>
      </c>
      <c r="B2314" s="4">
        <v>209.90129549660699</v>
      </c>
      <c r="C2314" s="4">
        <v>211.45972403101439</v>
      </c>
      <c r="D2314" s="4">
        <v>213.49848171167639</v>
      </c>
      <c r="E2314" s="4">
        <v>230.0744565797514</v>
      </c>
      <c r="F2314" s="4">
        <v>247.02887969213521</v>
      </c>
    </row>
    <row r="2315" spans="1:6" ht="15.75" customHeight="1" x14ac:dyDescent="0.2">
      <c r="A2315" s="5">
        <v>44146</v>
      </c>
      <c r="B2315" s="4">
        <v>212.16327369936249</v>
      </c>
      <c r="C2315" s="4">
        <v>213.67900533721351</v>
      </c>
      <c r="D2315" s="4">
        <v>215.62145091423909</v>
      </c>
      <c r="E2315" s="4">
        <v>232.42972282174131</v>
      </c>
      <c r="F2315" s="4">
        <v>249.35739272432869</v>
      </c>
    </row>
    <row r="2316" spans="1:6" ht="15.75" customHeight="1" x14ac:dyDescent="0.2">
      <c r="A2316" s="5">
        <v>44147</v>
      </c>
      <c r="B2316" s="4">
        <v>210.36397285626151</v>
      </c>
      <c r="C2316" s="4">
        <v>211.95456803962841</v>
      </c>
      <c r="D2316" s="4">
        <v>213.9546752088755</v>
      </c>
      <c r="E2316" s="4">
        <v>230.78789536162819</v>
      </c>
      <c r="F2316" s="4">
        <v>247.50709986629221</v>
      </c>
    </row>
    <row r="2317" spans="1:6" ht="15.75" customHeight="1" x14ac:dyDescent="0.2">
      <c r="A2317" s="5">
        <v>44148</v>
      </c>
      <c r="B2317" s="4">
        <v>210.374254575365</v>
      </c>
      <c r="C2317" s="4">
        <v>211.93094851724621</v>
      </c>
      <c r="D2317" s="4">
        <v>213.9453611239469</v>
      </c>
      <c r="E2317" s="4">
        <v>230.89720858285679</v>
      </c>
      <c r="F2317" s="4">
        <v>247.88215059043469</v>
      </c>
    </row>
    <row r="2318" spans="1:6" ht="15.75" customHeight="1" x14ac:dyDescent="0.2">
      <c r="A2318" s="5">
        <v>44151</v>
      </c>
      <c r="B2318" s="4">
        <v>212.862430598396</v>
      </c>
      <c r="C2318" s="4">
        <v>214.63769421219359</v>
      </c>
      <c r="D2318" s="4">
        <v>216.8343828252271</v>
      </c>
      <c r="E2318" s="4">
        <v>234.54743053202191</v>
      </c>
      <c r="F2318" s="4">
        <v>252.628058097104</v>
      </c>
    </row>
    <row r="2319" spans="1:6" ht="15.75" customHeight="1" x14ac:dyDescent="0.2">
      <c r="A2319" s="5">
        <v>44152</v>
      </c>
      <c r="B2319" s="4">
        <v>212.36890808143119</v>
      </c>
      <c r="C2319" s="4">
        <v>214.1006420232971</v>
      </c>
      <c r="D2319" s="4">
        <v>216.0858348246656</v>
      </c>
      <c r="E2319" s="4">
        <v>233.2088649843883</v>
      </c>
      <c r="F2319" s="4">
        <v>250.77888790710759</v>
      </c>
    </row>
    <row r="2320" spans="1:6" ht="15.75" customHeight="1" x14ac:dyDescent="0.2">
      <c r="A2320" s="5">
        <v>44153</v>
      </c>
      <c r="B2320" s="4">
        <v>213.30454451984369</v>
      </c>
      <c r="C2320" s="4">
        <v>214.9068448098775</v>
      </c>
      <c r="D2320" s="4">
        <v>216.85442331078829</v>
      </c>
      <c r="E2320" s="4">
        <v>234.09945514141879</v>
      </c>
      <c r="F2320" s="4">
        <v>251.98671532731899</v>
      </c>
    </row>
    <row r="2321" spans="1:6" ht="15.75" customHeight="1" x14ac:dyDescent="0.2">
      <c r="A2321" s="5">
        <v>44154</v>
      </c>
      <c r="B2321" s="4">
        <v>211.7108780588114</v>
      </c>
      <c r="C2321" s="4">
        <v>213.012110373816</v>
      </c>
      <c r="D2321" s="4">
        <v>214.75772986112989</v>
      </c>
      <c r="E2321" s="4">
        <v>231.25354779830911</v>
      </c>
      <c r="F2321" s="4">
        <v>248.74004037234101</v>
      </c>
    </row>
    <row r="2322" spans="1:6" ht="15.75" customHeight="1" x14ac:dyDescent="0.2">
      <c r="A2322" s="5">
        <v>44155</v>
      </c>
      <c r="B2322" s="4">
        <v>212.80074028377541</v>
      </c>
      <c r="C2322" s="4">
        <v>214.05379518359089</v>
      </c>
      <c r="D2322" s="4">
        <v>215.80071087662989</v>
      </c>
      <c r="E2322" s="4">
        <v>232.54291476659171</v>
      </c>
      <c r="F2322" s="4">
        <v>250.4315216624359</v>
      </c>
    </row>
    <row r="2323" spans="1:6" ht="15.75" customHeight="1" x14ac:dyDescent="0.2">
      <c r="A2323" s="5">
        <v>44158</v>
      </c>
      <c r="B2323" s="4">
        <v>212.38947151963811</v>
      </c>
      <c r="C2323" s="4">
        <v>213.6579558526542</v>
      </c>
      <c r="D2323" s="4">
        <v>215.52346517291909</v>
      </c>
      <c r="E2323" s="4">
        <v>232.6118356830635</v>
      </c>
      <c r="F2323" s="4">
        <v>251.05922646065761</v>
      </c>
    </row>
    <row r="2324" spans="1:6" ht="15.75" customHeight="1" x14ac:dyDescent="0.2">
      <c r="A2324" s="5">
        <v>44159</v>
      </c>
      <c r="B2324" s="4">
        <v>214.3635615874974</v>
      </c>
      <c r="C2324" s="4">
        <v>215.6517564925274</v>
      </c>
      <c r="D2324" s="4">
        <v>217.58298854084001</v>
      </c>
      <c r="E2324" s="4">
        <v>234.46390429655739</v>
      </c>
      <c r="F2324" s="4">
        <v>252.79701488857671</v>
      </c>
    </row>
    <row r="2325" spans="1:6" ht="15.75" customHeight="1" x14ac:dyDescent="0.2">
      <c r="A2325" s="5">
        <v>44160</v>
      </c>
      <c r="B2325" s="4">
        <v>214.19905408184249</v>
      </c>
      <c r="C2325" s="4">
        <v>215.65313529842021</v>
      </c>
      <c r="D2325" s="4">
        <v>217.60005054394099</v>
      </c>
      <c r="E2325" s="4">
        <v>234.6003523690797</v>
      </c>
      <c r="F2325" s="4">
        <v>253.16718053931811</v>
      </c>
    </row>
    <row r="2326" spans="1:6" ht="15.75" customHeight="1" x14ac:dyDescent="0.2">
      <c r="A2326" s="5">
        <v>44161</v>
      </c>
      <c r="B2326" s="4">
        <v>213.9934196997738</v>
      </c>
      <c r="C2326" s="4">
        <v>215.19723995593071</v>
      </c>
      <c r="D2326" s="4">
        <v>217.225076327572</v>
      </c>
      <c r="E2326" s="4">
        <v>234.4270276087527</v>
      </c>
      <c r="F2326" s="4">
        <v>253.03518547457011</v>
      </c>
    </row>
    <row r="2327" spans="1:6" ht="15.75" customHeight="1" x14ac:dyDescent="0.2">
      <c r="A2327" s="5">
        <v>44162</v>
      </c>
      <c r="B2327" s="4">
        <v>214.87764754266911</v>
      </c>
      <c r="C2327" s="4">
        <v>215.98744241473059</v>
      </c>
      <c r="D2327" s="4">
        <v>218.01185687441821</v>
      </c>
      <c r="E2327" s="4">
        <v>235.1961627228913</v>
      </c>
      <c r="F2327" s="4">
        <v>253.9774720220548</v>
      </c>
    </row>
    <row r="2328" spans="1:6" ht="15.75" customHeight="1" x14ac:dyDescent="0.2">
      <c r="A2328" s="5">
        <v>44165</v>
      </c>
      <c r="B2328" s="4">
        <v>212.75961340736171</v>
      </c>
      <c r="C2328" s="4">
        <v>213.81298630045919</v>
      </c>
      <c r="D2328" s="4">
        <v>216.1088257436362</v>
      </c>
      <c r="E2328" s="4">
        <v>234.3270505818017</v>
      </c>
      <c r="F2328" s="4">
        <v>253.7841700613229</v>
      </c>
    </row>
    <row r="2329" spans="1:6" ht="15.75" customHeight="1" x14ac:dyDescent="0.2">
      <c r="A2329" s="5">
        <v>44166</v>
      </c>
      <c r="B2329" s="4">
        <v>214.16820892453219</v>
      </c>
      <c r="C2329" s="4">
        <v>215.1756844207946</v>
      </c>
      <c r="D2329" s="4">
        <v>217.3505094957558</v>
      </c>
      <c r="E2329" s="4">
        <v>235.26489961755621</v>
      </c>
      <c r="F2329" s="4">
        <v>254.41529590959939</v>
      </c>
    </row>
    <row r="2330" spans="1:6" ht="15.75" customHeight="1" x14ac:dyDescent="0.2">
      <c r="A2330" s="5">
        <v>44167</v>
      </c>
      <c r="B2330" s="4">
        <v>214.06539173349779</v>
      </c>
      <c r="C2330" s="4">
        <v>215.13729595506561</v>
      </c>
      <c r="D2330" s="4">
        <v>217.42651185144391</v>
      </c>
      <c r="E2330" s="4">
        <v>235.55670000425059</v>
      </c>
      <c r="F2330" s="4">
        <v>254.88749905273619</v>
      </c>
    </row>
    <row r="2331" spans="1:6" ht="15.75" customHeight="1" x14ac:dyDescent="0.2">
      <c r="A2331" s="5">
        <v>44168</v>
      </c>
      <c r="B2331" s="4">
        <v>214.1065186099116</v>
      </c>
      <c r="C2331" s="4">
        <v>215.20257236490099</v>
      </c>
      <c r="D2331" s="4">
        <v>217.36393531483949</v>
      </c>
      <c r="E2331" s="4">
        <v>235.1756783011362</v>
      </c>
      <c r="F2331" s="4">
        <v>254.11349698139469</v>
      </c>
    </row>
    <row r="2332" spans="1:6" ht="15.75" customHeight="1" x14ac:dyDescent="0.2">
      <c r="A2332" s="5">
        <v>44169</v>
      </c>
      <c r="B2332" s="4">
        <v>215.38145177873739</v>
      </c>
      <c r="C2332" s="4">
        <v>216.66258169080959</v>
      </c>
      <c r="D2332" s="4">
        <v>219.03999847562841</v>
      </c>
      <c r="E2332" s="4">
        <v>237.57933408023959</v>
      </c>
      <c r="F2332" s="4">
        <v>257.14761924357902</v>
      </c>
    </row>
    <row r="2333" spans="1:6" ht="15.75" customHeight="1" x14ac:dyDescent="0.2">
      <c r="A2333" s="5">
        <v>44172</v>
      </c>
      <c r="B2333" s="4">
        <v>214.74398519432449</v>
      </c>
      <c r="C2333" s="4">
        <v>215.57377620965471</v>
      </c>
      <c r="D2333" s="4">
        <v>217.85754950584331</v>
      </c>
      <c r="E2333" s="4">
        <v>236.12004932701899</v>
      </c>
      <c r="F2333" s="4">
        <v>255.53539874542929</v>
      </c>
    </row>
    <row r="2334" spans="1:6" ht="15.75" customHeight="1" x14ac:dyDescent="0.2">
      <c r="A2334" s="5">
        <v>44173</v>
      </c>
      <c r="B2334" s="4">
        <v>215.17581739666869</v>
      </c>
      <c r="C2334" s="4">
        <v>216.1630042143037</v>
      </c>
      <c r="D2334" s="4">
        <v>218.43848543265079</v>
      </c>
      <c r="E2334" s="4">
        <v>236.78005931898639</v>
      </c>
      <c r="F2334" s="4">
        <v>256.44856144497351</v>
      </c>
    </row>
    <row r="2335" spans="1:6" ht="15.75" customHeight="1" x14ac:dyDescent="0.2">
      <c r="A2335" s="5">
        <v>44174</v>
      </c>
      <c r="B2335" s="4">
        <v>215.88525601480569</v>
      </c>
      <c r="C2335" s="4">
        <v>216.50645157487691</v>
      </c>
      <c r="D2335" s="4">
        <v>218.67998888987941</v>
      </c>
      <c r="E2335" s="4">
        <v>236.9462450845551</v>
      </c>
      <c r="F2335" s="4">
        <v>256.17516241832362</v>
      </c>
    </row>
    <row r="2336" spans="1:6" ht="15.75" customHeight="1" x14ac:dyDescent="0.2">
      <c r="A2336" s="5">
        <v>44175</v>
      </c>
      <c r="B2336" s="4">
        <v>214.9393378572897</v>
      </c>
      <c r="C2336" s="4">
        <v>215.59996272912679</v>
      </c>
      <c r="D2336" s="4">
        <v>217.9403897722498</v>
      </c>
      <c r="E2336" s="4">
        <v>236.7992936212257</v>
      </c>
      <c r="F2336" s="4">
        <v>256.85552877892388</v>
      </c>
    </row>
    <row r="2337" spans="1:6" ht="15.75" customHeight="1" x14ac:dyDescent="0.2">
      <c r="A2337" s="5">
        <v>44176</v>
      </c>
      <c r="B2337" s="4">
        <v>213.30454451984369</v>
      </c>
      <c r="C2337" s="4">
        <v>213.84242016162531</v>
      </c>
      <c r="D2337" s="4">
        <v>216.16199589539499</v>
      </c>
      <c r="E2337" s="4">
        <v>234.80945708102871</v>
      </c>
      <c r="F2337" s="4">
        <v>254.7140780580398</v>
      </c>
    </row>
    <row r="2338" spans="1:6" ht="15.75" customHeight="1" x14ac:dyDescent="0.2">
      <c r="A2338" s="5">
        <v>44179</v>
      </c>
      <c r="B2338" s="4">
        <v>214.25046267735959</v>
      </c>
      <c r="C2338" s="4">
        <v>214.69952621965379</v>
      </c>
      <c r="D2338" s="4">
        <v>216.93745967377939</v>
      </c>
      <c r="E2338" s="4">
        <v>235.69008309487921</v>
      </c>
      <c r="F2338" s="4">
        <v>255.8591525569025</v>
      </c>
    </row>
    <row r="2339" spans="1:6" ht="15.75" customHeight="1" x14ac:dyDescent="0.2">
      <c r="A2339" s="5">
        <v>44180</v>
      </c>
      <c r="B2339" s="4">
        <v>214.79539378984171</v>
      </c>
      <c r="C2339" s="4">
        <v>215.19803268801249</v>
      </c>
      <c r="D2339" s="4">
        <v>217.65352756788599</v>
      </c>
      <c r="E2339" s="4">
        <v>237.20243541521589</v>
      </c>
      <c r="F2339" s="4">
        <v>258.24273080744177</v>
      </c>
    </row>
    <row r="2340" spans="1:6" ht="15.75" customHeight="1" x14ac:dyDescent="0.2">
      <c r="A2340" s="5">
        <v>44181</v>
      </c>
      <c r="B2340" s="4">
        <v>216.56384947563231</v>
      </c>
      <c r="C2340" s="4">
        <v>217.17543604451629</v>
      </c>
      <c r="D2340" s="4">
        <v>219.5863680454635</v>
      </c>
      <c r="E2340" s="4">
        <v>239.0800163331885</v>
      </c>
      <c r="F2340" s="4">
        <v>260.05118356459133</v>
      </c>
    </row>
    <row r="2341" spans="1:6" ht="15.75" customHeight="1" x14ac:dyDescent="0.2">
      <c r="A2341" s="5">
        <v>44182</v>
      </c>
      <c r="B2341" s="4">
        <v>217.30413325107961</v>
      </c>
      <c r="C2341" s="4">
        <v>217.62256449174421</v>
      </c>
      <c r="D2341" s="4">
        <v>220.03412189345011</v>
      </c>
      <c r="E2341" s="4">
        <v>239.5612132605838</v>
      </c>
      <c r="F2341" s="4">
        <v>260.3209852135202</v>
      </c>
    </row>
    <row r="2342" spans="1:6" ht="15.75" customHeight="1" x14ac:dyDescent="0.2">
      <c r="A2342" s="5">
        <v>44183</v>
      </c>
      <c r="B2342" s="4">
        <v>216.55356775652891</v>
      </c>
      <c r="C2342" s="4">
        <v>216.8846750926194</v>
      </c>
      <c r="D2342" s="4">
        <v>219.20932462896371</v>
      </c>
      <c r="E2342" s="4">
        <v>238.23854315942381</v>
      </c>
      <c r="F2342" s="4">
        <v>258.46678417487021</v>
      </c>
    </row>
    <row r="2343" spans="1:6" ht="15.75" customHeight="1" x14ac:dyDescent="0.2">
      <c r="A2343" s="5">
        <v>44186</v>
      </c>
      <c r="B2343" s="4">
        <v>211.5155253958462</v>
      </c>
      <c r="C2343" s="4">
        <v>211.5160142555381</v>
      </c>
      <c r="D2343" s="4">
        <v>213.78105149608839</v>
      </c>
      <c r="E2343" s="4">
        <v>232.70473400602421</v>
      </c>
      <c r="F2343" s="4">
        <v>252.96572615358221</v>
      </c>
    </row>
    <row r="2344" spans="1:6" ht="15.75" customHeight="1" x14ac:dyDescent="0.2">
      <c r="A2344" s="5">
        <v>44187</v>
      </c>
      <c r="B2344" s="4">
        <v>214.01398313798069</v>
      </c>
      <c r="C2344" s="4">
        <v>213.93631876897459</v>
      </c>
      <c r="D2344" s="4">
        <v>216.29015569736629</v>
      </c>
      <c r="E2344" s="4">
        <v>235.36911458833171</v>
      </c>
      <c r="F2344" s="4">
        <v>255.8833055409805</v>
      </c>
    </row>
    <row r="2345" spans="1:6" ht="15.75" customHeight="1" x14ac:dyDescent="0.2">
      <c r="A2345" s="5">
        <v>44188</v>
      </c>
      <c r="B2345" s="4">
        <v>216.33765165535681</v>
      </c>
      <c r="C2345" s="4">
        <v>216.33023195984819</v>
      </c>
      <c r="D2345" s="4">
        <v>218.7670844342579</v>
      </c>
      <c r="E2345" s="4">
        <v>238.28568588836509</v>
      </c>
      <c r="F2345" s="4">
        <v>259.45433611859102</v>
      </c>
    </row>
    <row r="2346" spans="1:6" ht="15.75" customHeight="1" x14ac:dyDescent="0.2">
      <c r="A2346" s="5">
        <v>44189</v>
      </c>
      <c r="B2346" s="4">
        <v>216.60497635204601</v>
      </c>
      <c r="C2346" s="4">
        <v>216.5685022251148</v>
      </c>
      <c r="D2346" s="4">
        <v>219.03295009182139</v>
      </c>
      <c r="E2346" s="4">
        <v>238.79517738023279</v>
      </c>
      <c r="F2346" s="4">
        <v>260.22355852461999</v>
      </c>
    </row>
    <row r="2347" spans="1:6" ht="15.75" customHeight="1" x14ac:dyDescent="0.2">
      <c r="A2347" s="5">
        <v>44190</v>
      </c>
      <c r="B2347" s="4">
        <v>216.60497635204601</v>
      </c>
      <c r="C2347" s="4">
        <v>216.57680380367759</v>
      </c>
      <c r="D2347" s="4">
        <v>219.036945845281</v>
      </c>
      <c r="E2347" s="4">
        <v>238.79207977921041</v>
      </c>
      <c r="F2347" s="4">
        <v>260.21301962106497</v>
      </c>
    </row>
    <row r="2348" spans="1:6" ht="15.75" customHeight="1" x14ac:dyDescent="0.2">
      <c r="A2348" s="5">
        <v>44193</v>
      </c>
      <c r="B2348" s="4">
        <v>218.02385358832001</v>
      </c>
      <c r="C2348" s="4">
        <v>218.048761842967</v>
      </c>
      <c r="D2348" s="4">
        <v>220.71685729572559</v>
      </c>
      <c r="E2348" s="4">
        <v>241.05456146489141</v>
      </c>
      <c r="F2348" s="4">
        <v>263.21977399311959</v>
      </c>
    </row>
    <row r="2349" spans="1:6" ht="15.75" customHeight="1" x14ac:dyDescent="0.2">
      <c r="A2349" s="5">
        <v>44194</v>
      </c>
      <c r="B2349" s="4">
        <v>219.68949208307629</v>
      </c>
      <c r="C2349" s="4">
        <v>219.98530981721319</v>
      </c>
      <c r="D2349" s="4">
        <v>222.50490500843091</v>
      </c>
      <c r="E2349" s="4">
        <v>242.82485580921499</v>
      </c>
      <c r="F2349" s="4">
        <v>264.89889072011022</v>
      </c>
    </row>
    <row r="2350" spans="1:6" ht="15.75" customHeight="1" x14ac:dyDescent="0.2">
      <c r="A2350" s="5">
        <v>44195</v>
      </c>
      <c r="B2350" s="4">
        <v>218.95949002673251</v>
      </c>
      <c r="C2350" s="4">
        <v>219.4221661721563</v>
      </c>
      <c r="D2350" s="4">
        <v>221.82630351893019</v>
      </c>
      <c r="E2350" s="4">
        <v>241.59281643716841</v>
      </c>
      <c r="F2350" s="4">
        <v>262.95826620718668</v>
      </c>
    </row>
    <row r="2351" spans="1:6" ht="15.75" customHeight="1" x14ac:dyDescent="0.2">
      <c r="A2351" s="5">
        <v>44196</v>
      </c>
      <c r="B2351" s="4">
        <v>218.29117828500929</v>
      </c>
      <c r="C2351" s="4">
        <v>218.56339995555911</v>
      </c>
      <c r="D2351" s="4">
        <v>221.0091396492987</v>
      </c>
      <c r="E2351" s="4">
        <v>241.01693334242219</v>
      </c>
      <c r="F2351" s="4">
        <v>262.36305269715501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7"/>
  <sheetViews>
    <sheetView workbookViewId="0">
      <selection activeCell="C14" sqref="C14"/>
    </sheetView>
  </sheetViews>
  <sheetFormatPr defaultColWidth="12.5703125" defaultRowHeight="15.75" customHeight="1" x14ac:dyDescent="0.2"/>
  <cols>
    <col min="1" max="1" width="26.5703125" bestFit="1" customWidth="1"/>
    <col min="2" max="2" width="27.28515625" customWidth="1"/>
    <col min="3" max="3" width="28.28515625" customWidth="1"/>
    <col min="5" max="5" width="12.5703125" style="7"/>
  </cols>
  <sheetData>
    <row r="1" spans="1:4" ht="15.75" customHeight="1" x14ac:dyDescent="0.2">
      <c r="A1" s="12" t="s">
        <v>10</v>
      </c>
      <c r="B1" s="16" t="s">
        <v>12</v>
      </c>
      <c r="C1" s="17" t="s">
        <v>11</v>
      </c>
      <c r="D1" s="9" t="s">
        <v>14</v>
      </c>
    </row>
    <row r="2" spans="1:4" ht="12.75" x14ac:dyDescent="0.2">
      <c r="A2" s="13" t="s">
        <v>6</v>
      </c>
      <c r="B2" s="18">
        <v>9.1479957753670613E-3</v>
      </c>
      <c r="C2" s="19">
        <v>1.71479900423613E-2</v>
      </c>
      <c r="D2" s="7">
        <v>0</v>
      </c>
    </row>
    <row r="3" spans="1:4" ht="12.75" x14ac:dyDescent="0.2">
      <c r="A3" s="14" t="s">
        <v>7</v>
      </c>
      <c r="B3" s="20">
        <v>9.1551458895515608E-3</v>
      </c>
      <c r="C3" s="21">
        <v>2.7819263363280097E-2</v>
      </c>
      <c r="D3" s="7">
        <v>0.01</v>
      </c>
    </row>
    <row r="4" spans="1:4" ht="12.75" x14ac:dyDescent="0.2">
      <c r="A4" s="14" t="s">
        <v>8</v>
      </c>
      <c r="B4" s="20">
        <v>9.3440022164824003E-3</v>
      </c>
      <c r="C4" s="21">
        <v>9.4860000669061403E-2</v>
      </c>
      <c r="D4" s="7">
        <v>0.05</v>
      </c>
    </row>
    <row r="5" spans="1:4" ht="12.75" x14ac:dyDescent="0.2">
      <c r="A5" s="14" t="s">
        <v>9</v>
      </c>
      <c r="B5" s="20">
        <v>1.0255394253475901E-2</v>
      </c>
      <c r="C5" s="21">
        <v>0.157938331104679</v>
      </c>
      <c r="D5" s="7">
        <v>0.1</v>
      </c>
    </row>
    <row r="6" spans="1:4" ht="15.75" customHeight="1" x14ac:dyDescent="0.2">
      <c r="A6" s="14" t="s">
        <v>15</v>
      </c>
      <c r="B6" s="22">
        <v>1.49374517726423E-2</v>
      </c>
      <c r="C6" s="23">
        <v>0.35721233602945601</v>
      </c>
      <c r="D6" s="7">
        <v>0.2</v>
      </c>
    </row>
    <row r="7" spans="1:4" ht="15.75" customHeight="1" x14ac:dyDescent="0.2">
      <c r="A7" s="15" t="s">
        <v>16</v>
      </c>
      <c r="B7" s="24">
        <v>2.2740445810536702E-2</v>
      </c>
      <c r="C7" s="25">
        <v>0.49140568077951202</v>
      </c>
      <c r="D7" s="7">
        <v>0.3</v>
      </c>
    </row>
    <row r="22" spans="1:12" ht="15.75" customHeight="1" x14ac:dyDescent="0.2">
      <c r="A22" s="8"/>
      <c r="J22" s="10"/>
      <c r="K22" s="10"/>
      <c r="L22" s="10"/>
    </row>
    <row r="23" spans="1:12" ht="15.75" customHeight="1" x14ac:dyDescent="0.2">
      <c r="A23" s="10"/>
      <c r="B23" s="10"/>
      <c r="C23" s="10"/>
      <c r="D23" s="10"/>
      <c r="E23" s="10"/>
      <c r="F23" s="10"/>
      <c r="J23" s="10"/>
      <c r="K23" s="10"/>
      <c r="L23" s="10"/>
    </row>
    <row r="24" spans="1:12" ht="15.75" customHeight="1" x14ac:dyDescent="0.2">
      <c r="A24" s="11"/>
      <c r="B24" s="10"/>
      <c r="C24" s="10"/>
      <c r="D24" s="10"/>
      <c r="E24" s="10"/>
      <c r="F24" s="10"/>
      <c r="J24" s="10"/>
      <c r="K24" s="10"/>
      <c r="L24" s="10"/>
    </row>
    <row r="25" spans="1:12" ht="15.75" customHeight="1" x14ac:dyDescent="0.2">
      <c r="A25" s="10"/>
      <c r="B25" s="10"/>
      <c r="C25" s="10"/>
      <c r="D25" s="10"/>
      <c r="E25" s="10"/>
      <c r="F25" s="10"/>
      <c r="J25" s="10"/>
      <c r="K25" s="10"/>
      <c r="L25" s="10"/>
    </row>
    <row r="26" spans="1:12" ht="15.75" customHeight="1" x14ac:dyDescent="0.2">
      <c r="J26" s="10"/>
      <c r="K26" s="10"/>
      <c r="L26" s="10"/>
    </row>
    <row r="27" spans="1:12" ht="15.75" customHeight="1" x14ac:dyDescent="0.2">
      <c r="J27" s="10"/>
      <c r="K27" s="10"/>
      <c r="L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CO2 emission</vt:lpstr>
      <vt:lpstr>CO2 reduction</vt:lpstr>
      <vt:lpstr>Index</vt:lpstr>
      <vt:lpstr>Tracking Error</vt:lpstr>
      <vt:lpstr>Fig 1</vt:lpstr>
      <vt:lpstr>Fig 2a</vt:lpstr>
      <vt:lpstr>Fig 2b</vt:lpstr>
      <vt:lpstr>Fig 2c</vt:lpstr>
      <vt:lpstr>Fig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</cp:lastModifiedBy>
  <dcterms:modified xsi:type="dcterms:W3CDTF">2023-02-01T22:46:12Z</dcterms:modified>
</cp:coreProperties>
</file>