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22020" windowHeight="9288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Sheet1!$C$1:$C$175</c:f>
              <c:numCache>
                <c:formatCode>0.0000</c:formatCode>
                <c:ptCount val="175"/>
                <c:pt idx="0">
                  <c:v>2.35866</c:v>
                </c:pt>
                <c:pt idx="1">
                  <c:v>2.35345</c:v>
                </c:pt>
                <c:pt idx="2">
                  <c:v>2.3423799999999999</c:v>
                </c:pt>
                <c:pt idx="3">
                  <c:v>2.3315899999999998</c:v>
                </c:pt>
                <c:pt idx="4">
                  <c:v>2.3213900000000001</c:v>
                </c:pt>
                <c:pt idx="5">
                  <c:v>2.31413</c:v>
                </c:pt>
                <c:pt idx="6">
                  <c:v>2.3091599999999999</c:v>
                </c:pt>
                <c:pt idx="7">
                  <c:v>2.30328</c:v>
                </c:pt>
                <c:pt idx="8">
                  <c:v>2.2852000000000001</c:v>
                </c:pt>
                <c:pt idx="9">
                  <c:v>2.2662499999999999</c:v>
                </c:pt>
                <c:pt idx="10">
                  <c:v>2.2526299999999999</c:v>
                </c:pt>
                <c:pt idx="11">
                  <c:v>2.22912</c:v>
                </c:pt>
                <c:pt idx="12">
                  <c:v>2.2144300000000001</c:v>
                </c:pt>
                <c:pt idx="13">
                  <c:v>2.2011500000000002</c:v>
                </c:pt>
                <c:pt idx="14">
                  <c:v>2.19163</c:v>
                </c:pt>
                <c:pt idx="15">
                  <c:v>2.1853099999999999</c:v>
                </c:pt>
                <c:pt idx="16">
                  <c:v>2.17896</c:v>
                </c:pt>
                <c:pt idx="17">
                  <c:v>2.1749299999999998</c:v>
                </c:pt>
                <c:pt idx="18">
                  <c:v>2.1724600000000001</c:v>
                </c:pt>
                <c:pt idx="19">
                  <c:v>2.1711200000000002</c:v>
                </c:pt>
                <c:pt idx="20">
                  <c:v>2.1736399999999998</c:v>
                </c:pt>
                <c:pt idx="21">
                  <c:v>2.1761300000000001</c:v>
                </c:pt>
                <c:pt idx="22">
                  <c:v>2.1794600000000002</c:v>
                </c:pt>
                <c:pt idx="23">
                  <c:v>2.1861700000000002</c:v>
                </c:pt>
                <c:pt idx="24">
                  <c:v>2.1943199999999998</c:v>
                </c:pt>
                <c:pt idx="25">
                  <c:v>2.2002999999999999</c:v>
                </c:pt>
                <c:pt idx="26">
                  <c:v>2.2092200000000002</c:v>
                </c:pt>
                <c:pt idx="27">
                  <c:v>2.2204600000000001</c:v>
                </c:pt>
                <c:pt idx="28">
                  <c:v>2.22898</c:v>
                </c:pt>
                <c:pt idx="29">
                  <c:v>2.2359399999999998</c:v>
                </c:pt>
                <c:pt idx="30">
                  <c:v>2.2442199999999999</c:v>
                </c:pt>
                <c:pt idx="31">
                  <c:v>2.2563599999999999</c:v>
                </c:pt>
                <c:pt idx="32">
                  <c:v>2.2638699999999998</c:v>
                </c:pt>
                <c:pt idx="33">
                  <c:v>2.2784300000000002</c:v>
                </c:pt>
                <c:pt idx="34">
                  <c:v>2.2863199999999999</c:v>
                </c:pt>
                <c:pt idx="35">
                  <c:v>2.2938800000000001</c:v>
                </c:pt>
                <c:pt idx="36">
                  <c:v>2.2980900000000002</c:v>
                </c:pt>
                <c:pt idx="37">
                  <c:v>2.3035299999999999</c:v>
                </c:pt>
                <c:pt idx="38">
                  <c:v>2.3071600000000001</c:v>
                </c:pt>
                <c:pt idx="39">
                  <c:v>2.3101400000000001</c:v>
                </c:pt>
                <c:pt idx="40">
                  <c:v>2.3161100000000001</c:v>
                </c:pt>
                <c:pt idx="41">
                  <c:v>2.32111</c:v>
                </c:pt>
                <c:pt idx="42">
                  <c:v>2.32809</c:v>
                </c:pt>
                <c:pt idx="43">
                  <c:v>2.3336700000000001</c:v>
                </c:pt>
                <c:pt idx="44">
                  <c:v>2.3365300000000002</c:v>
                </c:pt>
                <c:pt idx="45">
                  <c:v>2.3402799999999999</c:v>
                </c:pt>
                <c:pt idx="46">
                  <c:v>2.35161</c:v>
                </c:pt>
                <c:pt idx="47">
                  <c:v>2.3595000000000002</c:v>
                </c:pt>
                <c:pt idx="48">
                  <c:v>2.3771300000000002</c:v>
                </c:pt>
                <c:pt idx="49">
                  <c:v>2.3878499999999998</c:v>
                </c:pt>
                <c:pt idx="50">
                  <c:v>2.3982399999999999</c:v>
                </c:pt>
                <c:pt idx="51">
                  <c:v>2.41229</c:v>
                </c:pt>
                <c:pt idx="52">
                  <c:v>2.4312</c:v>
                </c:pt>
                <c:pt idx="53">
                  <c:v>2.4458600000000001</c:v>
                </c:pt>
                <c:pt idx="54">
                  <c:v>2.4841899999999999</c:v>
                </c:pt>
                <c:pt idx="55">
                  <c:v>2.5122200000000001</c:v>
                </c:pt>
                <c:pt idx="56">
                  <c:v>2.5481500000000001</c:v>
                </c:pt>
                <c:pt idx="57">
                  <c:v>2.5600100000000001</c:v>
                </c:pt>
                <c:pt idx="58">
                  <c:v>2.5764300000000002</c:v>
                </c:pt>
                <c:pt idx="59">
                  <c:v>2.61598</c:v>
                </c:pt>
                <c:pt idx="60">
                  <c:v>2.63313</c:v>
                </c:pt>
                <c:pt idx="61">
                  <c:v>2.6432899999999999</c:v>
                </c:pt>
                <c:pt idx="62">
                  <c:v>2.6713200000000001</c:v>
                </c:pt>
                <c:pt idx="63">
                  <c:v>2.6789000000000001</c:v>
                </c:pt>
                <c:pt idx="64">
                  <c:v>2.7006899999999998</c:v>
                </c:pt>
                <c:pt idx="65">
                  <c:v>2.7193499999999999</c:v>
                </c:pt>
                <c:pt idx="66">
                  <c:v>2.72912</c:v>
                </c:pt>
                <c:pt idx="67">
                  <c:v>2.7696800000000001</c:v>
                </c:pt>
                <c:pt idx="68">
                  <c:v>2.78721</c:v>
                </c:pt>
                <c:pt idx="69">
                  <c:v>2.8344100000000001</c:v>
                </c:pt>
                <c:pt idx="70">
                  <c:v>2.8578600000000001</c:v>
                </c:pt>
                <c:pt idx="71">
                  <c:v>2.8625400000000001</c:v>
                </c:pt>
                <c:pt idx="72">
                  <c:v>2.8828900000000002</c:v>
                </c:pt>
                <c:pt idx="73">
                  <c:v>2.9004500000000002</c:v>
                </c:pt>
                <c:pt idx="74">
                  <c:v>2.92232</c:v>
                </c:pt>
                <c:pt idx="75">
                  <c:v>2.95526</c:v>
                </c:pt>
                <c:pt idx="76">
                  <c:v>2.9955099999999999</c:v>
                </c:pt>
                <c:pt idx="77">
                  <c:v>2.9983900000000001</c:v>
                </c:pt>
                <c:pt idx="78">
                  <c:v>3.0022500000000001</c:v>
                </c:pt>
                <c:pt idx="79">
                  <c:v>3.01187</c:v>
                </c:pt>
                <c:pt idx="80">
                  <c:v>3.0327600000000001</c:v>
                </c:pt>
                <c:pt idx="81">
                  <c:v>3.0331100000000002</c:v>
                </c:pt>
                <c:pt idx="82">
                  <c:v>3.0338500000000002</c:v>
                </c:pt>
                <c:pt idx="83">
                  <c:v>3.0584899999999999</c:v>
                </c:pt>
                <c:pt idx="84">
                  <c:v>3.0663299999999998</c:v>
                </c:pt>
                <c:pt idx="85">
                  <c:v>2.9396200000000001</c:v>
                </c:pt>
                <c:pt idx="86">
                  <c:v>2.93866</c:v>
                </c:pt>
                <c:pt idx="87">
                  <c:v>2.9257599999999999</c:v>
                </c:pt>
                <c:pt idx="88">
                  <c:v>2.9203700000000001</c:v>
                </c:pt>
                <c:pt idx="89">
                  <c:v>2.9127700000000001</c:v>
                </c:pt>
                <c:pt idx="90">
                  <c:v>2.8988700000000001</c:v>
                </c:pt>
                <c:pt idx="91">
                  <c:v>2.88652</c:v>
                </c:pt>
                <c:pt idx="92">
                  <c:v>2.8746200000000002</c:v>
                </c:pt>
                <c:pt idx="93">
                  <c:v>2.85242</c:v>
                </c:pt>
                <c:pt idx="94">
                  <c:v>2.8364199999999999</c:v>
                </c:pt>
                <c:pt idx="95">
                  <c:v>2.8232200000000001</c:v>
                </c:pt>
                <c:pt idx="96">
                  <c:v>2.79793</c:v>
                </c:pt>
                <c:pt idx="97">
                  <c:v>2.7761</c:v>
                </c:pt>
                <c:pt idx="98">
                  <c:v>2.74797</c:v>
                </c:pt>
                <c:pt idx="99">
                  <c:v>2.73468</c:v>
                </c:pt>
                <c:pt idx="100">
                  <c:v>2.7238500000000001</c:v>
                </c:pt>
                <c:pt idx="101">
                  <c:v>2.6963699999999999</c:v>
                </c:pt>
                <c:pt idx="102">
                  <c:v>2.6843400000000002</c:v>
                </c:pt>
                <c:pt idx="103">
                  <c:v>2.6632600000000002</c:v>
                </c:pt>
                <c:pt idx="104">
                  <c:v>2.6387200000000002</c:v>
                </c:pt>
                <c:pt idx="105">
                  <c:v>2.6242000000000001</c:v>
                </c:pt>
                <c:pt idx="106">
                  <c:v>2.6156999999999999</c:v>
                </c:pt>
                <c:pt idx="107">
                  <c:v>2.6096699999999999</c:v>
                </c:pt>
                <c:pt idx="108">
                  <c:v>2.6034099999999998</c:v>
                </c:pt>
                <c:pt idx="109">
                  <c:v>2.5968200000000001</c:v>
                </c:pt>
                <c:pt idx="110">
                  <c:v>2.5964800000000001</c:v>
                </c:pt>
                <c:pt idx="111">
                  <c:v>2.5944699999999998</c:v>
                </c:pt>
                <c:pt idx="112">
                  <c:v>2.59334</c:v>
                </c:pt>
                <c:pt idx="113">
                  <c:v>2.5923099999999999</c:v>
                </c:pt>
                <c:pt idx="114">
                  <c:v>2.5897999999999999</c:v>
                </c:pt>
                <c:pt idx="115">
                  <c:v>2.5867300000000002</c:v>
                </c:pt>
                <c:pt idx="116">
                  <c:v>2.5821900000000002</c:v>
                </c:pt>
                <c:pt idx="117">
                  <c:v>2.5805099999999999</c:v>
                </c:pt>
                <c:pt idx="118">
                  <c:v>2.5774699999999999</c:v>
                </c:pt>
                <c:pt idx="119">
                  <c:v>2.5736699999999999</c:v>
                </c:pt>
                <c:pt idx="120">
                  <c:v>2.5735100000000002</c:v>
                </c:pt>
                <c:pt idx="121">
                  <c:v>2.5826099999999999</c:v>
                </c:pt>
                <c:pt idx="122">
                  <c:v>2.58622</c:v>
                </c:pt>
                <c:pt idx="123">
                  <c:v>2.5864199999999999</c:v>
                </c:pt>
                <c:pt idx="124">
                  <c:v>2.5859000000000001</c:v>
                </c:pt>
                <c:pt idx="125">
                  <c:v>2.58019</c:v>
                </c:pt>
                <c:pt idx="126">
                  <c:v>2.5753599999999999</c:v>
                </c:pt>
                <c:pt idx="127">
                  <c:v>2.5682100000000001</c:v>
                </c:pt>
                <c:pt idx="128">
                  <c:v>2.5606399999999998</c:v>
                </c:pt>
                <c:pt idx="129">
                  <c:v>2.55823</c:v>
                </c:pt>
                <c:pt idx="130">
                  <c:v>2.55593</c:v>
                </c:pt>
                <c:pt idx="131">
                  <c:v>2.5551599999999999</c:v>
                </c:pt>
                <c:pt idx="132">
                  <c:v>2.5565600000000002</c:v>
                </c:pt>
                <c:pt idx="133">
                  <c:v>2.5559699999999999</c:v>
                </c:pt>
                <c:pt idx="134">
                  <c:v>2.5536500000000002</c:v>
                </c:pt>
                <c:pt idx="135">
                  <c:v>2.5301300000000002</c:v>
                </c:pt>
                <c:pt idx="136">
                  <c:v>2.5188299999999999</c:v>
                </c:pt>
                <c:pt idx="137">
                  <c:v>2.5112100000000002</c:v>
                </c:pt>
                <c:pt idx="138">
                  <c:v>2.5066899999999999</c:v>
                </c:pt>
                <c:pt idx="139">
                  <c:v>2.5062199999999999</c:v>
                </c:pt>
                <c:pt idx="140">
                  <c:v>2.5117600000000002</c:v>
                </c:pt>
                <c:pt idx="141">
                  <c:v>2.5017299999999998</c:v>
                </c:pt>
                <c:pt idx="142">
                  <c:v>2.5026700000000002</c:v>
                </c:pt>
                <c:pt idx="143">
                  <c:v>2.5013100000000001</c:v>
                </c:pt>
                <c:pt idx="144">
                  <c:v>2.5046900000000001</c:v>
                </c:pt>
                <c:pt idx="145">
                  <c:v>2.5119799999999999</c:v>
                </c:pt>
                <c:pt idx="146">
                  <c:v>2.5283899999999999</c:v>
                </c:pt>
                <c:pt idx="147">
                  <c:v>2.5394999999999999</c:v>
                </c:pt>
                <c:pt idx="148">
                  <c:v>2.5618599999999998</c:v>
                </c:pt>
                <c:pt idx="149">
                  <c:v>2.5739399999999999</c:v>
                </c:pt>
                <c:pt idx="150">
                  <c:v>2.5806</c:v>
                </c:pt>
                <c:pt idx="151">
                  <c:v>2.5976400000000002</c:v>
                </c:pt>
                <c:pt idx="152">
                  <c:v>2.6053600000000001</c:v>
                </c:pt>
                <c:pt idx="153">
                  <c:v>2.6161400000000001</c:v>
                </c:pt>
                <c:pt idx="154">
                  <c:v>2.6329600000000002</c:v>
                </c:pt>
                <c:pt idx="155">
                  <c:v>2.64141</c:v>
                </c:pt>
                <c:pt idx="156">
                  <c:v>2.65821</c:v>
                </c:pt>
                <c:pt idx="157">
                  <c:v>2.6616300000000002</c:v>
                </c:pt>
                <c:pt idx="158">
                  <c:v>2.6818499999999998</c:v>
                </c:pt>
                <c:pt idx="159">
                  <c:v>2.6906599999999998</c:v>
                </c:pt>
                <c:pt idx="160">
                  <c:v>2.6960099999999998</c:v>
                </c:pt>
                <c:pt idx="161">
                  <c:v>2.7009099999999999</c:v>
                </c:pt>
                <c:pt idx="162">
                  <c:v>2.7025299999999999</c:v>
                </c:pt>
                <c:pt idx="163">
                  <c:v>2.6997399999999998</c:v>
                </c:pt>
                <c:pt idx="164">
                  <c:v>2.6979000000000002</c:v>
                </c:pt>
                <c:pt idx="165">
                  <c:v>2.6985800000000002</c:v>
                </c:pt>
                <c:pt idx="166">
                  <c:v>2.6989999999999998</c:v>
                </c:pt>
                <c:pt idx="167">
                  <c:v>2.7118600000000002</c:v>
                </c:pt>
                <c:pt idx="168">
                  <c:v>2.7159</c:v>
                </c:pt>
                <c:pt idx="169">
                  <c:v>2.7225799999999998</c:v>
                </c:pt>
                <c:pt idx="170">
                  <c:v>2.7256300000000002</c:v>
                </c:pt>
                <c:pt idx="171">
                  <c:v>2.7305299999999999</c:v>
                </c:pt>
                <c:pt idx="172">
                  <c:v>2.7370000000000001</c:v>
                </c:pt>
                <c:pt idx="173">
                  <c:v>2.7388599999999999</c:v>
                </c:pt>
                <c:pt idx="174">
                  <c:v>2.7399499999999999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5616"/>
        <c:axId val="41933824"/>
      </c:scatterChart>
      <c:valAx>
        <c:axId val="419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1933824"/>
        <c:crosses val="autoZero"/>
        <c:crossBetween val="midCat"/>
      </c:valAx>
      <c:valAx>
        <c:axId val="4193382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193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Sheet3!$C$1:$C$219</c:f>
              <c:numCache>
                <c:formatCode>General</c:formatCode>
                <c:ptCount val="219"/>
                <c:pt idx="0">
                  <c:v>2.76362</c:v>
                </c:pt>
                <c:pt idx="1">
                  <c:v>2.7625799999999998</c:v>
                </c:pt>
                <c:pt idx="2">
                  <c:v>2.7637499999999999</c:v>
                </c:pt>
                <c:pt idx="3">
                  <c:v>2.76688</c:v>
                </c:pt>
                <c:pt idx="4">
                  <c:v>2.7711299999999999</c:v>
                </c:pt>
                <c:pt idx="5">
                  <c:v>2.774</c:v>
                </c:pt>
                <c:pt idx="6">
                  <c:v>2.7757700000000001</c:v>
                </c:pt>
                <c:pt idx="7">
                  <c:v>2.7755800000000002</c:v>
                </c:pt>
                <c:pt idx="8">
                  <c:v>2.77536</c:v>
                </c:pt>
                <c:pt idx="9">
                  <c:v>2.7737400000000001</c:v>
                </c:pt>
                <c:pt idx="10">
                  <c:v>2.7715399999999999</c:v>
                </c:pt>
                <c:pt idx="11">
                  <c:v>2.77197</c:v>
                </c:pt>
                <c:pt idx="12">
                  <c:v>2.7724299999999999</c:v>
                </c:pt>
                <c:pt idx="13">
                  <c:v>2.7715299999999998</c:v>
                </c:pt>
                <c:pt idx="14">
                  <c:v>2.7700200000000001</c:v>
                </c:pt>
                <c:pt idx="15">
                  <c:v>2.76729</c:v>
                </c:pt>
                <c:pt idx="16">
                  <c:v>2.7632300000000001</c:v>
                </c:pt>
                <c:pt idx="17">
                  <c:v>2.7613500000000002</c:v>
                </c:pt>
                <c:pt idx="18">
                  <c:v>2.7570199999999998</c:v>
                </c:pt>
                <c:pt idx="19">
                  <c:v>2.7528199999999998</c:v>
                </c:pt>
                <c:pt idx="20">
                  <c:v>2.7520600000000002</c:v>
                </c:pt>
                <c:pt idx="21">
                  <c:v>2.7515800000000001</c:v>
                </c:pt>
                <c:pt idx="22">
                  <c:v>2.7505899999999999</c:v>
                </c:pt>
                <c:pt idx="23">
                  <c:v>2.7498100000000001</c:v>
                </c:pt>
                <c:pt idx="24">
                  <c:v>2.7488100000000002</c:v>
                </c:pt>
                <c:pt idx="25">
                  <c:v>2.74824</c:v>
                </c:pt>
                <c:pt idx="26">
                  <c:v>2.7473900000000002</c:v>
                </c:pt>
                <c:pt idx="27">
                  <c:v>2.7498</c:v>
                </c:pt>
                <c:pt idx="28">
                  <c:v>2.7526099999999998</c:v>
                </c:pt>
                <c:pt idx="29">
                  <c:v>2.7551800000000002</c:v>
                </c:pt>
                <c:pt idx="30">
                  <c:v>2.7607699999999999</c:v>
                </c:pt>
                <c:pt idx="31">
                  <c:v>2.7627299999999999</c:v>
                </c:pt>
                <c:pt idx="32">
                  <c:v>2.7647499999999998</c:v>
                </c:pt>
                <c:pt idx="33">
                  <c:v>2.7650100000000002</c:v>
                </c:pt>
                <c:pt idx="34">
                  <c:v>2.7653400000000001</c:v>
                </c:pt>
                <c:pt idx="35">
                  <c:v>2.76485</c:v>
                </c:pt>
                <c:pt idx="36">
                  <c:v>2.7631399999999999</c:v>
                </c:pt>
                <c:pt idx="37">
                  <c:v>2.76153</c:v>
                </c:pt>
                <c:pt idx="38">
                  <c:v>2.7601599999999999</c:v>
                </c:pt>
                <c:pt idx="39">
                  <c:v>2.75902</c:v>
                </c:pt>
                <c:pt idx="40">
                  <c:v>2.7570299999999999</c:v>
                </c:pt>
                <c:pt idx="41">
                  <c:v>2.7560899999999999</c:v>
                </c:pt>
                <c:pt idx="42">
                  <c:v>2.7545199999999999</c:v>
                </c:pt>
                <c:pt idx="43">
                  <c:v>2.7533599999999998</c:v>
                </c:pt>
                <c:pt idx="44">
                  <c:v>2.7522199999999999</c:v>
                </c:pt>
                <c:pt idx="45">
                  <c:v>2.7519200000000001</c:v>
                </c:pt>
                <c:pt idx="46">
                  <c:v>2.7513999999999998</c:v>
                </c:pt>
                <c:pt idx="47">
                  <c:v>2.7512400000000001</c:v>
                </c:pt>
                <c:pt idx="48">
                  <c:v>2.7530399999999999</c:v>
                </c:pt>
                <c:pt idx="49">
                  <c:v>2.7530899999999998</c:v>
                </c:pt>
                <c:pt idx="50">
                  <c:v>2.75387</c:v>
                </c:pt>
                <c:pt idx="51">
                  <c:v>2.7551800000000002</c:v>
                </c:pt>
                <c:pt idx="52">
                  <c:v>2.7589899999999998</c:v>
                </c:pt>
                <c:pt idx="53">
                  <c:v>2.7628900000000001</c:v>
                </c:pt>
                <c:pt idx="54">
                  <c:v>2.7634099999999999</c:v>
                </c:pt>
                <c:pt idx="55">
                  <c:v>2.76329</c:v>
                </c:pt>
                <c:pt idx="56">
                  <c:v>2.7635100000000001</c:v>
                </c:pt>
                <c:pt idx="57">
                  <c:v>2.7634799999999999</c:v>
                </c:pt>
                <c:pt idx="58">
                  <c:v>2.7638600000000002</c:v>
                </c:pt>
                <c:pt idx="59">
                  <c:v>2.7685599999999999</c:v>
                </c:pt>
                <c:pt idx="60">
                  <c:v>2.77346</c:v>
                </c:pt>
                <c:pt idx="61">
                  <c:v>2.8065799999999999</c:v>
                </c:pt>
                <c:pt idx="62">
                  <c:v>2.81704</c:v>
                </c:pt>
                <c:pt idx="63">
                  <c:v>2.8226200000000001</c:v>
                </c:pt>
                <c:pt idx="64">
                  <c:v>2.8193199999999998</c:v>
                </c:pt>
                <c:pt idx="65">
                  <c:v>2.8197800000000002</c:v>
                </c:pt>
                <c:pt idx="66">
                  <c:v>2.8199900000000002</c:v>
                </c:pt>
                <c:pt idx="67">
                  <c:v>2.60433</c:v>
                </c:pt>
                <c:pt idx="68">
                  <c:v>2.5695399999999999</c:v>
                </c:pt>
                <c:pt idx="69">
                  <c:v>2.7867299999999999</c:v>
                </c:pt>
                <c:pt idx="70">
                  <c:v>2.84876</c:v>
                </c:pt>
                <c:pt idx="71">
                  <c:v>2.6307999999999998</c:v>
                </c:pt>
                <c:pt idx="72">
                  <c:v>2.6199599999999998</c:v>
                </c:pt>
                <c:pt idx="73">
                  <c:v>2.5690300000000001</c:v>
                </c:pt>
                <c:pt idx="74">
                  <c:v>3.99437</c:v>
                </c:pt>
                <c:pt idx="75">
                  <c:v>3.9523600000000001</c:v>
                </c:pt>
                <c:pt idx="76">
                  <c:v>3.9832000000000001</c:v>
                </c:pt>
                <c:pt idx="77">
                  <c:v>3.9889299999999999</c:v>
                </c:pt>
                <c:pt idx="78">
                  <c:v>4.0200199999999997</c:v>
                </c:pt>
                <c:pt idx="79">
                  <c:v>3.9985900000000001</c:v>
                </c:pt>
                <c:pt idx="80">
                  <c:v>3.9867699999999999</c:v>
                </c:pt>
                <c:pt idx="81">
                  <c:v>4.0133299999999998</c:v>
                </c:pt>
                <c:pt idx="82">
                  <c:v>3.9525899999999998</c:v>
                </c:pt>
                <c:pt idx="83">
                  <c:v>3.9478300000000002</c:v>
                </c:pt>
                <c:pt idx="84">
                  <c:v>3.9466199999999998</c:v>
                </c:pt>
                <c:pt idx="85">
                  <c:v>3.9575</c:v>
                </c:pt>
                <c:pt idx="86">
                  <c:v>3.9544000000000001</c:v>
                </c:pt>
                <c:pt idx="87">
                  <c:v>3.97437</c:v>
                </c:pt>
                <c:pt idx="88">
                  <c:v>3.97479</c:v>
                </c:pt>
                <c:pt idx="89">
                  <c:v>3.94171</c:v>
                </c:pt>
                <c:pt idx="90">
                  <c:v>3.9675099999999999</c:v>
                </c:pt>
                <c:pt idx="91">
                  <c:v>3.9738899999999999</c:v>
                </c:pt>
                <c:pt idx="92">
                  <c:v>3.9761899999999999</c:v>
                </c:pt>
                <c:pt idx="93">
                  <c:v>3.9793699999999999</c:v>
                </c:pt>
                <c:pt idx="94">
                  <c:v>4.0054100000000004</c:v>
                </c:pt>
                <c:pt idx="95">
                  <c:v>3.95913</c:v>
                </c:pt>
                <c:pt idx="96">
                  <c:v>3.95126</c:v>
                </c:pt>
                <c:pt idx="97">
                  <c:v>3.9351600000000002</c:v>
                </c:pt>
                <c:pt idx="98">
                  <c:v>3.93479</c:v>
                </c:pt>
                <c:pt idx="99">
                  <c:v>3.9725199999999998</c:v>
                </c:pt>
                <c:pt idx="100">
                  <c:v>4.0022900000000003</c:v>
                </c:pt>
                <c:pt idx="101">
                  <c:v>3.98217</c:v>
                </c:pt>
                <c:pt idx="102">
                  <c:v>3.99749</c:v>
                </c:pt>
                <c:pt idx="103">
                  <c:v>3.99756</c:v>
                </c:pt>
                <c:pt idx="104">
                  <c:v>3.9933700000000001</c:v>
                </c:pt>
                <c:pt idx="105">
                  <c:v>3.9981</c:v>
                </c:pt>
                <c:pt idx="106">
                  <c:v>3.9937200000000002</c:v>
                </c:pt>
                <c:pt idx="107">
                  <c:v>3.9888300000000001</c:v>
                </c:pt>
                <c:pt idx="108">
                  <c:v>3.99884</c:v>
                </c:pt>
                <c:pt idx="109">
                  <c:v>4.0036899999999997</c:v>
                </c:pt>
                <c:pt idx="110">
                  <c:v>4.00441</c:v>
                </c:pt>
                <c:pt idx="111">
                  <c:v>3.9647899999999998</c:v>
                </c:pt>
                <c:pt idx="112">
                  <c:v>3.9586199999999998</c:v>
                </c:pt>
                <c:pt idx="113">
                  <c:v>3.9279299999999999</c:v>
                </c:pt>
                <c:pt idx="114">
                  <c:v>3.9205299999999998</c:v>
                </c:pt>
                <c:pt idx="115">
                  <c:v>3.89872</c:v>
                </c:pt>
                <c:pt idx="116">
                  <c:v>3.9141900000000001</c:v>
                </c:pt>
                <c:pt idx="117">
                  <c:v>3.9225300000000001</c:v>
                </c:pt>
                <c:pt idx="118">
                  <c:v>3.9236200000000001</c:v>
                </c:pt>
                <c:pt idx="119">
                  <c:v>3.92422</c:v>
                </c:pt>
                <c:pt idx="120">
                  <c:v>3.91222</c:v>
                </c:pt>
                <c:pt idx="121">
                  <c:v>3.9080499999999998</c:v>
                </c:pt>
                <c:pt idx="122">
                  <c:v>3.9138199999999999</c:v>
                </c:pt>
                <c:pt idx="123">
                  <c:v>3.9176799999999998</c:v>
                </c:pt>
                <c:pt idx="124">
                  <c:v>3.9073699999999998</c:v>
                </c:pt>
                <c:pt idx="125">
                  <c:v>3.9266700000000001</c:v>
                </c:pt>
                <c:pt idx="126">
                  <c:v>3.9334799999999999</c:v>
                </c:pt>
                <c:pt idx="127">
                  <c:v>3.9564900000000001</c:v>
                </c:pt>
                <c:pt idx="128">
                  <c:v>3.9525199999999998</c:v>
                </c:pt>
                <c:pt idx="129">
                  <c:v>3.9341599999999999</c:v>
                </c:pt>
                <c:pt idx="130">
                  <c:v>3.91635</c:v>
                </c:pt>
                <c:pt idx="131">
                  <c:v>3.8977900000000001</c:v>
                </c:pt>
                <c:pt idx="132">
                  <c:v>3.91635</c:v>
                </c:pt>
                <c:pt idx="133">
                  <c:v>3.93194</c:v>
                </c:pt>
                <c:pt idx="134">
                  <c:v>3.92977</c:v>
                </c:pt>
                <c:pt idx="135">
                  <c:v>3.9301400000000002</c:v>
                </c:pt>
                <c:pt idx="136">
                  <c:v>3.9053900000000001</c:v>
                </c:pt>
                <c:pt idx="137">
                  <c:v>3.3313700000000002</c:v>
                </c:pt>
                <c:pt idx="138">
                  <c:v>3.33507</c:v>
                </c:pt>
                <c:pt idx="139">
                  <c:v>3.33616</c:v>
                </c:pt>
                <c:pt idx="140">
                  <c:v>3.33711</c:v>
                </c:pt>
                <c:pt idx="141">
                  <c:v>3.33771</c:v>
                </c:pt>
                <c:pt idx="142">
                  <c:v>3.3426200000000001</c:v>
                </c:pt>
                <c:pt idx="143">
                  <c:v>3.3428599999999999</c:v>
                </c:pt>
                <c:pt idx="144">
                  <c:v>3.327</c:v>
                </c:pt>
                <c:pt idx="145">
                  <c:v>3.3249300000000002</c:v>
                </c:pt>
                <c:pt idx="146">
                  <c:v>3.3254299999999999</c:v>
                </c:pt>
                <c:pt idx="147">
                  <c:v>3.3282099999999999</c:v>
                </c:pt>
                <c:pt idx="148">
                  <c:v>3.33223</c:v>
                </c:pt>
                <c:pt idx="149">
                  <c:v>3.33263</c:v>
                </c:pt>
                <c:pt idx="150">
                  <c:v>3.3318300000000001</c:v>
                </c:pt>
                <c:pt idx="151">
                  <c:v>3.3395299999999999</c:v>
                </c:pt>
                <c:pt idx="152">
                  <c:v>3.3489499999999999</c:v>
                </c:pt>
                <c:pt idx="153">
                  <c:v>3.3670100000000001</c:v>
                </c:pt>
                <c:pt idx="154">
                  <c:v>3.3734500000000001</c:v>
                </c:pt>
                <c:pt idx="155">
                  <c:v>3.3763999999999998</c:v>
                </c:pt>
                <c:pt idx="156">
                  <c:v>3.3767100000000001</c:v>
                </c:pt>
                <c:pt idx="157">
                  <c:v>3.3470900000000001</c:v>
                </c:pt>
                <c:pt idx="158">
                  <c:v>3.3335499999999998</c:v>
                </c:pt>
                <c:pt idx="159">
                  <c:v>3.3269799999999998</c:v>
                </c:pt>
                <c:pt idx="160">
                  <c:v>3.3257699999999999</c:v>
                </c:pt>
                <c:pt idx="161">
                  <c:v>3.3240099999999999</c:v>
                </c:pt>
                <c:pt idx="162">
                  <c:v>3.3231799999999998</c:v>
                </c:pt>
                <c:pt idx="163">
                  <c:v>3.3303400000000001</c:v>
                </c:pt>
                <c:pt idx="164">
                  <c:v>3.3341599999999998</c:v>
                </c:pt>
                <c:pt idx="165">
                  <c:v>3.3355000000000001</c:v>
                </c:pt>
                <c:pt idx="166">
                  <c:v>3.3382200000000002</c:v>
                </c:pt>
                <c:pt idx="167">
                  <c:v>3.3434400000000002</c:v>
                </c:pt>
                <c:pt idx="168">
                  <c:v>3.3427699999999998</c:v>
                </c:pt>
                <c:pt idx="169">
                  <c:v>3.34334</c:v>
                </c:pt>
                <c:pt idx="170">
                  <c:v>3.3398500000000002</c:v>
                </c:pt>
                <c:pt idx="171">
                  <c:v>3.33203</c:v>
                </c:pt>
                <c:pt idx="172">
                  <c:v>3.3310399999999998</c:v>
                </c:pt>
                <c:pt idx="173">
                  <c:v>3.3405300000000002</c:v>
                </c:pt>
                <c:pt idx="174">
                  <c:v>3.34415</c:v>
                </c:pt>
                <c:pt idx="175">
                  <c:v>3.3520099999999999</c:v>
                </c:pt>
                <c:pt idx="176">
                  <c:v>3.3557299999999999</c:v>
                </c:pt>
                <c:pt idx="177">
                  <c:v>3.3353199999999998</c:v>
                </c:pt>
                <c:pt idx="178">
                  <c:v>3.3283499999999999</c:v>
                </c:pt>
                <c:pt idx="179">
                  <c:v>3.3251900000000001</c:v>
                </c:pt>
                <c:pt idx="180">
                  <c:v>3.3229600000000001</c:v>
                </c:pt>
                <c:pt idx="181">
                  <c:v>3.3214600000000001</c:v>
                </c:pt>
                <c:pt idx="182">
                  <c:v>3.3232900000000001</c:v>
                </c:pt>
                <c:pt idx="183">
                  <c:v>3.31637</c:v>
                </c:pt>
                <c:pt idx="184">
                  <c:v>3.3149799999999998</c:v>
                </c:pt>
                <c:pt idx="185">
                  <c:v>3.3190599999999999</c:v>
                </c:pt>
                <c:pt idx="186">
                  <c:v>3.3220100000000001</c:v>
                </c:pt>
                <c:pt idx="187">
                  <c:v>3.3251200000000001</c:v>
                </c:pt>
                <c:pt idx="188">
                  <c:v>3.3311600000000001</c:v>
                </c:pt>
                <c:pt idx="189">
                  <c:v>3.3600099999999999</c:v>
                </c:pt>
                <c:pt idx="190">
                  <c:v>3.3689300000000002</c:v>
                </c:pt>
                <c:pt idx="191">
                  <c:v>2.7833199999999998</c:v>
                </c:pt>
                <c:pt idx="192">
                  <c:v>2.7818999999999998</c:v>
                </c:pt>
                <c:pt idx="193">
                  <c:v>2.7733599999999998</c:v>
                </c:pt>
                <c:pt idx="194">
                  <c:v>2.7588599999999999</c:v>
                </c:pt>
                <c:pt idx="195">
                  <c:v>2.7518500000000001</c:v>
                </c:pt>
                <c:pt idx="196">
                  <c:v>2.7376499999999999</c:v>
                </c:pt>
                <c:pt idx="197">
                  <c:v>2.7265199999999998</c:v>
                </c:pt>
                <c:pt idx="198">
                  <c:v>2.6965499999999998</c:v>
                </c:pt>
                <c:pt idx="199">
                  <c:v>2.6832799999999999</c:v>
                </c:pt>
                <c:pt idx="200">
                  <c:v>2.6385999999999998</c:v>
                </c:pt>
                <c:pt idx="201">
                  <c:v>2.61449</c:v>
                </c:pt>
                <c:pt idx="202">
                  <c:v>2.5934499999999998</c:v>
                </c:pt>
                <c:pt idx="203">
                  <c:v>2.5589300000000001</c:v>
                </c:pt>
                <c:pt idx="204">
                  <c:v>2.5287799999999998</c:v>
                </c:pt>
                <c:pt idx="205">
                  <c:v>2.49864</c:v>
                </c:pt>
                <c:pt idx="206">
                  <c:v>2.4743599999999999</c:v>
                </c:pt>
                <c:pt idx="207">
                  <c:v>2.4469599999999998</c:v>
                </c:pt>
                <c:pt idx="208">
                  <c:v>2.4108900000000002</c:v>
                </c:pt>
                <c:pt idx="209">
                  <c:v>2.36802</c:v>
                </c:pt>
                <c:pt idx="210">
                  <c:v>2.3302100000000001</c:v>
                </c:pt>
                <c:pt idx="211">
                  <c:v>2.2942900000000002</c:v>
                </c:pt>
                <c:pt idx="212">
                  <c:v>2.2673000000000001</c:v>
                </c:pt>
                <c:pt idx="213">
                  <c:v>2.2309399999999999</c:v>
                </c:pt>
                <c:pt idx="214">
                  <c:v>2.2077</c:v>
                </c:pt>
                <c:pt idx="215">
                  <c:v>2.1729699999999998</c:v>
                </c:pt>
                <c:pt idx="216">
                  <c:v>2.1501600000000001</c:v>
                </c:pt>
                <c:pt idx="217">
                  <c:v>2.1105299999999998</c:v>
                </c:pt>
                <c:pt idx="218">
                  <c:v>2.0805400000000001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960"/>
        <c:axId val="47511424"/>
      </c:scatterChart>
      <c:valAx>
        <c:axId val="475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7511424"/>
        <c:crosses val="autoZero"/>
        <c:crossBetween val="midCat"/>
      </c:valAx>
      <c:valAx>
        <c:axId val="475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1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marker>
            <c:symbol val="none"/>
          </c:marker>
          <c:val>
            <c:numRef>
              <c:f>Sheet1!$B$1:$B$175</c:f>
              <c:numCache>
                <c:formatCode>0.0000</c:formatCode>
                <c:ptCount val="175"/>
                <c:pt idx="0">
                  <c:v>0.31009700000000001</c:v>
                </c:pt>
                <c:pt idx="1">
                  <c:v>0.30902400000000002</c:v>
                </c:pt>
                <c:pt idx="2">
                  <c:v>0.30984299999999998</c:v>
                </c:pt>
                <c:pt idx="3">
                  <c:v>0.30816900000000003</c:v>
                </c:pt>
                <c:pt idx="4">
                  <c:v>0.30191000000000001</c:v>
                </c:pt>
                <c:pt idx="5">
                  <c:v>0.29562899999999998</c:v>
                </c:pt>
                <c:pt idx="6">
                  <c:v>0.28824899999999998</c:v>
                </c:pt>
                <c:pt idx="7">
                  <c:v>0.286051</c:v>
                </c:pt>
                <c:pt idx="8">
                  <c:v>0.28089900000000001</c:v>
                </c:pt>
                <c:pt idx="9">
                  <c:v>0.28137899999999999</c:v>
                </c:pt>
                <c:pt idx="10">
                  <c:v>0.28386</c:v>
                </c:pt>
                <c:pt idx="11">
                  <c:v>0.29194100000000001</c:v>
                </c:pt>
                <c:pt idx="12">
                  <c:v>0.29886299999999999</c:v>
                </c:pt>
                <c:pt idx="13">
                  <c:v>0.30506699999999998</c:v>
                </c:pt>
                <c:pt idx="14">
                  <c:v>0.31116500000000002</c:v>
                </c:pt>
                <c:pt idx="15">
                  <c:v>0.316552</c:v>
                </c:pt>
                <c:pt idx="16">
                  <c:v>0.32664199999999999</c:v>
                </c:pt>
                <c:pt idx="17">
                  <c:v>0.33407700000000001</c:v>
                </c:pt>
                <c:pt idx="18">
                  <c:v>0.338063</c:v>
                </c:pt>
                <c:pt idx="19">
                  <c:v>0.34461399999999998</c:v>
                </c:pt>
                <c:pt idx="20">
                  <c:v>0.346806</c:v>
                </c:pt>
                <c:pt idx="21">
                  <c:v>0.34143899999999999</c:v>
                </c:pt>
                <c:pt idx="22">
                  <c:v>0.33777299999999999</c:v>
                </c:pt>
                <c:pt idx="23">
                  <c:v>0.32579599999999997</c:v>
                </c:pt>
                <c:pt idx="24">
                  <c:v>0.31507600000000002</c:v>
                </c:pt>
                <c:pt idx="25">
                  <c:v>0.30854300000000001</c:v>
                </c:pt>
                <c:pt idx="26">
                  <c:v>0.30485800000000002</c:v>
                </c:pt>
                <c:pt idx="27">
                  <c:v>0.295159</c:v>
                </c:pt>
                <c:pt idx="28">
                  <c:v>0.286939</c:v>
                </c:pt>
                <c:pt idx="29">
                  <c:v>0.28890399999999999</c:v>
                </c:pt>
                <c:pt idx="30">
                  <c:v>0.29451899999999998</c:v>
                </c:pt>
                <c:pt idx="31">
                  <c:v>0.30165399999999998</c:v>
                </c:pt>
                <c:pt idx="32">
                  <c:v>0.30743700000000002</c:v>
                </c:pt>
                <c:pt idx="33">
                  <c:v>0.34373399999999998</c:v>
                </c:pt>
                <c:pt idx="34">
                  <c:v>0.36558299999999999</c:v>
                </c:pt>
                <c:pt idx="35">
                  <c:v>0.38344899999999998</c:v>
                </c:pt>
                <c:pt idx="36">
                  <c:v>0.391739</c:v>
                </c:pt>
                <c:pt idx="37">
                  <c:v>0.395372</c:v>
                </c:pt>
                <c:pt idx="38">
                  <c:v>0.38959199999999999</c:v>
                </c:pt>
                <c:pt idx="39">
                  <c:v>0.38617200000000002</c:v>
                </c:pt>
                <c:pt idx="40">
                  <c:v>0.34783500000000001</c:v>
                </c:pt>
                <c:pt idx="41">
                  <c:v>0.3463</c:v>
                </c:pt>
                <c:pt idx="42">
                  <c:v>0.345586</c:v>
                </c:pt>
                <c:pt idx="43">
                  <c:v>0.34664600000000001</c:v>
                </c:pt>
                <c:pt idx="44">
                  <c:v>0.348028</c:v>
                </c:pt>
                <c:pt idx="45">
                  <c:v>0.35208800000000001</c:v>
                </c:pt>
                <c:pt idx="46">
                  <c:v>0.36169200000000001</c:v>
                </c:pt>
                <c:pt idx="47">
                  <c:v>0.371811</c:v>
                </c:pt>
                <c:pt idx="48">
                  <c:v>0.37953700000000001</c:v>
                </c:pt>
                <c:pt idx="49">
                  <c:v>0.370064</c:v>
                </c:pt>
                <c:pt idx="50">
                  <c:v>0.38400800000000002</c:v>
                </c:pt>
                <c:pt idx="51">
                  <c:v>0.391235</c:v>
                </c:pt>
                <c:pt idx="52">
                  <c:v>0.40120299999999998</c:v>
                </c:pt>
                <c:pt idx="53">
                  <c:v>0.41053499999999998</c:v>
                </c:pt>
                <c:pt idx="54">
                  <c:v>0.41144199999999997</c:v>
                </c:pt>
                <c:pt idx="55">
                  <c:v>0.41689300000000001</c:v>
                </c:pt>
                <c:pt idx="56">
                  <c:v>0.410416</c:v>
                </c:pt>
                <c:pt idx="57">
                  <c:v>0.41056700000000002</c:v>
                </c:pt>
                <c:pt idx="58">
                  <c:v>0.40757599999999999</c:v>
                </c:pt>
                <c:pt idx="59">
                  <c:v>0.37861299999999998</c:v>
                </c:pt>
                <c:pt idx="60">
                  <c:v>0.37908700000000001</c:v>
                </c:pt>
                <c:pt idx="61">
                  <c:v>0.378139</c:v>
                </c:pt>
                <c:pt idx="62">
                  <c:v>0.36743999999999999</c:v>
                </c:pt>
                <c:pt idx="63">
                  <c:v>0.37492799999999998</c:v>
                </c:pt>
                <c:pt idx="64">
                  <c:v>0.38764900000000002</c:v>
                </c:pt>
                <c:pt idx="65">
                  <c:v>0.39634799999999998</c:v>
                </c:pt>
                <c:pt idx="66">
                  <c:v>0.40103699999999998</c:v>
                </c:pt>
                <c:pt idx="67">
                  <c:v>0.41747000000000001</c:v>
                </c:pt>
                <c:pt idx="68">
                  <c:v>0.42908800000000002</c:v>
                </c:pt>
                <c:pt idx="69">
                  <c:v>0.41594999999999999</c:v>
                </c:pt>
                <c:pt idx="70">
                  <c:v>0.41758699999999999</c:v>
                </c:pt>
                <c:pt idx="71">
                  <c:v>0.42610999999999999</c:v>
                </c:pt>
                <c:pt idx="72">
                  <c:v>0.42119800000000002</c:v>
                </c:pt>
                <c:pt idx="73">
                  <c:v>0.42530000000000001</c:v>
                </c:pt>
                <c:pt idx="74">
                  <c:v>0.415051</c:v>
                </c:pt>
                <c:pt idx="75">
                  <c:v>0.38491799999999998</c:v>
                </c:pt>
                <c:pt idx="76">
                  <c:v>0.37805800000000001</c:v>
                </c:pt>
                <c:pt idx="77">
                  <c:v>0.379687</c:v>
                </c:pt>
                <c:pt idx="78">
                  <c:v>0.37806899999999999</c:v>
                </c:pt>
                <c:pt idx="79">
                  <c:v>0.39581300000000003</c:v>
                </c:pt>
                <c:pt idx="80">
                  <c:v>0.39918300000000001</c:v>
                </c:pt>
                <c:pt idx="81">
                  <c:v>0.38034200000000001</c:v>
                </c:pt>
                <c:pt idx="82">
                  <c:v>0.37493500000000002</c:v>
                </c:pt>
                <c:pt idx="83">
                  <c:v>0.37066700000000002</c:v>
                </c:pt>
                <c:pt idx="84">
                  <c:v>0.36010799999999998</c:v>
                </c:pt>
                <c:pt idx="85">
                  <c:v>0.35782199999999997</c:v>
                </c:pt>
                <c:pt idx="86">
                  <c:v>0.363427</c:v>
                </c:pt>
                <c:pt idx="87">
                  <c:v>0.36951800000000001</c:v>
                </c:pt>
                <c:pt idx="88">
                  <c:v>0.37365700000000002</c:v>
                </c:pt>
                <c:pt idx="89">
                  <c:v>0.37798399999999999</c:v>
                </c:pt>
                <c:pt idx="90">
                  <c:v>0.38355699999999998</c:v>
                </c:pt>
                <c:pt idx="91">
                  <c:v>0.38445800000000002</c:v>
                </c:pt>
                <c:pt idx="92">
                  <c:v>0.38118800000000003</c:v>
                </c:pt>
                <c:pt idx="93">
                  <c:v>0.37743599999999999</c:v>
                </c:pt>
                <c:pt idx="94">
                  <c:v>0.37509799999999999</c:v>
                </c:pt>
                <c:pt idx="95">
                  <c:v>0.37235499999999999</c:v>
                </c:pt>
                <c:pt idx="96">
                  <c:v>0.35888999999999999</c:v>
                </c:pt>
                <c:pt idx="97">
                  <c:v>0.35211300000000001</c:v>
                </c:pt>
                <c:pt idx="98">
                  <c:v>0.34268500000000002</c:v>
                </c:pt>
                <c:pt idx="99">
                  <c:v>0.33859499999999998</c:v>
                </c:pt>
                <c:pt idx="100">
                  <c:v>0.33825300000000003</c:v>
                </c:pt>
                <c:pt idx="101">
                  <c:v>0.34139900000000001</c:v>
                </c:pt>
                <c:pt idx="102">
                  <c:v>0.34264099999999997</c:v>
                </c:pt>
                <c:pt idx="103">
                  <c:v>0.34812199999999999</c:v>
                </c:pt>
                <c:pt idx="104">
                  <c:v>0.35993599999999998</c:v>
                </c:pt>
                <c:pt idx="105">
                  <c:v>0.36656699999999998</c:v>
                </c:pt>
                <c:pt idx="106">
                  <c:v>0.369228</c:v>
                </c:pt>
                <c:pt idx="107">
                  <c:v>0.372475</c:v>
                </c:pt>
                <c:pt idx="108">
                  <c:v>0.37665799999999999</c:v>
                </c:pt>
                <c:pt idx="109">
                  <c:v>0.37724000000000002</c:v>
                </c:pt>
                <c:pt idx="110">
                  <c:v>0.37732599999999999</c:v>
                </c:pt>
                <c:pt idx="111">
                  <c:v>0.37080200000000002</c:v>
                </c:pt>
                <c:pt idx="112">
                  <c:v>0.362734</c:v>
                </c:pt>
                <c:pt idx="113">
                  <c:v>0.34969499999999998</c:v>
                </c:pt>
                <c:pt idx="114">
                  <c:v>0.34188200000000002</c:v>
                </c:pt>
                <c:pt idx="115">
                  <c:v>0.33309899999999998</c:v>
                </c:pt>
                <c:pt idx="116">
                  <c:v>0.32899499999999998</c:v>
                </c:pt>
                <c:pt idx="117">
                  <c:v>0.32846700000000001</c:v>
                </c:pt>
                <c:pt idx="118">
                  <c:v>0.33224900000000002</c:v>
                </c:pt>
                <c:pt idx="119">
                  <c:v>0.33758700000000003</c:v>
                </c:pt>
                <c:pt idx="120">
                  <c:v>0.33393800000000001</c:v>
                </c:pt>
                <c:pt idx="121">
                  <c:v>0.34465099999999999</c:v>
                </c:pt>
                <c:pt idx="122">
                  <c:v>0.35053899999999999</c:v>
                </c:pt>
                <c:pt idx="123">
                  <c:v>0.34484399999999998</c:v>
                </c:pt>
                <c:pt idx="124">
                  <c:v>0.343223</c:v>
                </c:pt>
                <c:pt idx="125">
                  <c:v>0.353989</c:v>
                </c:pt>
                <c:pt idx="126">
                  <c:v>0.360433</c:v>
                </c:pt>
                <c:pt idx="127">
                  <c:v>0.36530699999999999</c:v>
                </c:pt>
                <c:pt idx="128">
                  <c:v>0.349524</c:v>
                </c:pt>
                <c:pt idx="129">
                  <c:v>0.34826400000000002</c:v>
                </c:pt>
                <c:pt idx="130">
                  <c:v>0.34460200000000002</c:v>
                </c:pt>
                <c:pt idx="131">
                  <c:v>0.34017700000000001</c:v>
                </c:pt>
                <c:pt idx="132">
                  <c:v>0.33115600000000001</c:v>
                </c:pt>
                <c:pt idx="133">
                  <c:v>0.32170500000000002</c:v>
                </c:pt>
                <c:pt idx="134">
                  <c:v>0.31394699999999998</c:v>
                </c:pt>
                <c:pt idx="135">
                  <c:v>0.30159999999999998</c:v>
                </c:pt>
                <c:pt idx="136">
                  <c:v>0.29812699999999998</c:v>
                </c:pt>
                <c:pt idx="137">
                  <c:v>0.29751899999999998</c:v>
                </c:pt>
                <c:pt idx="138">
                  <c:v>0.30168099999999998</c:v>
                </c:pt>
                <c:pt idx="139">
                  <c:v>0.30804900000000002</c:v>
                </c:pt>
                <c:pt idx="140">
                  <c:v>0.31484800000000002</c:v>
                </c:pt>
                <c:pt idx="141">
                  <c:v>0.31997500000000001</c:v>
                </c:pt>
                <c:pt idx="142">
                  <c:v>0.32821800000000001</c:v>
                </c:pt>
                <c:pt idx="143">
                  <c:v>0.336482</c:v>
                </c:pt>
                <c:pt idx="144">
                  <c:v>0.34378999999999998</c:v>
                </c:pt>
                <c:pt idx="145">
                  <c:v>0.34981699999999999</c:v>
                </c:pt>
                <c:pt idx="146">
                  <c:v>0.35034100000000001</c:v>
                </c:pt>
                <c:pt idx="147">
                  <c:v>0.347167</c:v>
                </c:pt>
                <c:pt idx="148">
                  <c:v>0.33738400000000002</c:v>
                </c:pt>
                <c:pt idx="149">
                  <c:v>0.32544099999999998</c:v>
                </c:pt>
                <c:pt idx="150">
                  <c:v>0.31669399999999998</c:v>
                </c:pt>
                <c:pt idx="151">
                  <c:v>0.30099999999999999</c:v>
                </c:pt>
                <c:pt idx="152">
                  <c:v>0.29693000000000003</c:v>
                </c:pt>
                <c:pt idx="153">
                  <c:v>0.29274499999999998</c:v>
                </c:pt>
                <c:pt idx="154">
                  <c:v>0.28693000000000002</c:v>
                </c:pt>
                <c:pt idx="155">
                  <c:v>0.290634</c:v>
                </c:pt>
                <c:pt idx="156">
                  <c:v>0.29905199999999998</c:v>
                </c:pt>
                <c:pt idx="157">
                  <c:v>0.30480499999999999</c:v>
                </c:pt>
                <c:pt idx="158">
                  <c:v>0.31102800000000003</c:v>
                </c:pt>
                <c:pt idx="159">
                  <c:v>0.31616699999999998</c:v>
                </c:pt>
                <c:pt idx="160">
                  <c:v>0.31848199999999999</c:v>
                </c:pt>
                <c:pt idx="161">
                  <c:v>0.31997300000000001</c:v>
                </c:pt>
                <c:pt idx="162">
                  <c:v>0.32080399999999998</c:v>
                </c:pt>
                <c:pt idx="163">
                  <c:v>0.31908500000000001</c:v>
                </c:pt>
                <c:pt idx="164">
                  <c:v>0.31736500000000001</c:v>
                </c:pt>
                <c:pt idx="165">
                  <c:v>0.31470900000000002</c:v>
                </c:pt>
                <c:pt idx="166">
                  <c:v>0.31368099999999999</c:v>
                </c:pt>
                <c:pt idx="167">
                  <c:v>0.30045100000000002</c:v>
                </c:pt>
                <c:pt idx="168">
                  <c:v>0.29467399999999999</c:v>
                </c:pt>
                <c:pt idx="169">
                  <c:v>0.28661999999999999</c:v>
                </c:pt>
                <c:pt idx="170">
                  <c:v>0.28400199999999998</c:v>
                </c:pt>
                <c:pt idx="171">
                  <c:v>0.27962300000000001</c:v>
                </c:pt>
                <c:pt idx="172">
                  <c:v>0.28030899999999997</c:v>
                </c:pt>
                <c:pt idx="173">
                  <c:v>0.27921600000000002</c:v>
                </c:pt>
                <c:pt idx="174">
                  <c:v>0.27718599999999999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1552"/>
        <c:axId val="43413888"/>
      </c:lineChart>
      <c:catAx>
        <c:axId val="431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3413888"/>
        <c:crosses val="autoZero"/>
        <c:auto val="1"/>
        <c:lblAlgn val="ctr"/>
        <c:lblOffset val="100"/>
        <c:noMultiLvlLbl val="0"/>
      </c:catAx>
      <c:valAx>
        <c:axId val="434138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311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Sheet1!$B$1:$B$175</c:f>
              <c:numCache>
                <c:formatCode>0.0000</c:formatCode>
                <c:ptCount val="175"/>
                <c:pt idx="0">
                  <c:v>0.31009700000000001</c:v>
                </c:pt>
                <c:pt idx="1">
                  <c:v>0.30902400000000002</c:v>
                </c:pt>
                <c:pt idx="2">
                  <c:v>0.30984299999999998</c:v>
                </c:pt>
                <c:pt idx="3">
                  <c:v>0.30816900000000003</c:v>
                </c:pt>
                <c:pt idx="4">
                  <c:v>0.30191000000000001</c:v>
                </c:pt>
                <c:pt idx="5">
                  <c:v>0.29562899999999998</c:v>
                </c:pt>
                <c:pt idx="6">
                  <c:v>0.28824899999999998</c:v>
                </c:pt>
                <c:pt idx="7">
                  <c:v>0.286051</c:v>
                </c:pt>
                <c:pt idx="8">
                  <c:v>0.28089900000000001</c:v>
                </c:pt>
                <c:pt idx="9">
                  <c:v>0.28137899999999999</c:v>
                </c:pt>
                <c:pt idx="10">
                  <c:v>0.28386</c:v>
                </c:pt>
                <c:pt idx="11">
                  <c:v>0.29194100000000001</c:v>
                </c:pt>
                <c:pt idx="12">
                  <c:v>0.29886299999999999</c:v>
                </c:pt>
                <c:pt idx="13">
                  <c:v>0.30506699999999998</c:v>
                </c:pt>
                <c:pt idx="14">
                  <c:v>0.31116500000000002</c:v>
                </c:pt>
                <c:pt idx="15">
                  <c:v>0.316552</c:v>
                </c:pt>
                <c:pt idx="16">
                  <c:v>0.32664199999999999</c:v>
                </c:pt>
                <c:pt idx="17">
                  <c:v>0.33407700000000001</c:v>
                </c:pt>
                <c:pt idx="18">
                  <c:v>0.338063</c:v>
                </c:pt>
                <c:pt idx="19">
                  <c:v>0.34461399999999998</c:v>
                </c:pt>
                <c:pt idx="20">
                  <c:v>0.346806</c:v>
                </c:pt>
                <c:pt idx="21">
                  <c:v>0.34143899999999999</c:v>
                </c:pt>
                <c:pt idx="22">
                  <c:v>0.33777299999999999</c:v>
                </c:pt>
                <c:pt idx="23">
                  <c:v>0.32579599999999997</c:v>
                </c:pt>
                <c:pt idx="24">
                  <c:v>0.31507600000000002</c:v>
                </c:pt>
                <c:pt idx="25">
                  <c:v>0.30854300000000001</c:v>
                </c:pt>
                <c:pt idx="26">
                  <c:v>0.30485800000000002</c:v>
                </c:pt>
                <c:pt idx="27">
                  <c:v>0.295159</c:v>
                </c:pt>
                <c:pt idx="28">
                  <c:v>0.286939</c:v>
                </c:pt>
                <c:pt idx="29">
                  <c:v>0.28890399999999999</c:v>
                </c:pt>
                <c:pt idx="30">
                  <c:v>0.29451899999999998</c:v>
                </c:pt>
                <c:pt idx="31">
                  <c:v>0.30165399999999998</c:v>
                </c:pt>
                <c:pt idx="32">
                  <c:v>0.30743700000000002</c:v>
                </c:pt>
                <c:pt idx="33">
                  <c:v>0.34373399999999998</c:v>
                </c:pt>
                <c:pt idx="34">
                  <c:v>0.36558299999999999</c:v>
                </c:pt>
                <c:pt idx="35">
                  <c:v>0.38344899999999998</c:v>
                </c:pt>
                <c:pt idx="36">
                  <c:v>0.391739</c:v>
                </c:pt>
                <c:pt idx="37">
                  <c:v>0.395372</c:v>
                </c:pt>
                <c:pt idx="38">
                  <c:v>0.38959199999999999</c:v>
                </c:pt>
                <c:pt idx="39">
                  <c:v>0.38617200000000002</c:v>
                </c:pt>
                <c:pt idx="40">
                  <c:v>0.34783500000000001</c:v>
                </c:pt>
                <c:pt idx="41">
                  <c:v>0.3463</c:v>
                </c:pt>
                <c:pt idx="42">
                  <c:v>0.345586</c:v>
                </c:pt>
                <c:pt idx="43">
                  <c:v>0.34664600000000001</c:v>
                </c:pt>
                <c:pt idx="44">
                  <c:v>0.348028</c:v>
                </c:pt>
                <c:pt idx="45">
                  <c:v>0.35208800000000001</c:v>
                </c:pt>
                <c:pt idx="46">
                  <c:v>0.36169200000000001</c:v>
                </c:pt>
                <c:pt idx="47">
                  <c:v>0.371811</c:v>
                </c:pt>
                <c:pt idx="48">
                  <c:v>0.37953700000000001</c:v>
                </c:pt>
                <c:pt idx="49">
                  <c:v>0.370064</c:v>
                </c:pt>
                <c:pt idx="50">
                  <c:v>0.38400800000000002</c:v>
                </c:pt>
                <c:pt idx="51">
                  <c:v>0.391235</c:v>
                </c:pt>
                <c:pt idx="52">
                  <c:v>0.40120299999999998</c:v>
                </c:pt>
                <c:pt idx="53">
                  <c:v>0.41053499999999998</c:v>
                </c:pt>
                <c:pt idx="54">
                  <c:v>0.41144199999999997</c:v>
                </c:pt>
                <c:pt idx="55">
                  <c:v>0.41689300000000001</c:v>
                </c:pt>
                <c:pt idx="56">
                  <c:v>0.410416</c:v>
                </c:pt>
                <c:pt idx="57">
                  <c:v>0.41056700000000002</c:v>
                </c:pt>
                <c:pt idx="58">
                  <c:v>0.40757599999999999</c:v>
                </c:pt>
                <c:pt idx="59">
                  <c:v>0.37861299999999998</c:v>
                </c:pt>
                <c:pt idx="60">
                  <c:v>0.37908700000000001</c:v>
                </c:pt>
                <c:pt idx="61">
                  <c:v>0.378139</c:v>
                </c:pt>
                <c:pt idx="62">
                  <c:v>0.36743999999999999</c:v>
                </c:pt>
                <c:pt idx="63">
                  <c:v>0.37492799999999998</c:v>
                </c:pt>
                <c:pt idx="64">
                  <c:v>0.38764900000000002</c:v>
                </c:pt>
                <c:pt idx="65">
                  <c:v>0.39634799999999998</c:v>
                </c:pt>
                <c:pt idx="66">
                  <c:v>0.40103699999999998</c:v>
                </c:pt>
                <c:pt idx="67">
                  <c:v>0.41747000000000001</c:v>
                </c:pt>
                <c:pt idx="68">
                  <c:v>0.42908800000000002</c:v>
                </c:pt>
                <c:pt idx="69">
                  <c:v>0.41594999999999999</c:v>
                </c:pt>
                <c:pt idx="70">
                  <c:v>0.41758699999999999</c:v>
                </c:pt>
                <c:pt idx="71">
                  <c:v>0.42610999999999999</c:v>
                </c:pt>
                <c:pt idx="72">
                  <c:v>0.42119800000000002</c:v>
                </c:pt>
                <c:pt idx="73">
                  <c:v>0.42530000000000001</c:v>
                </c:pt>
                <c:pt idx="74">
                  <c:v>0.415051</c:v>
                </c:pt>
                <c:pt idx="75">
                  <c:v>0.38491799999999998</c:v>
                </c:pt>
                <c:pt idx="76">
                  <c:v>0.37805800000000001</c:v>
                </c:pt>
                <c:pt idx="77">
                  <c:v>0.379687</c:v>
                </c:pt>
                <c:pt idx="78">
                  <c:v>0.37806899999999999</c:v>
                </c:pt>
                <c:pt idx="79">
                  <c:v>0.39581300000000003</c:v>
                </c:pt>
                <c:pt idx="80">
                  <c:v>0.39918300000000001</c:v>
                </c:pt>
                <c:pt idx="81">
                  <c:v>0.38034200000000001</c:v>
                </c:pt>
                <c:pt idx="82">
                  <c:v>0.37493500000000002</c:v>
                </c:pt>
                <c:pt idx="83">
                  <c:v>0.37066700000000002</c:v>
                </c:pt>
                <c:pt idx="84">
                  <c:v>0.36010799999999998</c:v>
                </c:pt>
                <c:pt idx="85">
                  <c:v>0.35782199999999997</c:v>
                </c:pt>
                <c:pt idx="86">
                  <c:v>0.363427</c:v>
                </c:pt>
                <c:pt idx="87">
                  <c:v>0.36951800000000001</c:v>
                </c:pt>
                <c:pt idx="88">
                  <c:v>0.37365700000000002</c:v>
                </c:pt>
                <c:pt idx="89">
                  <c:v>0.37798399999999999</c:v>
                </c:pt>
                <c:pt idx="90">
                  <c:v>0.38355699999999998</c:v>
                </c:pt>
                <c:pt idx="91">
                  <c:v>0.38445800000000002</c:v>
                </c:pt>
                <c:pt idx="92">
                  <c:v>0.38118800000000003</c:v>
                </c:pt>
                <c:pt idx="93">
                  <c:v>0.37743599999999999</c:v>
                </c:pt>
                <c:pt idx="94">
                  <c:v>0.37509799999999999</c:v>
                </c:pt>
                <c:pt idx="95">
                  <c:v>0.37235499999999999</c:v>
                </c:pt>
                <c:pt idx="96">
                  <c:v>0.35888999999999999</c:v>
                </c:pt>
                <c:pt idx="97">
                  <c:v>0.35211300000000001</c:v>
                </c:pt>
                <c:pt idx="98">
                  <c:v>0.34268500000000002</c:v>
                </c:pt>
                <c:pt idx="99">
                  <c:v>0.33859499999999998</c:v>
                </c:pt>
                <c:pt idx="100">
                  <c:v>0.33825300000000003</c:v>
                </c:pt>
                <c:pt idx="101">
                  <c:v>0.34139900000000001</c:v>
                </c:pt>
                <c:pt idx="102">
                  <c:v>0.34264099999999997</c:v>
                </c:pt>
                <c:pt idx="103">
                  <c:v>0.34812199999999999</c:v>
                </c:pt>
                <c:pt idx="104">
                  <c:v>0.35993599999999998</c:v>
                </c:pt>
                <c:pt idx="105">
                  <c:v>0.36656699999999998</c:v>
                </c:pt>
                <c:pt idx="106">
                  <c:v>0.369228</c:v>
                </c:pt>
                <c:pt idx="107">
                  <c:v>0.372475</c:v>
                </c:pt>
                <c:pt idx="108">
                  <c:v>0.37665799999999999</c:v>
                </c:pt>
                <c:pt idx="109">
                  <c:v>0.37724000000000002</c:v>
                </c:pt>
                <c:pt idx="110">
                  <c:v>0.37732599999999999</c:v>
                </c:pt>
                <c:pt idx="111">
                  <c:v>0.37080200000000002</c:v>
                </c:pt>
                <c:pt idx="112">
                  <c:v>0.362734</c:v>
                </c:pt>
                <c:pt idx="113">
                  <c:v>0.34969499999999998</c:v>
                </c:pt>
                <c:pt idx="114">
                  <c:v>0.34188200000000002</c:v>
                </c:pt>
                <c:pt idx="115">
                  <c:v>0.33309899999999998</c:v>
                </c:pt>
                <c:pt idx="116">
                  <c:v>0.32899499999999998</c:v>
                </c:pt>
                <c:pt idx="117">
                  <c:v>0.32846700000000001</c:v>
                </c:pt>
                <c:pt idx="118">
                  <c:v>0.33224900000000002</c:v>
                </c:pt>
                <c:pt idx="119">
                  <c:v>0.33758700000000003</c:v>
                </c:pt>
                <c:pt idx="120">
                  <c:v>0.33393800000000001</c:v>
                </c:pt>
                <c:pt idx="121">
                  <c:v>0.34465099999999999</c:v>
                </c:pt>
                <c:pt idx="122">
                  <c:v>0.35053899999999999</c:v>
                </c:pt>
                <c:pt idx="123">
                  <c:v>0.34484399999999998</c:v>
                </c:pt>
                <c:pt idx="124">
                  <c:v>0.343223</c:v>
                </c:pt>
                <c:pt idx="125">
                  <c:v>0.353989</c:v>
                </c:pt>
                <c:pt idx="126">
                  <c:v>0.360433</c:v>
                </c:pt>
                <c:pt idx="127">
                  <c:v>0.36530699999999999</c:v>
                </c:pt>
                <c:pt idx="128">
                  <c:v>0.349524</c:v>
                </c:pt>
                <c:pt idx="129">
                  <c:v>0.34826400000000002</c:v>
                </c:pt>
                <c:pt idx="130">
                  <c:v>0.34460200000000002</c:v>
                </c:pt>
                <c:pt idx="131">
                  <c:v>0.34017700000000001</c:v>
                </c:pt>
                <c:pt idx="132">
                  <c:v>0.33115600000000001</c:v>
                </c:pt>
                <c:pt idx="133">
                  <c:v>0.32170500000000002</c:v>
                </c:pt>
                <c:pt idx="134">
                  <c:v>0.31394699999999998</c:v>
                </c:pt>
                <c:pt idx="135">
                  <c:v>0.30159999999999998</c:v>
                </c:pt>
                <c:pt idx="136">
                  <c:v>0.29812699999999998</c:v>
                </c:pt>
                <c:pt idx="137">
                  <c:v>0.29751899999999998</c:v>
                </c:pt>
                <c:pt idx="138">
                  <c:v>0.30168099999999998</c:v>
                </c:pt>
                <c:pt idx="139">
                  <c:v>0.30804900000000002</c:v>
                </c:pt>
                <c:pt idx="140">
                  <c:v>0.31484800000000002</c:v>
                </c:pt>
                <c:pt idx="141">
                  <c:v>0.31997500000000001</c:v>
                </c:pt>
                <c:pt idx="142">
                  <c:v>0.32821800000000001</c:v>
                </c:pt>
                <c:pt idx="143">
                  <c:v>0.336482</c:v>
                </c:pt>
                <c:pt idx="144">
                  <c:v>0.34378999999999998</c:v>
                </c:pt>
                <c:pt idx="145">
                  <c:v>0.34981699999999999</c:v>
                </c:pt>
                <c:pt idx="146">
                  <c:v>0.35034100000000001</c:v>
                </c:pt>
                <c:pt idx="147">
                  <c:v>0.347167</c:v>
                </c:pt>
                <c:pt idx="148">
                  <c:v>0.33738400000000002</c:v>
                </c:pt>
                <c:pt idx="149">
                  <c:v>0.32544099999999998</c:v>
                </c:pt>
                <c:pt idx="150">
                  <c:v>0.31669399999999998</c:v>
                </c:pt>
                <c:pt idx="151">
                  <c:v>0.30099999999999999</c:v>
                </c:pt>
                <c:pt idx="152">
                  <c:v>0.29693000000000003</c:v>
                </c:pt>
                <c:pt idx="153">
                  <c:v>0.29274499999999998</c:v>
                </c:pt>
                <c:pt idx="154">
                  <c:v>0.28693000000000002</c:v>
                </c:pt>
                <c:pt idx="155">
                  <c:v>0.290634</c:v>
                </c:pt>
                <c:pt idx="156">
                  <c:v>0.29905199999999998</c:v>
                </c:pt>
                <c:pt idx="157">
                  <c:v>0.30480499999999999</c:v>
                </c:pt>
                <c:pt idx="158">
                  <c:v>0.31102800000000003</c:v>
                </c:pt>
                <c:pt idx="159">
                  <c:v>0.31616699999999998</c:v>
                </c:pt>
                <c:pt idx="160">
                  <c:v>0.31848199999999999</c:v>
                </c:pt>
                <c:pt idx="161">
                  <c:v>0.31997300000000001</c:v>
                </c:pt>
                <c:pt idx="162">
                  <c:v>0.32080399999999998</c:v>
                </c:pt>
                <c:pt idx="163">
                  <c:v>0.31908500000000001</c:v>
                </c:pt>
                <c:pt idx="164">
                  <c:v>0.31736500000000001</c:v>
                </c:pt>
                <c:pt idx="165">
                  <c:v>0.31470900000000002</c:v>
                </c:pt>
                <c:pt idx="166">
                  <c:v>0.31368099999999999</c:v>
                </c:pt>
                <c:pt idx="167">
                  <c:v>0.30045100000000002</c:v>
                </c:pt>
                <c:pt idx="168">
                  <c:v>0.29467399999999999</c:v>
                </c:pt>
                <c:pt idx="169">
                  <c:v>0.28661999999999999</c:v>
                </c:pt>
                <c:pt idx="170">
                  <c:v>0.28400199999999998</c:v>
                </c:pt>
                <c:pt idx="171">
                  <c:v>0.27962300000000001</c:v>
                </c:pt>
                <c:pt idx="172">
                  <c:v>0.28030899999999997</c:v>
                </c:pt>
                <c:pt idx="173">
                  <c:v>0.27921600000000002</c:v>
                </c:pt>
                <c:pt idx="174">
                  <c:v>0.27718599999999999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3008"/>
        <c:axId val="46591360"/>
      </c:scatterChart>
      <c:valAx>
        <c:axId val="4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591360"/>
        <c:crosses val="autoZero"/>
        <c:crossBetween val="midCat"/>
      </c:valAx>
      <c:valAx>
        <c:axId val="465913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6843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Sheet1!$A$1:$A$175</c:f>
              <c:numCache>
                <c:formatCode>0.0000</c:formatCode>
                <c:ptCount val="175"/>
                <c:pt idx="0">
                  <c:v>-1.0234099999999999</c:v>
                </c:pt>
                <c:pt idx="1">
                  <c:v>-1.0148299999999999</c:v>
                </c:pt>
                <c:pt idx="2">
                  <c:v>-0.99484499999999998</c:v>
                </c:pt>
                <c:pt idx="3">
                  <c:v>-0.96724900000000003</c:v>
                </c:pt>
                <c:pt idx="4">
                  <c:v>-0.94064199999999998</c:v>
                </c:pt>
                <c:pt idx="5">
                  <c:v>-0.90663300000000002</c:v>
                </c:pt>
                <c:pt idx="6">
                  <c:v>-0.88064200000000004</c:v>
                </c:pt>
                <c:pt idx="7">
                  <c:v>-0.85711700000000002</c:v>
                </c:pt>
                <c:pt idx="8">
                  <c:v>-0.82144399999999995</c:v>
                </c:pt>
                <c:pt idx="9">
                  <c:v>-0.78189799999999998</c:v>
                </c:pt>
                <c:pt idx="10">
                  <c:v>-0.75619099999999995</c:v>
                </c:pt>
                <c:pt idx="11">
                  <c:v>-0.720719</c:v>
                </c:pt>
                <c:pt idx="12">
                  <c:v>-0.69667100000000004</c:v>
                </c:pt>
                <c:pt idx="13">
                  <c:v>-0.670848</c:v>
                </c:pt>
                <c:pt idx="14">
                  <c:v>-0.64841400000000005</c:v>
                </c:pt>
                <c:pt idx="15">
                  <c:v>-0.62980000000000003</c:v>
                </c:pt>
                <c:pt idx="16">
                  <c:v>-0.59681899999999999</c:v>
                </c:pt>
                <c:pt idx="17">
                  <c:v>-0.57182500000000003</c:v>
                </c:pt>
                <c:pt idx="18">
                  <c:v>-0.54353200000000002</c:v>
                </c:pt>
                <c:pt idx="19">
                  <c:v>-0.51556199999999996</c:v>
                </c:pt>
                <c:pt idx="20">
                  <c:v>-0.485045</c:v>
                </c:pt>
                <c:pt idx="21">
                  <c:v>-0.44707799999999998</c:v>
                </c:pt>
                <c:pt idx="22">
                  <c:v>-0.42579</c:v>
                </c:pt>
                <c:pt idx="23">
                  <c:v>-0.394009</c:v>
                </c:pt>
                <c:pt idx="24">
                  <c:v>-0.35722500000000001</c:v>
                </c:pt>
                <c:pt idx="25">
                  <c:v>-0.32770500000000002</c:v>
                </c:pt>
                <c:pt idx="26">
                  <c:v>-0.29259000000000002</c:v>
                </c:pt>
                <c:pt idx="27">
                  <c:v>-0.25312600000000002</c:v>
                </c:pt>
                <c:pt idx="28">
                  <c:v>-0.213589</c:v>
                </c:pt>
                <c:pt idx="29">
                  <c:v>-0.18432100000000001</c:v>
                </c:pt>
                <c:pt idx="30">
                  <c:v>-0.15632199999999999</c:v>
                </c:pt>
                <c:pt idx="31">
                  <c:v>-0.120201</c:v>
                </c:pt>
                <c:pt idx="32">
                  <c:v>-9.5210299999999998E-2</c:v>
                </c:pt>
                <c:pt idx="33">
                  <c:v>-5.4930100000000003E-2</c:v>
                </c:pt>
                <c:pt idx="34">
                  <c:v>-3.0887399999999999E-2</c:v>
                </c:pt>
                <c:pt idx="35">
                  <c:v>1.5043599999999999E-3</c:v>
                </c:pt>
                <c:pt idx="36">
                  <c:v>2.1863400000000002E-2</c:v>
                </c:pt>
                <c:pt idx="37">
                  <c:v>4.6722E-2</c:v>
                </c:pt>
                <c:pt idx="38">
                  <c:v>8.7089299999999994E-2</c:v>
                </c:pt>
                <c:pt idx="39">
                  <c:v>0.10967300000000001</c:v>
                </c:pt>
                <c:pt idx="40">
                  <c:v>0.14734700000000001</c:v>
                </c:pt>
                <c:pt idx="41">
                  <c:v>0.177122</c:v>
                </c:pt>
                <c:pt idx="42">
                  <c:v>0.20987500000000001</c:v>
                </c:pt>
                <c:pt idx="43">
                  <c:v>0.23582500000000001</c:v>
                </c:pt>
                <c:pt idx="44">
                  <c:v>0.247056</c:v>
                </c:pt>
                <c:pt idx="45">
                  <c:v>0.25512699999999999</c:v>
                </c:pt>
                <c:pt idx="46">
                  <c:v>0.27265800000000001</c:v>
                </c:pt>
                <c:pt idx="47">
                  <c:v>0.31434600000000001</c:v>
                </c:pt>
                <c:pt idx="48">
                  <c:v>0.36424800000000002</c:v>
                </c:pt>
                <c:pt idx="49">
                  <c:v>0.38611800000000002</c:v>
                </c:pt>
                <c:pt idx="50">
                  <c:v>0.42956699999999998</c:v>
                </c:pt>
                <c:pt idx="51">
                  <c:v>0.456978</c:v>
                </c:pt>
                <c:pt idx="52">
                  <c:v>0.48193599999999998</c:v>
                </c:pt>
                <c:pt idx="53">
                  <c:v>0.50207000000000002</c:v>
                </c:pt>
                <c:pt idx="54">
                  <c:v>0.53972500000000001</c:v>
                </c:pt>
                <c:pt idx="55">
                  <c:v>0.57178300000000004</c:v>
                </c:pt>
                <c:pt idx="56">
                  <c:v>0.61022799999999999</c:v>
                </c:pt>
                <c:pt idx="57">
                  <c:v>0.62377099999999996</c:v>
                </c:pt>
                <c:pt idx="58">
                  <c:v>0.64285199999999998</c:v>
                </c:pt>
                <c:pt idx="59">
                  <c:v>0.68648399999999998</c:v>
                </c:pt>
                <c:pt idx="60">
                  <c:v>0.70687599999999995</c:v>
                </c:pt>
                <c:pt idx="61">
                  <c:v>0.72105399999999997</c:v>
                </c:pt>
                <c:pt idx="62">
                  <c:v>0.75482499999999997</c:v>
                </c:pt>
                <c:pt idx="63">
                  <c:v>0.76876199999999995</c:v>
                </c:pt>
                <c:pt idx="64">
                  <c:v>0.78938600000000003</c:v>
                </c:pt>
                <c:pt idx="65">
                  <c:v>0.80869400000000002</c:v>
                </c:pt>
                <c:pt idx="66">
                  <c:v>0.81942700000000002</c:v>
                </c:pt>
                <c:pt idx="67">
                  <c:v>0.85260999999999998</c:v>
                </c:pt>
                <c:pt idx="68">
                  <c:v>0.86093799999999998</c:v>
                </c:pt>
                <c:pt idx="69">
                  <c:v>0.90615400000000002</c:v>
                </c:pt>
                <c:pt idx="70">
                  <c:v>0.932616</c:v>
                </c:pt>
                <c:pt idx="71">
                  <c:v>0.94129300000000005</c:v>
                </c:pt>
                <c:pt idx="72">
                  <c:v>0.97016199999999997</c:v>
                </c:pt>
                <c:pt idx="73">
                  <c:v>0.99058599999999997</c:v>
                </c:pt>
                <c:pt idx="74">
                  <c:v>1.0261199999999999</c:v>
                </c:pt>
                <c:pt idx="75">
                  <c:v>1.04843</c:v>
                </c:pt>
                <c:pt idx="76">
                  <c:v>1.08707</c:v>
                </c:pt>
                <c:pt idx="77">
                  <c:v>1.1076699999999999</c:v>
                </c:pt>
                <c:pt idx="78">
                  <c:v>1.12094</c:v>
                </c:pt>
                <c:pt idx="79">
                  <c:v>1.1529700000000001</c:v>
                </c:pt>
                <c:pt idx="80">
                  <c:v>1.1912400000000001</c:v>
                </c:pt>
                <c:pt idx="81">
                  <c:v>1.1981299999999999</c:v>
                </c:pt>
                <c:pt idx="82">
                  <c:v>1.2040200000000001</c:v>
                </c:pt>
                <c:pt idx="83">
                  <c:v>1.2287600000000001</c:v>
                </c:pt>
                <c:pt idx="84">
                  <c:v>1.23756</c:v>
                </c:pt>
                <c:pt idx="85">
                  <c:v>0.93140999999999996</c:v>
                </c:pt>
                <c:pt idx="86">
                  <c:v>0.93123400000000001</c:v>
                </c:pt>
                <c:pt idx="87">
                  <c:v>0.913331</c:v>
                </c:pt>
                <c:pt idx="88">
                  <c:v>0.901644</c:v>
                </c:pt>
                <c:pt idx="89">
                  <c:v>0.87808200000000003</c:v>
                </c:pt>
                <c:pt idx="90">
                  <c:v>0.84837600000000002</c:v>
                </c:pt>
                <c:pt idx="91">
                  <c:v>0.82855100000000004</c:v>
                </c:pt>
                <c:pt idx="92">
                  <c:v>0.79006399999999999</c:v>
                </c:pt>
                <c:pt idx="93">
                  <c:v>0.76069900000000001</c:v>
                </c:pt>
                <c:pt idx="94">
                  <c:v>0.73695500000000003</c:v>
                </c:pt>
                <c:pt idx="95">
                  <c:v>0.72057199999999999</c:v>
                </c:pt>
                <c:pt idx="96">
                  <c:v>0.68632499999999996</c:v>
                </c:pt>
                <c:pt idx="97">
                  <c:v>0.66304399999999997</c:v>
                </c:pt>
                <c:pt idx="98">
                  <c:v>0.62718300000000005</c:v>
                </c:pt>
                <c:pt idx="99">
                  <c:v>0.60967000000000005</c:v>
                </c:pt>
                <c:pt idx="100">
                  <c:v>0.59323199999999998</c:v>
                </c:pt>
                <c:pt idx="101">
                  <c:v>0.55979500000000004</c:v>
                </c:pt>
                <c:pt idx="102">
                  <c:v>0.54550299999999996</c:v>
                </c:pt>
                <c:pt idx="103">
                  <c:v>0.51923900000000001</c:v>
                </c:pt>
                <c:pt idx="104">
                  <c:v>0.48079499999999997</c:v>
                </c:pt>
                <c:pt idx="105">
                  <c:v>0.45432800000000001</c:v>
                </c:pt>
                <c:pt idx="106">
                  <c:v>0.432282</c:v>
                </c:pt>
                <c:pt idx="107">
                  <c:v>0.40443400000000002</c:v>
                </c:pt>
                <c:pt idx="108">
                  <c:v>0.38148399999999999</c:v>
                </c:pt>
                <c:pt idx="109">
                  <c:v>0.351717</c:v>
                </c:pt>
                <c:pt idx="110">
                  <c:v>0.31913399999999997</c:v>
                </c:pt>
                <c:pt idx="111">
                  <c:v>0.28825499999999998</c:v>
                </c:pt>
                <c:pt idx="112">
                  <c:v>0.25827800000000001</c:v>
                </c:pt>
                <c:pt idx="113">
                  <c:v>0.231291</c:v>
                </c:pt>
                <c:pt idx="114">
                  <c:v>0.20121600000000001</c:v>
                </c:pt>
                <c:pt idx="115">
                  <c:v>0.166796</c:v>
                </c:pt>
                <c:pt idx="116">
                  <c:v>0.13558899999999999</c:v>
                </c:pt>
                <c:pt idx="117">
                  <c:v>0.112056</c:v>
                </c:pt>
                <c:pt idx="118">
                  <c:v>6.6919199999999998E-2</c:v>
                </c:pt>
                <c:pt idx="119">
                  <c:v>2.65198E-2</c:v>
                </c:pt>
                <c:pt idx="120">
                  <c:v>-4.42196E-3</c:v>
                </c:pt>
                <c:pt idx="121">
                  <c:v>-4.0419299999999998E-2</c:v>
                </c:pt>
                <c:pt idx="122">
                  <c:v>-6.1448599999999999E-2</c:v>
                </c:pt>
                <c:pt idx="123">
                  <c:v>-9.8709900000000003E-2</c:v>
                </c:pt>
                <c:pt idx="124">
                  <c:v>-0.11572200000000001</c:v>
                </c:pt>
                <c:pt idx="125">
                  <c:v>-0.145314</c:v>
                </c:pt>
                <c:pt idx="126">
                  <c:v>-0.16839199999999999</c:v>
                </c:pt>
                <c:pt idx="127">
                  <c:v>-0.20133499999999999</c:v>
                </c:pt>
                <c:pt idx="128">
                  <c:v>-0.24298900000000001</c:v>
                </c:pt>
                <c:pt idx="129">
                  <c:v>-0.266208</c:v>
                </c:pt>
                <c:pt idx="130">
                  <c:v>-0.29588199999999998</c:v>
                </c:pt>
                <c:pt idx="131">
                  <c:v>-0.31926599999999999</c:v>
                </c:pt>
                <c:pt idx="132">
                  <c:v>-0.35376400000000002</c:v>
                </c:pt>
                <c:pt idx="133">
                  <c:v>-0.38361099999999998</c:v>
                </c:pt>
                <c:pt idx="134">
                  <c:v>-0.41533500000000001</c:v>
                </c:pt>
                <c:pt idx="135">
                  <c:v>-0.45505899999999999</c:v>
                </c:pt>
                <c:pt idx="136">
                  <c:v>-0.478684</c:v>
                </c:pt>
                <c:pt idx="137">
                  <c:v>-0.50645499999999999</c:v>
                </c:pt>
                <c:pt idx="138">
                  <c:v>-0.53230699999999997</c:v>
                </c:pt>
                <c:pt idx="139">
                  <c:v>-0.55877500000000002</c:v>
                </c:pt>
                <c:pt idx="140">
                  <c:v>-0.59014800000000001</c:v>
                </c:pt>
                <c:pt idx="141">
                  <c:v>-0.61998799999999998</c:v>
                </c:pt>
                <c:pt idx="142">
                  <c:v>-0.64898199999999995</c:v>
                </c:pt>
                <c:pt idx="143">
                  <c:v>-0.67021399999999998</c:v>
                </c:pt>
                <c:pt idx="144">
                  <c:v>-0.70997399999999999</c:v>
                </c:pt>
                <c:pt idx="145">
                  <c:v>-0.73512299999999997</c:v>
                </c:pt>
                <c:pt idx="146">
                  <c:v>-0.77329000000000003</c:v>
                </c:pt>
                <c:pt idx="147">
                  <c:v>-0.80057</c:v>
                </c:pt>
                <c:pt idx="148">
                  <c:v>-0.83751600000000004</c:v>
                </c:pt>
                <c:pt idx="149">
                  <c:v>-0.86543899999999996</c:v>
                </c:pt>
                <c:pt idx="150">
                  <c:v>-0.88306099999999998</c:v>
                </c:pt>
                <c:pt idx="151">
                  <c:v>-0.921678</c:v>
                </c:pt>
                <c:pt idx="152">
                  <c:v>-0.94106100000000004</c:v>
                </c:pt>
                <c:pt idx="153">
                  <c:v>-0.97957499999999997</c:v>
                </c:pt>
                <c:pt idx="154">
                  <c:v>-1.0289200000000001</c:v>
                </c:pt>
                <c:pt idx="155">
                  <c:v>-1.0599700000000001</c:v>
                </c:pt>
                <c:pt idx="156">
                  <c:v>-1.08456</c:v>
                </c:pt>
                <c:pt idx="157">
                  <c:v>-1.0973900000000001</c:v>
                </c:pt>
                <c:pt idx="158">
                  <c:v>-1.14035</c:v>
                </c:pt>
                <c:pt idx="159">
                  <c:v>-1.1597200000000001</c:v>
                </c:pt>
                <c:pt idx="160">
                  <c:v>-1.1770099999999999</c:v>
                </c:pt>
                <c:pt idx="161">
                  <c:v>-1.19973</c:v>
                </c:pt>
                <c:pt idx="162">
                  <c:v>-1.2113400000000001</c:v>
                </c:pt>
                <c:pt idx="163">
                  <c:v>-1.2210700000000001</c:v>
                </c:pt>
                <c:pt idx="164">
                  <c:v>-1.2321</c:v>
                </c:pt>
                <c:pt idx="165">
                  <c:v>-1.2571300000000001</c:v>
                </c:pt>
                <c:pt idx="166">
                  <c:v>-1.26701</c:v>
                </c:pt>
                <c:pt idx="167">
                  <c:v>-1.3139400000000001</c:v>
                </c:pt>
                <c:pt idx="168">
                  <c:v>-1.33701</c:v>
                </c:pt>
                <c:pt idx="169">
                  <c:v>-1.3646400000000001</c:v>
                </c:pt>
                <c:pt idx="170">
                  <c:v>-1.37616</c:v>
                </c:pt>
                <c:pt idx="171">
                  <c:v>-1.4016500000000001</c:v>
                </c:pt>
                <c:pt idx="172">
                  <c:v>-1.4195</c:v>
                </c:pt>
                <c:pt idx="173">
                  <c:v>-1.4274199999999999</c:v>
                </c:pt>
                <c:pt idx="174">
                  <c:v>-1.4318900000000001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584"/>
        <c:axId val="51970048"/>
      </c:scatterChart>
      <c:valAx>
        <c:axId val="5197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1970048"/>
        <c:crosses val="autoZero"/>
        <c:crossBetween val="midCat"/>
      </c:valAx>
      <c:valAx>
        <c:axId val="5197004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5197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Sheet2!$A$1:$A$201</c:f>
              <c:numCache>
                <c:formatCode>General</c:formatCode>
                <c:ptCount val="201"/>
                <c:pt idx="0">
                  <c:v>-0.61102599999999996</c:v>
                </c:pt>
                <c:pt idx="1">
                  <c:v>-0.61520300000000006</c:v>
                </c:pt>
                <c:pt idx="2">
                  <c:v>-0.61041500000000004</c:v>
                </c:pt>
                <c:pt idx="3">
                  <c:v>-0.61197199999999996</c:v>
                </c:pt>
                <c:pt idx="4">
                  <c:v>-0.60094700000000001</c:v>
                </c:pt>
                <c:pt idx="5">
                  <c:v>-0.60109599999999996</c:v>
                </c:pt>
                <c:pt idx="6">
                  <c:v>-0.56490399999999996</c:v>
                </c:pt>
                <c:pt idx="7">
                  <c:v>-0.55717499999999998</c:v>
                </c:pt>
                <c:pt idx="8">
                  <c:v>-0.57326500000000002</c:v>
                </c:pt>
                <c:pt idx="9">
                  <c:v>-0.56165200000000004</c:v>
                </c:pt>
                <c:pt idx="10">
                  <c:v>-0.55157699999999998</c:v>
                </c:pt>
                <c:pt idx="11">
                  <c:v>-0.53461400000000003</c:v>
                </c:pt>
                <c:pt idx="12">
                  <c:v>-0.51096900000000001</c:v>
                </c:pt>
                <c:pt idx="13">
                  <c:v>-0.505382</c:v>
                </c:pt>
                <c:pt idx="14">
                  <c:v>-0.50379700000000005</c:v>
                </c:pt>
                <c:pt idx="15">
                  <c:v>-0.50432200000000005</c:v>
                </c:pt>
                <c:pt idx="16">
                  <c:v>-0.52457100000000001</c:v>
                </c:pt>
                <c:pt idx="17">
                  <c:v>-0.54400400000000004</c:v>
                </c:pt>
                <c:pt idx="18">
                  <c:v>-0.533833</c:v>
                </c:pt>
                <c:pt idx="19">
                  <c:v>-0.50900500000000004</c:v>
                </c:pt>
                <c:pt idx="20">
                  <c:v>-0.51459900000000003</c:v>
                </c:pt>
                <c:pt idx="21">
                  <c:v>-0.51634999999999998</c:v>
                </c:pt>
                <c:pt idx="22">
                  <c:v>-0.51878999999999997</c:v>
                </c:pt>
                <c:pt idx="23">
                  <c:v>-0.54059000000000001</c:v>
                </c:pt>
                <c:pt idx="24">
                  <c:v>-0.54700700000000002</c:v>
                </c:pt>
                <c:pt idx="25">
                  <c:v>-0.60694999999999999</c:v>
                </c:pt>
                <c:pt idx="26">
                  <c:v>-0.61255300000000001</c:v>
                </c:pt>
                <c:pt idx="27">
                  <c:v>-0.58621699999999999</c:v>
                </c:pt>
                <c:pt idx="28">
                  <c:v>-0.56210800000000005</c:v>
                </c:pt>
                <c:pt idx="29">
                  <c:v>-0.51935100000000001</c:v>
                </c:pt>
                <c:pt idx="30">
                  <c:v>-0.513656</c:v>
                </c:pt>
                <c:pt idx="31">
                  <c:v>-0.497888</c:v>
                </c:pt>
                <c:pt idx="32">
                  <c:v>-0.50574399999999997</c:v>
                </c:pt>
                <c:pt idx="33">
                  <c:v>-0.53369800000000001</c:v>
                </c:pt>
                <c:pt idx="34">
                  <c:v>-0.56155900000000003</c:v>
                </c:pt>
                <c:pt idx="35">
                  <c:v>-0.56402600000000003</c:v>
                </c:pt>
                <c:pt idx="36">
                  <c:v>-0.53640699999999997</c:v>
                </c:pt>
                <c:pt idx="37">
                  <c:v>-0.53076199999999996</c:v>
                </c:pt>
                <c:pt idx="38">
                  <c:v>-0.53350799999999998</c:v>
                </c:pt>
                <c:pt idx="39">
                  <c:v>-0.53733600000000004</c:v>
                </c:pt>
                <c:pt idx="40">
                  <c:v>-0.53728100000000001</c:v>
                </c:pt>
                <c:pt idx="41">
                  <c:v>-0.53453600000000001</c:v>
                </c:pt>
                <c:pt idx="42">
                  <c:v>-0.53356300000000001</c:v>
                </c:pt>
                <c:pt idx="43">
                  <c:v>-0.53108299999999997</c:v>
                </c:pt>
                <c:pt idx="44">
                  <c:v>-0.55756499999999998</c:v>
                </c:pt>
                <c:pt idx="45">
                  <c:v>-0.55998499999999996</c:v>
                </c:pt>
                <c:pt idx="46">
                  <c:v>-0.52915900000000005</c:v>
                </c:pt>
                <c:pt idx="47">
                  <c:v>-0.47281299999999998</c:v>
                </c:pt>
                <c:pt idx="48">
                  <c:v>-0.46565400000000001</c:v>
                </c:pt>
                <c:pt idx="49">
                  <c:v>-0.45861299999999999</c:v>
                </c:pt>
                <c:pt idx="50">
                  <c:v>-0.47137400000000002</c:v>
                </c:pt>
                <c:pt idx="51">
                  <c:v>-0.476466</c:v>
                </c:pt>
                <c:pt idx="52">
                  <c:v>-0.47855599999999998</c:v>
                </c:pt>
                <c:pt idx="53">
                  <c:v>-0.46648099999999998</c:v>
                </c:pt>
                <c:pt idx="54">
                  <c:v>-0.50914700000000002</c:v>
                </c:pt>
                <c:pt idx="55">
                  <c:v>-0.52078999999999998</c:v>
                </c:pt>
                <c:pt idx="56">
                  <c:v>-0.537748</c:v>
                </c:pt>
                <c:pt idx="57">
                  <c:v>-0.58038100000000004</c:v>
                </c:pt>
                <c:pt idx="58">
                  <c:v>-0.54927599999999999</c:v>
                </c:pt>
                <c:pt idx="59">
                  <c:v>-0.52786500000000003</c:v>
                </c:pt>
                <c:pt idx="60">
                  <c:v>-0.47764000000000001</c:v>
                </c:pt>
                <c:pt idx="61">
                  <c:v>-0.48549599999999998</c:v>
                </c:pt>
                <c:pt idx="62">
                  <c:v>-0.51534800000000003</c:v>
                </c:pt>
                <c:pt idx="63">
                  <c:v>-0.51224099999999995</c:v>
                </c:pt>
                <c:pt idx="64">
                  <c:v>-0.51333099999999998</c:v>
                </c:pt>
                <c:pt idx="65">
                  <c:v>-0.51627299999999998</c:v>
                </c:pt>
                <c:pt idx="66">
                  <c:v>-0.51716200000000001</c:v>
                </c:pt>
                <c:pt idx="67">
                  <c:v>-0.53442100000000003</c:v>
                </c:pt>
                <c:pt idx="68">
                  <c:v>-0.53506699999999996</c:v>
                </c:pt>
                <c:pt idx="69">
                  <c:v>-0.54217800000000005</c:v>
                </c:pt>
                <c:pt idx="70">
                  <c:v>-0.55110899999999996</c:v>
                </c:pt>
                <c:pt idx="71">
                  <c:v>-0.55905000000000005</c:v>
                </c:pt>
                <c:pt idx="72">
                  <c:v>-0.57699900000000004</c:v>
                </c:pt>
                <c:pt idx="73">
                  <c:v>-0.61210900000000001</c:v>
                </c:pt>
                <c:pt idx="74">
                  <c:v>-0.58106000000000002</c:v>
                </c:pt>
                <c:pt idx="75">
                  <c:v>-0.54063399999999995</c:v>
                </c:pt>
                <c:pt idx="76">
                  <c:v>-0.52596500000000002</c:v>
                </c:pt>
                <c:pt idx="77">
                  <c:v>-0.50664900000000002</c:v>
                </c:pt>
                <c:pt idx="78">
                  <c:v>-0.49596800000000002</c:v>
                </c:pt>
                <c:pt idx="79">
                  <c:v>-0.49602200000000002</c:v>
                </c:pt>
                <c:pt idx="80">
                  <c:v>-0.49396000000000001</c:v>
                </c:pt>
                <c:pt idx="81">
                  <c:v>-0.47882999999999998</c:v>
                </c:pt>
                <c:pt idx="82">
                  <c:v>-0.47799799999999998</c:v>
                </c:pt>
                <c:pt idx="83">
                  <c:v>-0.48722599999999999</c:v>
                </c:pt>
                <c:pt idx="84">
                  <c:v>-0.51980700000000002</c:v>
                </c:pt>
                <c:pt idx="85">
                  <c:v>-0.52171500000000004</c:v>
                </c:pt>
                <c:pt idx="86">
                  <c:v>-0.52822199999999997</c:v>
                </c:pt>
                <c:pt idx="87">
                  <c:v>-0.53130599999999994</c:v>
                </c:pt>
                <c:pt idx="88">
                  <c:v>-0.54167200000000004</c:v>
                </c:pt>
                <c:pt idx="89">
                  <c:v>-0.54643900000000001</c:v>
                </c:pt>
                <c:pt idx="90">
                  <c:v>-0.541045</c:v>
                </c:pt>
                <c:pt idx="91">
                  <c:v>-0.54129099999999997</c:v>
                </c:pt>
                <c:pt idx="92">
                  <c:v>-0.54174999999999995</c:v>
                </c:pt>
                <c:pt idx="93">
                  <c:v>-0.53980799999999995</c:v>
                </c:pt>
                <c:pt idx="94">
                  <c:v>-0.53966599999999998</c:v>
                </c:pt>
                <c:pt idx="95">
                  <c:v>-0.53588199999999997</c:v>
                </c:pt>
                <c:pt idx="96">
                  <c:v>-0.53306799999999999</c:v>
                </c:pt>
                <c:pt idx="97">
                  <c:v>-0.53037699999999999</c:v>
                </c:pt>
                <c:pt idx="98">
                  <c:v>-0.54249599999999998</c:v>
                </c:pt>
                <c:pt idx="99">
                  <c:v>-0.54628399999999999</c:v>
                </c:pt>
                <c:pt idx="100">
                  <c:v>-0.54942899999999995</c:v>
                </c:pt>
                <c:pt idx="101">
                  <c:v>-0.54279900000000003</c:v>
                </c:pt>
                <c:pt idx="102">
                  <c:v>-0.54198900000000005</c:v>
                </c:pt>
                <c:pt idx="103">
                  <c:v>-0.54564199999999996</c:v>
                </c:pt>
                <c:pt idx="104">
                  <c:v>-0.57110700000000003</c:v>
                </c:pt>
                <c:pt idx="105">
                  <c:v>-0.57245199999999996</c:v>
                </c:pt>
                <c:pt idx="106">
                  <c:v>-0.57311699999999999</c:v>
                </c:pt>
                <c:pt idx="107">
                  <c:v>-0.57064700000000002</c:v>
                </c:pt>
                <c:pt idx="108">
                  <c:v>-0.56079500000000004</c:v>
                </c:pt>
                <c:pt idx="109">
                  <c:v>-0.53225299999999998</c:v>
                </c:pt>
                <c:pt idx="110">
                  <c:v>-0.51618799999999998</c:v>
                </c:pt>
                <c:pt idx="111">
                  <c:v>-0.514127</c:v>
                </c:pt>
                <c:pt idx="112">
                  <c:v>-0.50317400000000001</c:v>
                </c:pt>
                <c:pt idx="113">
                  <c:v>-0.50812000000000002</c:v>
                </c:pt>
                <c:pt idx="114">
                  <c:v>-0.511714</c:v>
                </c:pt>
                <c:pt idx="115">
                  <c:v>-0.51842500000000002</c:v>
                </c:pt>
                <c:pt idx="116">
                  <c:v>-0.52159699999999998</c:v>
                </c:pt>
                <c:pt idx="117">
                  <c:v>-0.52774799999999999</c:v>
                </c:pt>
                <c:pt idx="118">
                  <c:v>-0.53122800000000003</c:v>
                </c:pt>
                <c:pt idx="119">
                  <c:v>-0.53632400000000002</c:v>
                </c:pt>
                <c:pt idx="120">
                  <c:v>-0.54035500000000003</c:v>
                </c:pt>
                <c:pt idx="121">
                  <c:v>-0.54230199999999995</c:v>
                </c:pt>
                <c:pt idx="122">
                  <c:v>-0.54406200000000005</c:v>
                </c:pt>
                <c:pt idx="123">
                  <c:v>-0.54488099999999995</c:v>
                </c:pt>
                <c:pt idx="124">
                  <c:v>-0.54554100000000005</c:v>
                </c:pt>
                <c:pt idx="125">
                  <c:v>-0.53652900000000003</c:v>
                </c:pt>
                <c:pt idx="126">
                  <c:v>-0.52974500000000002</c:v>
                </c:pt>
                <c:pt idx="127">
                  <c:v>-0.52747200000000005</c:v>
                </c:pt>
                <c:pt idx="128">
                  <c:v>-0.52138899999999999</c:v>
                </c:pt>
                <c:pt idx="129">
                  <c:v>-0.51901900000000001</c:v>
                </c:pt>
                <c:pt idx="130">
                  <c:v>-0.51788900000000004</c:v>
                </c:pt>
                <c:pt idx="131">
                  <c:v>-0.51691600000000004</c:v>
                </c:pt>
                <c:pt idx="132">
                  <c:v>-0.50884099999999999</c:v>
                </c:pt>
                <c:pt idx="133">
                  <c:v>-0.50500299999999998</c:v>
                </c:pt>
                <c:pt idx="134">
                  <c:v>-0.50299899999999997</c:v>
                </c:pt>
                <c:pt idx="135">
                  <c:v>-0.49447000000000002</c:v>
                </c:pt>
                <c:pt idx="136">
                  <c:v>-0.48549300000000001</c:v>
                </c:pt>
                <c:pt idx="137">
                  <c:v>-0.481379</c:v>
                </c:pt>
                <c:pt idx="138">
                  <c:v>-0.47780699999999998</c:v>
                </c:pt>
                <c:pt idx="139">
                  <c:v>-0.47561399999999998</c:v>
                </c:pt>
                <c:pt idx="140">
                  <c:v>-0.47564299999999998</c:v>
                </c:pt>
                <c:pt idx="141">
                  <c:v>-0.474578</c:v>
                </c:pt>
                <c:pt idx="142">
                  <c:v>-0.475273</c:v>
                </c:pt>
                <c:pt idx="143">
                  <c:v>-0.47625200000000001</c:v>
                </c:pt>
                <c:pt idx="144">
                  <c:v>-0.47808200000000001</c:v>
                </c:pt>
                <c:pt idx="145">
                  <c:v>-0.48093799999999998</c:v>
                </c:pt>
                <c:pt idx="146">
                  <c:v>-0.48178599999999999</c:v>
                </c:pt>
                <c:pt idx="147">
                  <c:v>-0.486093</c:v>
                </c:pt>
                <c:pt idx="148">
                  <c:v>-0.48901800000000001</c:v>
                </c:pt>
                <c:pt idx="149">
                  <c:v>-0.49372300000000002</c:v>
                </c:pt>
                <c:pt idx="150">
                  <c:v>-0.49583700000000003</c:v>
                </c:pt>
                <c:pt idx="151">
                  <c:v>-0.50155400000000006</c:v>
                </c:pt>
                <c:pt idx="152">
                  <c:v>-0.50767200000000001</c:v>
                </c:pt>
                <c:pt idx="153">
                  <c:v>-0.51214199999999999</c:v>
                </c:pt>
                <c:pt idx="154">
                  <c:v>-0.52003900000000003</c:v>
                </c:pt>
                <c:pt idx="155">
                  <c:v>-0.52716300000000005</c:v>
                </c:pt>
                <c:pt idx="156">
                  <c:v>-0.53041700000000003</c:v>
                </c:pt>
                <c:pt idx="157">
                  <c:v>-0.52895999999999999</c:v>
                </c:pt>
                <c:pt idx="158">
                  <c:v>-0.529721</c:v>
                </c:pt>
                <c:pt idx="159">
                  <c:v>-0.53157900000000002</c:v>
                </c:pt>
                <c:pt idx="160">
                  <c:v>-0.53268499999999996</c:v>
                </c:pt>
                <c:pt idx="161">
                  <c:v>-0.53293100000000004</c:v>
                </c:pt>
                <c:pt idx="162">
                  <c:v>-0.533725</c:v>
                </c:pt>
                <c:pt idx="163">
                  <c:v>-0.53546099999999996</c:v>
                </c:pt>
                <c:pt idx="164">
                  <c:v>-0.53586800000000001</c:v>
                </c:pt>
                <c:pt idx="165">
                  <c:v>-0.53916299999999995</c:v>
                </c:pt>
                <c:pt idx="166">
                  <c:v>-0.539107</c:v>
                </c:pt>
                <c:pt idx="167">
                  <c:v>-0.53563300000000003</c:v>
                </c:pt>
                <c:pt idx="168">
                  <c:v>-0.53224199999999999</c:v>
                </c:pt>
                <c:pt idx="169">
                  <c:v>-0.52890800000000004</c:v>
                </c:pt>
                <c:pt idx="170">
                  <c:v>-0.52280300000000002</c:v>
                </c:pt>
                <c:pt idx="171">
                  <c:v>-0.51698200000000005</c:v>
                </c:pt>
                <c:pt idx="172">
                  <c:v>-0.51229000000000002</c:v>
                </c:pt>
                <c:pt idx="173">
                  <c:v>-0.50985499999999995</c:v>
                </c:pt>
                <c:pt idx="174">
                  <c:v>-0.50974699999999995</c:v>
                </c:pt>
                <c:pt idx="175">
                  <c:v>-0.511521</c:v>
                </c:pt>
                <c:pt idx="176">
                  <c:v>-0.51229599999999997</c:v>
                </c:pt>
                <c:pt idx="177">
                  <c:v>-0.51538399999999995</c:v>
                </c:pt>
                <c:pt idx="178">
                  <c:v>-0.51839000000000002</c:v>
                </c:pt>
                <c:pt idx="179">
                  <c:v>-0.52143399999999995</c:v>
                </c:pt>
                <c:pt idx="180">
                  <c:v>-0.52746800000000005</c:v>
                </c:pt>
                <c:pt idx="181">
                  <c:v>-0.53425900000000004</c:v>
                </c:pt>
                <c:pt idx="182">
                  <c:v>-0.54344400000000004</c:v>
                </c:pt>
                <c:pt idx="183">
                  <c:v>-0.55396699999999999</c:v>
                </c:pt>
                <c:pt idx="184">
                  <c:v>-0.56730899999999995</c:v>
                </c:pt>
                <c:pt idx="185">
                  <c:v>-0.57642599999999999</c:v>
                </c:pt>
                <c:pt idx="186">
                  <c:v>-0.58749200000000001</c:v>
                </c:pt>
                <c:pt idx="187">
                  <c:v>-0.59721100000000005</c:v>
                </c:pt>
                <c:pt idx="188">
                  <c:v>-0.60917900000000003</c:v>
                </c:pt>
                <c:pt idx="189">
                  <c:v>-0.61656599999999995</c:v>
                </c:pt>
                <c:pt idx="190">
                  <c:v>-0.63471699999999998</c:v>
                </c:pt>
                <c:pt idx="191">
                  <c:v>-0.64403600000000005</c:v>
                </c:pt>
                <c:pt idx="192">
                  <c:v>-0.65833699999999995</c:v>
                </c:pt>
                <c:pt idx="193">
                  <c:v>-0.662547</c:v>
                </c:pt>
                <c:pt idx="194">
                  <c:v>-0.66143700000000005</c:v>
                </c:pt>
                <c:pt idx="195">
                  <c:v>-0.65940200000000004</c:v>
                </c:pt>
                <c:pt idx="196">
                  <c:v>-0.65743499999999999</c:v>
                </c:pt>
                <c:pt idx="197">
                  <c:v>-0.57139700000000004</c:v>
                </c:pt>
                <c:pt idx="198">
                  <c:v>-0.53247699999999998</c:v>
                </c:pt>
                <c:pt idx="199">
                  <c:v>-0.51254100000000002</c:v>
                </c:pt>
                <c:pt idx="200">
                  <c:v>-0.50627699999999998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0864"/>
        <c:axId val="52659328"/>
      </c:scatterChart>
      <c:valAx>
        <c:axId val="526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2659328"/>
        <c:crosses val="autoZero"/>
        <c:crossBetween val="midCat"/>
      </c:valAx>
      <c:valAx>
        <c:axId val="526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6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Sheet2!$B$1:$B$201</c:f>
              <c:numCache>
                <c:formatCode>General</c:formatCode>
                <c:ptCount val="201"/>
                <c:pt idx="0">
                  <c:v>0.43395299999999998</c:v>
                </c:pt>
                <c:pt idx="1">
                  <c:v>0.41075600000000001</c:v>
                </c:pt>
                <c:pt idx="2">
                  <c:v>0.3916</c:v>
                </c:pt>
                <c:pt idx="3">
                  <c:v>0.36555799999999999</c:v>
                </c:pt>
                <c:pt idx="4">
                  <c:v>0.350244</c:v>
                </c:pt>
                <c:pt idx="5">
                  <c:v>0.34422799999999998</c:v>
                </c:pt>
                <c:pt idx="6">
                  <c:v>0.348219</c:v>
                </c:pt>
                <c:pt idx="7">
                  <c:v>0.34800900000000001</c:v>
                </c:pt>
                <c:pt idx="8">
                  <c:v>0.36456499999999997</c:v>
                </c:pt>
                <c:pt idx="9">
                  <c:v>0.38641599999999998</c:v>
                </c:pt>
                <c:pt idx="10">
                  <c:v>0.40018599999999999</c:v>
                </c:pt>
                <c:pt idx="11">
                  <c:v>0.40821299999999999</c:v>
                </c:pt>
                <c:pt idx="12">
                  <c:v>0.41294700000000001</c:v>
                </c:pt>
                <c:pt idx="13">
                  <c:v>0.416516</c:v>
                </c:pt>
                <c:pt idx="14">
                  <c:v>0.41796299999999997</c:v>
                </c:pt>
                <c:pt idx="15">
                  <c:v>0.42039599999999999</c:v>
                </c:pt>
                <c:pt idx="16">
                  <c:v>0.42000199999999999</c:v>
                </c:pt>
                <c:pt idx="17">
                  <c:v>0.414298</c:v>
                </c:pt>
                <c:pt idx="18">
                  <c:v>0.40226200000000001</c:v>
                </c:pt>
                <c:pt idx="19">
                  <c:v>0.38085000000000002</c:v>
                </c:pt>
                <c:pt idx="20">
                  <c:v>0.37331199999999998</c:v>
                </c:pt>
                <c:pt idx="21">
                  <c:v>0.36685499999999999</c:v>
                </c:pt>
                <c:pt idx="22">
                  <c:v>0.36258499999999999</c:v>
                </c:pt>
                <c:pt idx="23">
                  <c:v>0.36541899999999999</c:v>
                </c:pt>
                <c:pt idx="24">
                  <c:v>0.36632100000000001</c:v>
                </c:pt>
                <c:pt idx="25">
                  <c:v>0.351078</c:v>
                </c:pt>
                <c:pt idx="26">
                  <c:v>0.351964</c:v>
                </c:pt>
                <c:pt idx="27">
                  <c:v>0.36234899999999998</c:v>
                </c:pt>
                <c:pt idx="28">
                  <c:v>0.37993199999999999</c:v>
                </c:pt>
                <c:pt idx="29">
                  <c:v>0.38443500000000003</c:v>
                </c:pt>
                <c:pt idx="30">
                  <c:v>0.403194</c:v>
                </c:pt>
                <c:pt idx="31">
                  <c:v>0.416773</c:v>
                </c:pt>
                <c:pt idx="32">
                  <c:v>0.41349900000000001</c:v>
                </c:pt>
                <c:pt idx="33">
                  <c:v>0.421128</c:v>
                </c:pt>
                <c:pt idx="34">
                  <c:v>0.40990799999999999</c:v>
                </c:pt>
                <c:pt idx="35">
                  <c:v>0.39360299999999998</c:v>
                </c:pt>
                <c:pt idx="36">
                  <c:v>0.379023</c:v>
                </c:pt>
                <c:pt idx="37">
                  <c:v>0.372199</c:v>
                </c:pt>
                <c:pt idx="38">
                  <c:v>0.36208200000000001</c:v>
                </c:pt>
                <c:pt idx="39">
                  <c:v>0.35342899999999999</c:v>
                </c:pt>
                <c:pt idx="40">
                  <c:v>0.34668300000000002</c:v>
                </c:pt>
                <c:pt idx="41">
                  <c:v>0.343059</c:v>
                </c:pt>
                <c:pt idx="42">
                  <c:v>0.33977400000000002</c:v>
                </c:pt>
                <c:pt idx="43">
                  <c:v>0.33868799999999999</c:v>
                </c:pt>
                <c:pt idx="44">
                  <c:v>0.34596199999999999</c:v>
                </c:pt>
                <c:pt idx="45">
                  <c:v>0.349935</c:v>
                </c:pt>
                <c:pt idx="46">
                  <c:v>0.35270400000000002</c:v>
                </c:pt>
                <c:pt idx="47">
                  <c:v>0.36633599999999999</c:v>
                </c:pt>
                <c:pt idx="48">
                  <c:v>0.37737100000000001</c:v>
                </c:pt>
                <c:pt idx="49">
                  <c:v>0.38146099999999999</c:v>
                </c:pt>
                <c:pt idx="50">
                  <c:v>0.35845900000000003</c:v>
                </c:pt>
                <c:pt idx="51">
                  <c:v>0.37119999999999997</c:v>
                </c:pt>
                <c:pt idx="52">
                  <c:v>0.37542500000000001</c:v>
                </c:pt>
                <c:pt idx="53">
                  <c:v>0.370917</c:v>
                </c:pt>
                <c:pt idx="54">
                  <c:v>0.35351900000000003</c:v>
                </c:pt>
                <c:pt idx="55">
                  <c:v>0.34546500000000002</c:v>
                </c:pt>
                <c:pt idx="56">
                  <c:v>0.34460000000000002</c:v>
                </c:pt>
                <c:pt idx="57">
                  <c:v>0.33147199999999999</c:v>
                </c:pt>
                <c:pt idx="58">
                  <c:v>0.30821999999999999</c:v>
                </c:pt>
                <c:pt idx="59">
                  <c:v>0.23402000000000001</c:v>
                </c:pt>
                <c:pt idx="60">
                  <c:v>0.15593099999999999</c:v>
                </c:pt>
                <c:pt idx="61">
                  <c:v>9.5515799999999998E-2</c:v>
                </c:pt>
                <c:pt idx="62">
                  <c:v>0.12578600000000001</c:v>
                </c:pt>
                <c:pt idx="63">
                  <c:v>0.116479</c:v>
                </c:pt>
                <c:pt idx="64">
                  <c:v>0.116276</c:v>
                </c:pt>
                <c:pt idx="65">
                  <c:v>0.12737399999999999</c:v>
                </c:pt>
                <c:pt idx="66">
                  <c:v>0.12939899999999999</c:v>
                </c:pt>
                <c:pt idx="67">
                  <c:v>0.31219799999999998</c:v>
                </c:pt>
                <c:pt idx="68">
                  <c:v>0.26965299999999998</c:v>
                </c:pt>
                <c:pt idx="69">
                  <c:v>0.30249199999999998</c:v>
                </c:pt>
                <c:pt idx="70">
                  <c:v>0.28794999999999998</c:v>
                </c:pt>
                <c:pt idx="71">
                  <c:v>0.29655700000000002</c:v>
                </c:pt>
                <c:pt idx="72">
                  <c:v>0.35567500000000002</c:v>
                </c:pt>
                <c:pt idx="73">
                  <c:v>0.36738199999999999</c:v>
                </c:pt>
                <c:pt idx="74">
                  <c:v>0.41368199999999999</c:v>
                </c:pt>
                <c:pt idx="75">
                  <c:v>0.42932199999999998</c:v>
                </c:pt>
                <c:pt idx="76">
                  <c:v>0.44446099999999999</c:v>
                </c:pt>
                <c:pt idx="77">
                  <c:v>0.40380500000000003</c:v>
                </c:pt>
                <c:pt idx="78">
                  <c:v>0.39009300000000002</c:v>
                </c:pt>
                <c:pt idx="79">
                  <c:v>0.38314300000000001</c:v>
                </c:pt>
                <c:pt idx="80">
                  <c:v>0.37933299999999998</c:v>
                </c:pt>
                <c:pt idx="81">
                  <c:v>0.39975899999999998</c:v>
                </c:pt>
                <c:pt idx="82">
                  <c:v>0.39613100000000001</c:v>
                </c:pt>
                <c:pt idx="83">
                  <c:v>0.36909999999999998</c:v>
                </c:pt>
                <c:pt idx="84">
                  <c:v>0.36094199999999999</c:v>
                </c:pt>
                <c:pt idx="85">
                  <c:v>0.34362500000000001</c:v>
                </c:pt>
                <c:pt idx="86">
                  <c:v>0.34404299999999999</c:v>
                </c:pt>
                <c:pt idx="87">
                  <c:v>0.34154000000000001</c:v>
                </c:pt>
                <c:pt idx="88">
                  <c:v>0.343918</c:v>
                </c:pt>
                <c:pt idx="89">
                  <c:v>0.34852</c:v>
                </c:pt>
                <c:pt idx="90">
                  <c:v>0.33298899999999998</c:v>
                </c:pt>
                <c:pt idx="91">
                  <c:v>0.33534799999999998</c:v>
                </c:pt>
                <c:pt idx="92">
                  <c:v>0.34169699999999997</c:v>
                </c:pt>
                <c:pt idx="93">
                  <c:v>0.34416000000000002</c:v>
                </c:pt>
                <c:pt idx="94">
                  <c:v>0.37284499999999998</c:v>
                </c:pt>
                <c:pt idx="95">
                  <c:v>0.36935899999999999</c:v>
                </c:pt>
                <c:pt idx="96">
                  <c:v>0.36845800000000001</c:v>
                </c:pt>
                <c:pt idx="97">
                  <c:v>0.36518299999999998</c:v>
                </c:pt>
                <c:pt idx="98">
                  <c:v>0.355875</c:v>
                </c:pt>
                <c:pt idx="99">
                  <c:v>0.35388399999999998</c:v>
                </c:pt>
                <c:pt idx="100">
                  <c:v>0.387216</c:v>
                </c:pt>
                <c:pt idx="101">
                  <c:v>0.374774</c:v>
                </c:pt>
                <c:pt idx="102">
                  <c:v>0.35517500000000002</c:v>
                </c:pt>
                <c:pt idx="103">
                  <c:v>0.34523399999999999</c:v>
                </c:pt>
                <c:pt idx="104">
                  <c:v>0.304954</c:v>
                </c:pt>
                <c:pt idx="105">
                  <c:v>0.29615599999999997</c:v>
                </c:pt>
                <c:pt idx="106">
                  <c:v>0.29071200000000003</c:v>
                </c:pt>
                <c:pt idx="107">
                  <c:v>0.28767500000000001</c:v>
                </c:pt>
                <c:pt idx="108">
                  <c:v>0.31218200000000002</c:v>
                </c:pt>
                <c:pt idx="109">
                  <c:v>0.369143</c:v>
                </c:pt>
                <c:pt idx="110">
                  <c:v>0.38161899999999999</c:v>
                </c:pt>
                <c:pt idx="111">
                  <c:v>0.35673500000000002</c:v>
                </c:pt>
                <c:pt idx="112">
                  <c:v>0.33557999999999999</c:v>
                </c:pt>
                <c:pt idx="113">
                  <c:v>0.31104399999999999</c:v>
                </c:pt>
                <c:pt idx="114">
                  <c:v>0.311025</c:v>
                </c:pt>
                <c:pt idx="115">
                  <c:v>0.29744599999999999</c:v>
                </c:pt>
                <c:pt idx="116">
                  <c:v>0.29671700000000001</c:v>
                </c:pt>
                <c:pt idx="117">
                  <c:v>0.29988399999999998</c:v>
                </c:pt>
                <c:pt idx="118">
                  <c:v>0.30274800000000002</c:v>
                </c:pt>
                <c:pt idx="119">
                  <c:v>0.31353999999999999</c:v>
                </c:pt>
                <c:pt idx="120">
                  <c:v>0.33196100000000001</c:v>
                </c:pt>
                <c:pt idx="121">
                  <c:v>0.34748800000000002</c:v>
                </c:pt>
                <c:pt idx="122">
                  <c:v>0.354767</c:v>
                </c:pt>
                <c:pt idx="123">
                  <c:v>0.35903000000000002</c:v>
                </c:pt>
                <c:pt idx="124">
                  <c:v>0.36335499999999998</c:v>
                </c:pt>
                <c:pt idx="125">
                  <c:v>0.35306900000000002</c:v>
                </c:pt>
                <c:pt idx="126">
                  <c:v>0.34478999999999999</c:v>
                </c:pt>
                <c:pt idx="127">
                  <c:v>0.342524</c:v>
                </c:pt>
                <c:pt idx="128">
                  <c:v>0.33993400000000001</c:v>
                </c:pt>
                <c:pt idx="129">
                  <c:v>0.33351199999999998</c:v>
                </c:pt>
                <c:pt idx="130">
                  <c:v>0.33129399999999998</c:v>
                </c:pt>
                <c:pt idx="131">
                  <c:v>0.32917200000000002</c:v>
                </c:pt>
                <c:pt idx="132">
                  <c:v>0.31218600000000002</c:v>
                </c:pt>
                <c:pt idx="133">
                  <c:v>0.306616</c:v>
                </c:pt>
                <c:pt idx="134">
                  <c:v>0.30783500000000003</c:v>
                </c:pt>
                <c:pt idx="135">
                  <c:v>0.30934200000000001</c:v>
                </c:pt>
                <c:pt idx="136">
                  <c:v>0.314944</c:v>
                </c:pt>
                <c:pt idx="137">
                  <c:v>0.317799</c:v>
                </c:pt>
                <c:pt idx="138">
                  <c:v>0.32961000000000001</c:v>
                </c:pt>
                <c:pt idx="139">
                  <c:v>0.33535799999999999</c:v>
                </c:pt>
                <c:pt idx="140">
                  <c:v>0.33906599999999998</c:v>
                </c:pt>
                <c:pt idx="141">
                  <c:v>0.34167999999999998</c:v>
                </c:pt>
                <c:pt idx="142">
                  <c:v>0.34507100000000002</c:v>
                </c:pt>
                <c:pt idx="143">
                  <c:v>0.34961700000000001</c:v>
                </c:pt>
                <c:pt idx="144">
                  <c:v>0.34646900000000003</c:v>
                </c:pt>
                <c:pt idx="145">
                  <c:v>0.34002599999999999</c:v>
                </c:pt>
                <c:pt idx="146">
                  <c:v>0.33826800000000001</c:v>
                </c:pt>
                <c:pt idx="147">
                  <c:v>0.32648700000000003</c:v>
                </c:pt>
                <c:pt idx="148">
                  <c:v>0.31603700000000001</c:v>
                </c:pt>
                <c:pt idx="149">
                  <c:v>0.305896</c:v>
                </c:pt>
                <c:pt idx="150">
                  <c:v>0.301562</c:v>
                </c:pt>
                <c:pt idx="151">
                  <c:v>0.297514</c:v>
                </c:pt>
                <c:pt idx="152">
                  <c:v>0.29649399999999998</c:v>
                </c:pt>
                <c:pt idx="153">
                  <c:v>0.2984</c:v>
                </c:pt>
                <c:pt idx="154">
                  <c:v>0.30501600000000001</c:v>
                </c:pt>
                <c:pt idx="155">
                  <c:v>0.30903199999999997</c:v>
                </c:pt>
                <c:pt idx="156">
                  <c:v>0.31165599999999999</c:v>
                </c:pt>
                <c:pt idx="157">
                  <c:v>0.32121699999999997</c:v>
                </c:pt>
                <c:pt idx="158">
                  <c:v>0.32673999999999997</c:v>
                </c:pt>
                <c:pt idx="159">
                  <c:v>0.33162799999999998</c:v>
                </c:pt>
                <c:pt idx="160">
                  <c:v>0.33498499999999998</c:v>
                </c:pt>
                <c:pt idx="161">
                  <c:v>0.340642</c:v>
                </c:pt>
                <c:pt idx="162">
                  <c:v>0.34346700000000002</c:v>
                </c:pt>
                <c:pt idx="163">
                  <c:v>0.34218999999999999</c:v>
                </c:pt>
                <c:pt idx="164">
                  <c:v>0.34147100000000002</c:v>
                </c:pt>
                <c:pt idx="165">
                  <c:v>0.32597999999999999</c:v>
                </c:pt>
                <c:pt idx="166">
                  <c:v>0.31656299999999998</c:v>
                </c:pt>
                <c:pt idx="167">
                  <c:v>0.30404199999999998</c:v>
                </c:pt>
                <c:pt idx="168">
                  <c:v>0.29800300000000002</c:v>
                </c:pt>
                <c:pt idx="169">
                  <c:v>0.29725600000000002</c:v>
                </c:pt>
                <c:pt idx="170">
                  <c:v>0.29678199999999999</c:v>
                </c:pt>
                <c:pt idx="171">
                  <c:v>0.30198399999999997</c:v>
                </c:pt>
                <c:pt idx="172">
                  <c:v>0.31140899999999999</c:v>
                </c:pt>
                <c:pt idx="173">
                  <c:v>0.31826900000000002</c:v>
                </c:pt>
                <c:pt idx="174">
                  <c:v>0.32702599999999998</c:v>
                </c:pt>
                <c:pt idx="175">
                  <c:v>0.332397</c:v>
                </c:pt>
                <c:pt idx="176">
                  <c:v>0.33523399999999998</c:v>
                </c:pt>
                <c:pt idx="177">
                  <c:v>0.34035799999999999</c:v>
                </c:pt>
                <c:pt idx="178">
                  <c:v>0.34631600000000001</c:v>
                </c:pt>
                <c:pt idx="179">
                  <c:v>0.348858</c:v>
                </c:pt>
                <c:pt idx="180">
                  <c:v>0.34955700000000001</c:v>
                </c:pt>
                <c:pt idx="181">
                  <c:v>0.345308</c:v>
                </c:pt>
                <c:pt idx="182">
                  <c:v>0.33743299999999998</c:v>
                </c:pt>
                <c:pt idx="183">
                  <c:v>0.32822899999999999</c:v>
                </c:pt>
                <c:pt idx="184">
                  <c:v>0.313027</c:v>
                </c:pt>
                <c:pt idx="185">
                  <c:v>0.30644500000000002</c:v>
                </c:pt>
                <c:pt idx="186">
                  <c:v>0.30202299999999999</c:v>
                </c:pt>
                <c:pt idx="187">
                  <c:v>0.29913899999999999</c:v>
                </c:pt>
                <c:pt idx="188">
                  <c:v>0.301535</c:v>
                </c:pt>
                <c:pt idx="189">
                  <c:v>0.30794899999999997</c:v>
                </c:pt>
                <c:pt idx="190">
                  <c:v>0.31949</c:v>
                </c:pt>
                <c:pt idx="191">
                  <c:v>0.32599699999999998</c:v>
                </c:pt>
                <c:pt idx="192">
                  <c:v>0.34415600000000002</c:v>
                </c:pt>
                <c:pt idx="193">
                  <c:v>0.35271999999999998</c:v>
                </c:pt>
                <c:pt idx="194">
                  <c:v>0.35675000000000001</c:v>
                </c:pt>
                <c:pt idx="195">
                  <c:v>0.35799599999999998</c:v>
                </c:pt>
                <c:pt idx="196">
                  <c:v>0.35784199999999999</c:v>
                </c:pt>
                <c:pt idx="197">
                  <c:v>0.243093</c:v>
                </c:pt>
                <c:pt idx="198">
                  <c:v>0.14125199999999999</c:v>
                </c:pt>
                <c:pt idx="199">
                  <c:v>7.6069600000000001E-2</c:v>
                </c:pt>
                <c:pt idx="200">
                  <c:v>3.0396200000000002E-2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3984"/>
        <c:axId val="52552448"/>
      </c:scatterChart>
      <c:valAx>
        <c:axId val="525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2552448"/>
        <c:crosses val="autoZero"/>
        <c:crossBetween val="midCat"/>
      </c:valAx>
      <c:valAx>
        <c:axId val="525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5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Sheet2!$C$1:$C$201</c:f>
              <c:numCache>
                <c:formatCode>General</c:formatCode>
                <c:ptCount val="201"/>
                <c:pt idx="0">
                  <c:v>1.7054</c:v>
                </c:pt>
                <c:pt idx="1">
                  <c:v>1.7092400000000001</c:v>
                </c:pt>
                <c:pt idx="2">
                  <c:v>1.7299500000000001</c:v>
                </c:pt>
                <c:pt idx="3">
                  <c:v>1.75149</c:v>
                </c:pt>
                <c:pt idx="4">
                  <c:v>1.8253999999999999</c:v>
                </c:pt>
                <c:pt idx="5">
                  <c:v>1.85446</c:v>
                </c:pt>
                <c:pt idx="6">
                  <c:v>1.9104699999999999</c:v>
                </c:pt>
                <c:pt idx="7">
                  <c:v>1.92736</c:v>
                </c:pt>
                <c:pt idx="8">
                  <c:v>1.97035</c:v>
                </c:pt>
                <c:pt idx="9">
                  <c:v>2.03254</c:v>
                </c:pt>
                <c:pt idx="10">
                  <c:v>2.10365</c:v>
                </c:pt>
                <c:pt idx="11">
                  <c:v>2.1231300000000002</c:v>
                </c:pt>
                <c:pt idx="12">
                  <c:v>2.1902900000000001</c:v>
                </c:pt>
                <c:pt idx="13">
                  <c:v>2.2137600000000002</c:v>
                </c:pt>
                <c:pt idx="14">
                  <c:v>2.2231700000000001</c:v>
                </c:pt>
                <c:pt idx="15">
                  <c:v>2.2435200000000002</c:v>
                </c:pt>
                <c:pt idx="16">
                  <c:v>2.2879999999999998</c:v>
                </c:pt>
                <c:pt idx="17">
                  <c:v>2.3113199999999998</c:v>
                </c:pt>
                <c:pt idx="18">
                  <c:v>2.36205</c:v>
                </c:pt>
                <c:pt idx="19">
                  <c:v>2.43811</c:v>
                </c:pt>
                <c:pt idx="20">
                  <c:v>2.4842599999999999</c:v>
                </c:pt>
                <c:pt idx="21">
                  <c:v>2.5049600000000001</c:v>
                </c:pt>
                <c:pt idx="22">
                  <c:v>2.5320999999999998</c:v>
                </c:pt>
                <c:pt idx="23">
                  <c:v>2.5741999999999998</c:v>
                </c:pt>
                <c:pt idx="24">
                  <c:v>2.6097700000000001</c:v>
                </c:pt>
                <c:pt idx="25">
                  <c:v>2.6498900000000001</c:v>
                </c:pt>
                <c:pt idx="26">
                  <c:v>2.7111800000000001</c:v>
                </c:pt>
                <c:pt idx="27">
                  <c:v>2.6582499999999998</c:v>
                </c:pt>
                <c:pt idx="28">
                  <c:v>2.72817</c:v>
                </c:pt>
                <c:pt idx="29">
                  <c:v>2.7947000000000002</c:v>
                </c:pt>
                <c:pt idx="30">
                  <c:v>2.8529599999999999</c:v>
                </c:pt>
                <c:pt idx="31">
                  <c:v>2.9051499999999999</c:v>
                </c:pt>
                <c:pt idx="32">
                  <c:v>2.9029799999999999</c:v>
                </c:pt>
                <c:pt idx="33">
                  <c:v>2.9255800000000001</c:v>
                </c:pt>
                <c:pt idx="34">
                  <c:v>2.9331499999999999</c:v>
                </c:pt>
                <c:pt idx="35">
                  <c:v>3.0074100000000001</c:v>
                </c:pt>
                <c:pt idx="36">
                  <c:v>2.9984199999999999</c:v>
                </c:pt>
                <c:pt idx="37">
                  <c:v>3.0288400000000002</c:v>
                </c:pt>
                <c:pt idx="38">
                  <c:v>3.04095</c:v>
                </c:pt>
                <c:pt idx="39">
                  <c:v>3.0496799999999999</c:v>
                </c:pt>
                <c:pt idx="40">
                  <c:v>3.06589</c:v>
                </c:pt>
                <c:pt idx="41">
                  <c:v>3.0843099999999999</c:v>
                </c:pt>
                <c:pt idx="42">
                  <c:v>3.1016400000000002</c:v>
                </c:pt>
                <c:pt idx="43">
                  <c:v>3.1210800000000001</c:v>
                </c:pt>
                <c:pt idx="44">
                  <c:v>3.2279200000000001</c:v>
                </c:pt>
                <c:pt idx="45">
                  <c:v>3.2446000000000002</c:v>
                </c:pt>
                <c:pt idx="46">
                  <c:v>3.2534100000000001</c:v>
                </c:pt>
                <c:pt idx="47">
                  <c:v>3.30091</c:v>
                </c:pt>
                <c:pt idx="48">
                  <c:v>3.32294</c:v>
                </c:pt>
                <c:pt idx="49">
                  <c:v>3.33961</c:v>
                </c:pt>
                <c:pt idx="50">
                  <c:v>3.4153899999999999</c:v>
                </c:pt>
                <c:pt idx="51">
                  <c:v>3.4693000000000001</c:v>
                </c:pt>
                <c:pt idx="52">
                  <c:v>3.5064199999999999</c:v>
                </c:pt>
                <c:pt idx="53">
                  <c:v>3.51145</c:v>
                </c:pt>
                <c:pt idx="54">
                  <c:v>3.5438900000000002</c:v>
                </c:pt>
                <c:pt idx="55">
                  <c:v>3.5554299999999999</c:v>
                </c:pt>
                <c:pt idx="56">
                  <c:v>3.51362</c:v>
                </c:pt>
                <c:pt idx="57">
                  <c:v>3.5098400000000001</c:v>
                </c:pt>
                <c:pt idx="58">
                  <c:v>3.5696300000000001</c:v>
                </c:pt>
                <c:pt idx="59">
                  <c:v>3.4996800000000001</c:v>
                </c:pt>
                <c:pt idx="60">
                  <c:v>3.52305</c:v>
                </c:pt>
                <c:pt idx="61">
                  <c:v>3.53905</c:v>
                </c:pt>
                <c:pt idx="62">
                  <c:v>3.57728</c:v>
                </c:pt>
                <c:pt idx="63">
                  <c:v>3.5953400000000002</c:v>
                </c:pt>
                <c:pt idx="64">
                  <c:v>3.6193200000000001</c:v>
                </c:pt>
                <c:pt idx="65">
                  <c:v>3.64249</c:v>
                </c:pt>
                <c:pt idx="66">
                  <c:v>3.6511300000000002</c:v>
                </c:pt>
                <c:pt idx="67">
                  <c:v>3.7522700000000002</c:v>
                </c:pt>
                <c:pt idx="68">
                  <c:v>3.66628</c:v>
                </c:pt>
                <c:pt idx="69">
                  <c:v>3.70688</c:v>
                </c:pt>
                <c:pt idx="70">
                  <c:v>3.6961900000000001</c:v>
                </c:pt>
                <c:pt idx="71">
                  <c:v>3.6911200000000002</c:v>
                </c:pt>
                <c:pt idx="72">
                  <c:v>3.7382200000000001</c:v>
                </c:pt>
                <c:pt idx="73">
                  <c:v>3.7656800000000001</c:v>
                </c:pt>
                <c:pt idx="74">
                  <c:v>3.8633799999999998</c:v>
                </c:pt>
                <c:pt idx="75">
                  <c:v>3.9306999999999999</c:v>
                </c:pt>
                <c:pt idx="76">
                  <c:v>3.9168799999999999</c:v>
                </c:pt>
                <c:pt idx="77">
                  <c:v>3.98855</c:v>
                </c:pt>
                <c:pt idx="78">
                  <c:v>4.01274</c:v>
                </c:pt>
                <c:pt idx="79">
                  <c:v>4.0123899999999999</c:v>
                </c:pt>
                <c:pt idx="80">
                  <c:v>4.01654</c:v>
                </c:pt>
                <c:pt idx="81">
                  <c:v>3.9105099999999999</c:v>
                </c:pt>
                <c:pt idx="82">
                  <c:v>3.8462999999999998</c:v>
                </c:pt>
                <c:pt idx="83">
                  <c:v>3.7957900000000002</c:v>
                </c:pt>
                <c:pt idx="84">
                  <c:v>3.7910200000000001</c:v>
                </c:pt>
                <c:pt idx="85">
                  <c:v>3.7794099999999999</c:v>
                </c:pt>
                <c:pt idx="86">
                  <c:v>3.78531</c:v>
                </c:pt>
                <c:pt idx="87">
                  <c:v>3.78322</c:v>
                </c:pt>
                <c:pt idx="88">
                  <c:v>3.8234599999999999</c:v>
                </c:pt>
                <c:pt idx="89">
                  <c:v>3.8486899999999999</c:v>
                </c:pt>
                <c:pt idx="90">
                  <c:v>3.8576800000000002</c:v>
                </c:pt>
                <c:pt idx="91">
                  <c:v>3.86124</c:v>
                </c:pt>
                <c:pt idx="92">
                  <c:v>3.8655499999999998</c:v>
                </c:pt>
                <c:pt idx="93">
                  <c:v>3.86694</c:v>
                </c:pt>
                <c:pt idx="94">
                  <c:v>3.90299</c:v>
                </c:pt>
                <c:pt idx="95">
                  <c:v>3.9063599999999998</c:v>
                </c:pt>
                <c:pt idx="96">
                  <c:v>3.9075000000000002</c:v>
                </c:pt>
                <c:pt idx="97">
                  <c:v>3.9046099999999999</c:v>
                </c:pt>
                <c:pt idx="98">
                  <c:v>3.8895599999999999</c:v>
                </c:pt>
                <c:pt idx="99">
                  <c:v>3.88497</c:v>
                </c:pt>
                <c:pt idx="100">
                  <c:v>3.93344</c:v>
                </c:pt>
                <c:pt idx="101">
                  <c:v>3.9113899999999999</c:v>
                </c:pt>
                <c:pt idx="102">
                  <c:v>3.88639</c:v>
                </c:pt>
                <c:pt idx="103">
                  <c:v>3.8737900000000001</c:v>
                </c:pt>
                <c:pt idx="104">
                  <c:v>3.85432</c:v>
                </c:pt>
                <c:pt idx="105">
                  <c:v>3.8464100000000001</c:v>
                </c:pt>
                <c:pt idx="106">
                  <c:v>3.84158</c:v>
                </c:pt>
                <c:pt idx="107">
                  <c:v>3.8361399999999999</c:v>
                </c:pt>
                <c:pt idx="108">
                  <c:v>3.8302900000000002</c:v>
                </c:pt>
                <c:pt idx="109">
                  <c:v>3.8805299999999998</c:v>
                </c:pt>
                <c:pt idx="110">
                  <c:v>3.9002599999999998</c:v>
                </c:pt>
                <c:pt idx="111">
                  <c:v>3.86761</c:v>
                </c:pt>
                <c:pt idx="112">
                  <c:v>3.8394499999999998</c:v>
                </c:pt>
                <c:pt idx="113">
                  <c:v>3.7861500000000001</c:v>
                </c:pt>
                <c:pt idx="114">
                  <c:v>3.7707700000000002</c:v>
                </c:pt>
                <c:pt idx="115">
                  <c:v>3.7233999999999998</c:v>
                </c:pt>
                <c:pt idx="116">
                  <c:v>3.7048800000000002</c:v>
                </c:pt>
                <c:pt idx="117">
                  <c:v>3.6883300000000001</c:v>
                </c:pt>
                <c:pt idx="118">
                  <c:v>3.6788500000000002</c:v>
                </c:pt>
                <c:pt idx="119">
                  <c:v>3.6763300000000001</c:v>
                </c:pt>
                <c:pt idx="120">
                  <c:v>3.6504599999999998</c:v>
                </c:pt>
                <c:pt idx="121">
                  <c:v>3.6410499999999999</c:v>
                </c:pt>
                <c:pt idx="122">
                  <c:v>3.6297100000000002</c:v>
                </c:pt>
                <c:pt idx="123">
                  <c:v>3.61809</c:v>
                </c:pt>
                <c:pt idx="124">
                  <c:v>3.6122700000000001</c:v>
                </c:pt>
                <c:pt idx="125">
                  <c:v>3.56759</c:v>
                </c:pt>
                <c:pt idx="126">
                  <c:v>3.5291899999999998</c:v>
                </c:pt>
                <c:pt idx="127">
                  <c:v>3.5160999999999998</c:v>
                </c:pt>
                <c:pt idx="128">
                  <c:v>3.4912899999999998</c:v>
                </c:pt>
                <c:pt idx="129">
                  <c:v>3.4659</c:v>
                </c:pt>
                <c:pt idx="130">
                  <c:v>3.4549799999999999</c:v>
                </c:pt>
                <c:pt idx="131">
                  <c:v>3.4462100000000002</c:v>
                </c:pt>
                <c:pt idx="132">
                  <c:v>3.4018899999999999</c:v>
                </c:pt>
                <c:pt idx="133">
                  <c:v>3.3796400000000002</c:v>
                </c:pt>
                <c:pt idx="134">
                  <c:v>3.36687</c:v>
                </c:pt>
                <c:pt idx="135">
                  <c:v>3.3433299999999999</c:v>
                </c:pt>
                <c:pt idx="136">
                  <c:v>3.3040099999999999</c:v>
                </c:pt>
                <c:pt idx="137">
                  <c:v>3.2880099999999999</c:v>
                </c:pt>
                <c:pt idx="138">
                  <c:v>3.2413500000000002</c:v>
                </c:pt>
                <c:pt idx="139">
                  <c:v>3.2196400000000001</c:v>
                </c:pt>
                <c:pt idx="140">
                  <c:v>3.19197</c:v>
                </c:pt>
                <c:pt idx="141">
                  <c:v>3.1574300000000002</c:v>
                </c:pt>
                <c:pt idx="142">
                  <c:v>3.1311599999999999</c:v>
                </c:pt>
                <c:pt idx="143">
                  <c:v>3.10222</c:v>
                </c:pt>
                <c:pt idx="144">
                  <c:v>3.0642800000000001</c:v>
                </c:pt>
                <c:pt idx="145">
                  <c:v>3.0219200000000002</c:v>
                </c:pt>
                <c:pt idx="146">
                  <c:v>3.0024199999999999</c:v>
                </c:pt>
                <c:pt idx="147">
                  <c:v>2.9646499999999998</c:v>
                </c:pt>
                <c:pt idx="148">
                  <c:v>2.9334199999999999</c:v>
                </c:pt>
                <c:pt idx="149">
                  <c:v>2.8977200000000001</c:v>
                </c:pt>
                <c:pt idx="150">
                  <c:v>2.8762300000000001</c:v>
                </c:pt>
                <c:pt idx="151">
                  <c:v>2.84823</c:v>
                </c:pt>
                <c:pt idx="152">
                  <c:v>2.7961</c:v>
                </c:pt>
                <c:pt idx="153">
                  <c:v>2.7679499999999999</c:v>
                </c:pt>
                <c:pt idx="154">
                  <c:v>2.7334900000000002</c:v>
                </c:pt>
                <c:pt idx="155">
                  <c:v>2.6886299999999999</c:v>
                </c:pt>
                <c:pt idx="156">
                  <c:v>2.6676799999999998</c:v>
                </c:pt>
                <c:pt idx="157">
                  <c:v>2.6270799999999999</c:v>
                </c:pt>
                <c:pt idx="158">
                  <c:v>2.60459</c:v>
                </c:pt>
                <c:pt idx="159">
                  <c:v>2.5569899999999999</c:v>
                </c:pt>
                <c:pt idx="160">
                  <c:v>2.5360100000000001</c:v>
                </c:pt>
                <c:pt idx="161">
                  <c:v>2.4896799999999999</c:v>
                </c:pt>
                <c:pt idx="162">
                  <c:v>2.4686699999999999</c:v>
                </c:pt>
                <c:pt idx="163">
                  <c:v>2.4327100000000002</c:v>
                </c:pt>
                <c:pt idx="164">
                  <c:v>2.4117700000000002</c:v>
                </c:pt>
                <c:pt idx="165">
                  <c:v>2.3640500000000002</c:v>
                </c:pt>
                <c:pt idx="166">
                  <c:v>2.3331499999999998</c:v>
                </c:pt>
                <c:pt idx="167">
                  <c:v>2.2884099999999998</c:v>
                </c:pt>
                <c:pt idx="168">
                  <c:v>2.2525400000000002</c:v>
                </c:pt>
                <c:pt idx="169">
                  <c:v>2.2127500000000002</c:v>
                </c:pt>
                <c:pt idx="170">
                  <c:v>2.1616300000000002</c:v>
                </c:pt>
                <c:pt idx="171">
                  <c:v>2.1189399999999998</c:v>
                </c:pt>
                <c:pt idx="172">
                  <c:v>2.0663999999999998</c:v>
                </c:pt>
                <c:pt idx="173">
                  <c:v>2.03207</c:v>
                </c:pt>
                <c:pt idx="174">
                  <c:v>1.9859199999999999</c:v>
                </c:pt>
                <c:pt idx="175">
                  <c:v>1.9397200000000001</c:v>
                </c:pt>
                <c:pt idx="176">
                  <c:v>1.90733</c:v>
                </c:pt>
                <c:pt idx="177">
                  <c:v>1.86755</c:v>
                </c:pt>
                <c:pt idx="178">
                  <c:v>1.8332200000000001</c:v>
                </c:pt>
                <c:pt idx="179">
                  <c:v>1.8020400000000001</c:v>
                </c:pt>
                <c:pt idx="180">
                  <c:v>1.7679</c:v>
                </c:pt>
                <c:pt idx="181">
                  <c:v>1.7387900000000001</c:v>
                </c:pt>
                <c:pt idx="182">
                  <c:v>1.70309</c:v>
                </c:pt>
                <c:pt idx="183">
                  <c:v>1.6676800000000001</c:v>
                </c:pt>
                <c:pt idx="184">
                  <c:v>1.6225499999999999</c:v>
                </c:pt>
                <c:pt idx="185">
                  <c:v>1.5948599999999999</c:v>
                </c:pt>
                <c:pt idx="186">
                  <c:v>1.5610599999999999</c:v>
                </c:pt>
                <c:pt idx="187">
                  <c:v>1.53328</c:v>
                </c:pt>
                <c:pt idx="188">
                  <c:v>1.50305</c:v>
                </c:pt>
                <c:pt idx="189">
                  <c:v>1.47756</c:v>
                </c:pt>
                <c:pt idx="190">
                  <c:v>1.4367099999999999</c:v>
                </c:pt>
                <c:pt idx="191">
                  <c:v>1.4160900000000001</c:v>
                </c:pt>
                <c:pt idx="192">
                  <c:v>1.3792599999999999</c:v>
                </c:pt>
                <c:pt idx="193">
                  <c:v>1.3583099999999999</c:v>
                </c:pt>
                <c:pt idx="194">
                  <c:v>1.33799</c:v>
                </c:pt>
                <c:pt idx="195">
                  <c:v>1.3248</c:v>
                </c:pt>
                <c:pt idx="196">
                  <c:v>1.31515</c:v>
                </c:pt>
                <c:pt idx="197">
                  <c:v>1.2123600000000001</c:v>
                </c:pt>
                <c:pt idx="198">
                  <c:v>1.1476500000000001</c:v>
                </c:pt>
                <c:pt idx="199">
                  <c:v>1.08565</c:v>
                </c:pt>
                <c:pt idx="200">
                  <c:v>1.04352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4048"/>
        <c:axId val="188091776"/>
      </c:scatterChart>
      <c:valAx>
        <c:axId val="1881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91776"/>
        <c:crosses val="autoZero"/>
        <c:crossBetween val="midCat"/>
      </c:valAx>
      <c:valAx>
        <c:axId val="1880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1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Sheet3!$A$1:$A$219</c:f>
              <c:numCache>
                <c:formatCode>General</c:formatCode>
                <c:ptCount val="219"/>
                <c:pt idx="0">
                  <c:v>0.26911000000000002</c:v>
                </c:pt>
                <c:pt idx="1">
                  <c:v>0.26810099999999998</c:v>
                </c:pt>
                <c:pt idx="2">
                  <c:v>0.26748499999999997</c:v>
                </c:pt>
                <c:pt idx="3">
                  <c:v>0.265152</c:v>
                </c:pt>
                <c:pt idx="4">
                  <c:v>0.261575</c:v>
                </c:pt>
                <c:pt idx="5">
                  <c:v>0.25736100000000001</c:v>
                </c:pt>
                <c:pt idx="6">
                  <c:v>0.25309900000000002</c:v>
                </c:pt>
                <c:pt idx="7">
                  <c:v>0.24840200000000001</c:v>
                </c:pt>
                <c:pt idx="8">
                  <c:v>0.24243899999999999</c:v>
                </c:pt>
                <c:pt idx="9">
                  <c:v>0.229881</c:v>
                </c:pt>
                <c:pt idx="10">
                  <c:v>0.21642900000000001</c:v>
                </c:pt>
                <c:pt idx="11">
                  <c:v>0.197653</c:v>
                </c:pt>
                <c:pt idx="12">
                  <c:v>0.18145500000000001</c:v>
                </c:pt>
                <c:pt idx="13">
                  <c:v>0.16722400000000001</c:v>
                </c:pt>
                <c:pt idx="14">
                  <c:v>0.15364800000000001</c:v>
                </c:pt>
                <c:pt idx="15">
                  <c:v>0.140676</c:v>
                </c:pt>
                <c:pt idx="16">
                  <c:v>0.121377</c:v>
                </c:pt>
                <c:pt idx="17">
                  <c:v>0.110594</c:v>
                </c:pt>
                <c:pt idx="18">
                  <c:v>9.4099199999999994E-2</c:v>
                </c:pt>
                <c:pt idx="19">
                  <c:v>7.8420599999999993E-2</c:v>
                </c:pt>
                <c:pt idx="20">
                  <c:v>6.8102999999999997E-2</c:v>
                </c:pt>
                <c:pt idx="21">
                  <c:v>6.0987100000000002E-2</c:v>
                </c:pt>
                <c:pt idx="22">
                  <c:v>5.4770199999999998E-2</c:v>
                </c:pt>
                <c:pt idx="23">
                  <c:v>5.0255899999999999E-2</c:v>
                </c:pt>
                <c:pt idx="24">
                  <c:v>4.6020100000000001E-2</c:v>
                </c:pt>
                <c:pt idx="25">
                  <c:v>4.2325000000000002E-2</c:v>
                </c:pt>
                <c:pt idx="26">
                  <c:v>3.7283499999999997E-2</c:v>
                </c:pt>
                <c:pt idx="27">
                  <c:v>2.79493E-2</c:v>
                </c:pt>
                <c:pt idx="28">
                  <c:v>1.8147699999999999E-2</c:v>
                </c:pt>
                <c:pt idx="29">
                  <c:v>5.5905499999999997E-3</c:v>
                </c:pt>
                <c:pt idx="30">
                  <c:v>-2.7680699999999999E-2</c:v>
                </c:pt>
                <c:pt idx="31">
                  <c:v>-4.1646299999999997E-2</c:v>
                </c:pt>
                <c:pt idx="32">
                  <c:v>-5.4326800000000001E-2</c:v>
                </c:pt>
                <c:pt idx="33">
                  <c:v>-6.7636199999999994E-2</c:v>
                </c:pt>
                <c:pt idx="34">
                  <c:v>-7.94686E-2</c:v>
                </c:pt>
                <c:pt idx="35">
                  <c:v>-8.8837299999999994E-2</c:v>
                </c:pt>
                <c:pt idx="36">
                  <c:v>-0.101741</c:v>
                </c:pt>
                <c:pt idx="37">
                  <c:v>-0.110777</c:v>
                </c:pt>
                <c:pt idx="38">
                  <c:v>-0.118296</c:v>
                </c:pt>
                <c:pt idx="39">
                  <c:v>-0.12534999999999999</c:v>
                </c:pt>
                <c:pt idx="40">
                  <c:v>-0.13386300000000001</c:v>
                </c:pt>
                <c:pt idx="41">
                  <c:v>-0.139764</c:v>
                </c:pt>
                <c:pt idx="42">
                  <c:v>-0.14646600000000001</c:v>
                </c:pt>
                <c:pt idx="43">
                  <c:v>-0.152032</c:v>
                </c:pt>
                <c:pt idx="44">
                  <c:v>-0.15878200000000001</c:v>
                </c:pt>
                <c:pt idx="45">
                  <c:v>-0.165523</c:v>
                </c:pt>
                <c:pt idx="46">
                  <c:v>-0.17832500000000001</c:v>
                </c:pt>
                <c:pt idx="47">
                  <c:v>-0.189359</c:v>
                </c:pt>
                <c:pt idx="48">
                  <c:v>-0.20436499999999999</c:v>
                </c:pt>
                <c:pt idx="49">
                  <c:v>-0.220718</c:v>
                </c:pt>
                <c:pt idx="50">
                  <c:v>-0.231771</c:v>
                </c:pt>
                <c:pt idx="51">
                  <c:v>-0.248108</c:v>
                </c:pt>
                <c:pt idx="52">
                  <c:v>-0.266957</c:v>
                </c:pt>
                <c:pt idx="53">
                  <c:v>-0.28469</c:v>
                </c:pt>
                <c:pt idx="54">
                  <c:v>-0.31129400000000002</c:v>
                </c:pt>
                <c:pt idx="55">
                  <c:v>-0.32367899999999999</c:v>
                </c:pt>
                <c:pt idx="56">
                  <c:v>-0.33102700000000002</c:v>
                </c:pt>
                <c:pt idx="57">
                  <c:v>-0.33626099999999998</c:v>
                </c:pt>
                <c:pt idx="58">
                  <c:v>-0.34023300000000001</c:v>
                </c:pt>
                <c:pt idx="59">
                  <c:v>-0.34246399999999999</c:v>
                </c:pt>
                <c:pt idx="60">
                  <c:v>-0.34425800000000001</c:v>
                </c:pt>
                <c:pt idx="61">
                  <c:v>-0.31734200000000001</c:v>
                </c:pt>
                <c:pt idx="62">
                  <c:v>-0.31105300000000002</c:v>
                </c:pt>
                <c:pt idx="63">
                  <c:v>-0.30730099999999999</c:v>
                </c:pt>
                <c:pt idx="64">
                  <c:v>-0.30975200000000003</c:v>
                </c:pt>
                <c:pt idx="65">
                  <c:v>-0.31182900000000002</c:v>
                </c:pt>
                <c:pt idx="66">
                  <c:v>-0.31407200000000002</c:v>
                </c:pt>
                <c:pt idx="67">
                  <c:v>0.112278</c:v>
                </c:pt>
                <c:pt idx="68">
                  <c:v>0.28872799999999998</c:v>
                </c:pt>
                <c:pt idx="69">
                  <c:v>-0.300595</c:v>
                </c:pt>
                <c:pt idx="70">
                  <c:v>5.6315299999999999E-2</c:v>
                </c:pt>
                <c:pt idx="71">
                  <c:v>0.332982</c:v>
                </c:pt>
                <c:pt idx="72">
                  <c:v>0.407358</c:v>
                </c:pt>
                <c:pt idx="73">
                  <c:v>-0.82760100000000003</c:v>
                </c:pt>
                <c:pt idx="74">
                  <c:v>-0.228875</c:v>
                </c:pt>
                <c:pt idx="75">
                  <c:v>-0.21577299999999999</c:v>
                </c:pt>
                <c:pt idx="76">
                  <c:v>-0.17662800000000001</c:v>
                </c:pt>
                <c:pt idx="77">
                  <c:v>-0.16812299999999999</c:v>
                </c:pt>
                <c:pt idx="78">
                  <c:v>-9.5665899999999998E-2</c:v>
                </c:pt>
                <c:pt idx="79">
                  <c:v>-7.9475599999999993E-2</c:v>
                </c:pt>
                <c:pt idx="80">
                  <c:v>-2.5950000000000001E-2</c:v>
                </c:pt>
                <c:pt idx="81">
                  <c:v>-7.2080500000000006E-2</c:v>
                </c:pt>
                <c:pt idx="82">
                  <c:v>-1.54156E-2</c:v>
                </c:pt>
                <c:pt idx="83">
                  <c:v>5.1694499999999997E-2</c:v>
                </c:pt>
                <c:pt idx="84">
                  <c:v>7.0486199999999999E-2</c:v>
                </c:pt>
                <c:pt idx="85">
                  <c:v>0.11035</c:v>
                </c:pt>
                <c:pt idx="86">
                  <c:v>0.122845</c:v>
                </c:pt>
                <c:pt idx="87">
                  <c:v>0.116705</c:v>
                </c:pt>
                <c:pt idx="88">
                  <c:v>0.13855100000000001</c:v>
                </c:pt>
                <c:pt idx="89">
                  <c:v>0.13811100000000001</c:v>
                </c:pt>
                <c:pt idx="90">
                  <c:v>0.107698</c:v>
                </c:pt>
                <c:pt idx="91">
                  <c:v>8.6239700000000002E-2</c:v>
                </c:pt>
                <c:pt idx="92">
                  <c:v>8.09169E-2</c:v>
                </c:pt>
                <c:pt idx="93">
                  <c:v>8.30814E-2</c:v>
                </c:pt>
                <c:pt idx="94">
                  <c:v>7.0341899999999999E-2</c:v>
                </c:pt>
                <c:pt idx="95">
                  <c:v>8.4287799999999996E-2</c:v>
                </c:pt>
                <c:pt idx="96">
                  <c:v>8.9632400000000001E-2</c:v>
                </c:pt>
                <c:pt idx="97">
                  <c:v>9.8766099999999996E-2</c:v>
                </c:pt>
                <c:pt idx="98">
                  <c:v>0.11122700000000001</c:v>
                </c:pt>
                <c:pt idx="99">
                  <c:v>0.12814500000000001</c:v>
                </c:pt>
                <c:pt idx="100">
                  <c:v>0.12912899999999999</c:v>
                </c:pt>
                <c:pt idx="101">
                  <c:v>0.123932</c:v>
                </c:pt>
                <c:pt idx="102">
                  <c:v>0.128327</c:v>
                </c:pt>
                <c:pt idx="103">
                  <c:v>0.13605300000000001</c:v>
                </c:pt>
                <c:pt idx="104">
                  <c:v>0.14383199999999999</c:v>
                </c:pt>
                <c:pt idx="105">
                  <c:v>0.163213</c:v>
                </c:pt>
                <c:pt idx="106">
                  <c:v>0.18027799999999999</c:v>
                </c:pt>
                <c:pt idx="107">
                  <c:v>0.19178100000000001</c:v>
                </c:pt>
                <c:pt idx="108">
                  <c:v>0.218249</c:v>
                </c:pt>
                <c:pt idx="109">
                  <c:v>0.23016400000000001</c:v>
                </c:pt>
                <c:pt idx="110">
                  <c:v>0.25065399999999999</c:v>
                </c:pt>
                <c:pt idx="111">
                  <c:v>0.28014099999999997</c:v>
                </c:pt>
                <c:pt idx="112">
                  <c:v>0.32805499999999999</c:v>
                </c:pt>
                <c:pt idx="113">
                  <c:v>0.35224800000000001</c:v>
                </c:pt>
                <c:pt idx="114">
                  <c:v>0.36270000000000002</c:v>
                </c:pt>
                <c:pt idx="115">
                  <c:v>0.40772999999999998</c:v>
                </c:pt>
                <c:pt idx="116">
                  <c:v>0.43351000000000001</c:v>
                </c:pt>
                <c:pt idx="117">
                  <c:v>0.44282899999999997</c:v>
                </c:pt>
                <c:pt idx="118">
                  <c:v>0.44653599999999999</c:v>
                </c:pt>
                <c:pt idx="119">
                  <c:v>0.44454399999999999</c:v>
                </c:pt>
                <c:pt idx="120">
                  <c:v>0.441135</c:v>
                </c:pt>
                <c:pt idx="121">
                  <c:v>0.43922</c:v>
                </c:pt>
                <c:pt idx="122">
                  <c:v>0.439886</c:v>
                </c:pt>
                <c:pt idx="123">
                  <c:v>0.439633</c:v>
                </c:pt>
                <c:pt idx="124">
                  <c:v>0.45280799999999999</c:v>
                </c:pt>
                <c:pt idx="125">
                  <c:v>0.486427</c:v>
                </c:pt>
                <c:pt idx="126">
                  <c:v>0.50322199999999995</c:v>
                </c:pt>
                <c:pt idx="127">
                  <c:v>0.54724099999999998</c:v>
                </c:pt>
                <c:pt idx="128">
                  <c:v>0.56378600000000001</c:v>
                </c:pt>
                <c:pt idx="129">
                  <c:v>0.57959700000000003</c:v>
                </c:pt>
                <c:pt idx="130">
                  <c:v>0.57291899999999996</c:v>
                </c:pt>
                <c:pt idx="131">
                  <c:v>0.56424799999999997</c:v>
                </c:pt>
                <c:pt idx="132">
                  <c:v>0.54720400000000002</c:v>
                </c:pt>
                <c:pt idx="133">
                  <c:v>0.55463700000000005</c:v>
                </c:pt>
                <c:pt idx="134">
                  <c:v>0.540439</c:v>
                </c:pt>
                <c:pt idx="135">
                  <c:v>0.54908699999999999</c:v>
                </c:pt>
                <c:pt idx="136">
                  <c:v>0.58664899999999998</c:v>
                </c:pt>
                <c:pt idx="137">
                  <c:v>0.44211</c:v>
                </c:pt>
                <c:pt idx="138">
                  <c:v>0.43283899999999997</c:v>
                </c:pt>
                <c:pt idx="139">
                  <c:v>0.429863</c:v>
                </c:pt>
                <c:pt idx="140">
                  <c:v>0.42688300000000001</c:v>
                </c:pt>
                <c:pt idx="141">
                  <c:v>0.42260500000000001</c:v>
                </c:pt>
                <c:pt idx="142">
                  <c:v>0.40040100000000001</c:v>
                </c:pt>
                <c:pt idx="143">
                  <c:v>0.38670700000000002</c:v>
                </c:pt>
                <c:pt idx="144">
                  <c:v>0.34619800000000001</c:v>
                </c:pt>
                <c:pt idx="145">
                  <c:v>0.32654499999999997</c:v>
                </c:pt>
                <c:pt idx="146">
                  <c:v>0.31239299999999998</c:v>
                </c:pt>
                <c:pt idx="147">
                  <c:v>0.29523199999999999</c:v>
                </c:pt>
                <c:pt idx="148">
                  <c:v>0.28098800000000002</c:v>
                </c:pt>
                <c:pt idx="149">
                  <c:v>0.25939299999999998</c:v>
                </c:pt>
                <c:pt idx="150">
                  <c:v>0.22875499999999999</c:v>
                </c:pt>
                <c:pt idx="151">
                  <c:v>0.204425</c:v>
                </c:pt>
                <c:pt idx="152">
                  <c:v>0.18282899999999999</c:v>
                </c:pt>
                <c:pt idx="153">
                  <c:v>0.14842</c:v>
                </c:pt>
                <c:pt idx="154">
                  <c:v>0.13447500000000001</c:v>
                </c:pt>
                <c:pt idx="155">
                  <c:v>0.124192</c:v>
                </c:pt>
                <c:pt idx="156">
                  <c:v>0.11333600000000001</c:v>
                </c:pt>
                <c:pt idx="157">
                  <c:v>8.4701399999999996E-2</c:v>
                </c:pt>
                <c:pt idx="158">
                  <c:v>7.2422E-2</c:v>
                </c:pt>
                <c:pt idx="159">
                  <c:v>6.1743600000000003E-2</c:v>
                </c:pt>
                <c:pt idx="160">
                  <c:v>5.2719200000000001E-2</c:v>
                </c:pt>
                <c:pt idx="161">
                  <c:v>4.4836599999999997E-2</c:v>
                </c:pt>
                <c:pt idx="162">
                  <c:v>3.9673800000000002E-2</c:v>
                </c:pt>
                <c:pt idx="163">
                  <c:v>1.7818899999999999E-2</c:v>
                </c:pt>
                <c:pt idx="164">
                  <c:v>5.0971999999999996E-3</c:v>
                </c:pt>
                <c:pt idx="165">
                  <c:v>-1.5008000000000001E-2</c:v>
                </c:pt>
                <c:pt idx="166">
                  <c:v>-2.94705E-2</c:v>
                </c:pt>
                <c:pt idx="167">
                  <c:v>-5.1658200000000001E-2</c:v>
                </c:pt>
                <c:pt idx="168">
                  <c:v>-8.7348899999999993E-2</c:v>
                </c:pt>
                <c:pt idx="169">
                  <c:v>-0.112007</c:v>
                </c:pt>
                <c:pt idx="170">
                  <c:v>-0.12831400000000001</c:v>
                </c:pt>
                <c:pt idx="171">
                  <c:v>-0.14587</c:v>
                </c:pt>
                <c:pt idx="172">
                  <c:v>-0.187248</c:v>
                </c:pt>
                <c:pt idx="173">
                  <c:v>-0.215998</c:v>
                </c:pt>
                <c:pt idx="174">
                  <c:v>-0.23114599999999999</c:v>
                </c:pt>
                <c:pt idx="175">
                  <c:v>-0.25046299999999999</c:v>
                </c:pt>
                <c:pt idx="176">
                  <c:v>-0.26255499999999998</c:v>
                </c:pt>
                <c:pt idx="177">
                  <c:v>-0.293265</c:v>
                </c:pt>
                <c:pt idx="178">
                  <c:v>-0.30587399999999998</c:v>
                </c:pt>
                <c:pt idx="179">
                  <c:v>-0.31396200000000002</c:v>
                </c:pt>
                <c:pt idx="180">
                  <c:v>-0.31964900000000002</c:v>
                </c:pt>
                <c:pt idx="181">
                  <c:v>-0.32316400000000001</c:v>
                </c:pt>
                <c:pt idx="182">
                  <c:v>-0.329096</c:v>
                </c:pt>
                <c:pt idx="183">
                  <c:v>-0.35330299999999998</c:v>
                </c:pt>
                <c:pt idx="184">
                  <c:v>-0.36330600000000002</c:v>
                </c:pt>
                <c:pt idx="185">
                  <c:v>-0.37564599999999998</c:v>
                </c:pt>
                <c:pt idx="186">
                  <c:v>-0.38700499999999999</c:v>
                </c:pt>
                <c:pt idx="187">
                  <c:v>-0.39451799999999998</c:v>
                </c:pt>
                <c:pt idx="188">
                  <c:v>-0.40230399999999999</c:v>
                </c:pt>
                <c:pt idx="189">
                  <c:v>-0.38900499999999999</c:v>
                </c:pt>
                <c:pt idx="190">
                  <c:v>-0.38837100000000002</c:v>
                </c:pt>
                <c:pt idx="191">
                  <c:v>-0.24659500000000001</c:v>
                </c:pt>
                <c:pt idx="192">
                  <c:v>-0.236239</c:v>
                </c:pt>
                <c:pt idx="193">
                  <c:v>-0.20166999999999999</c:v>
                </c:pt>
                <c:pt idx="194">
                  <c:v>-0.172434</c:v>
                </c:pt>
                <c:pt idx="195">
                  <c:v>-0.157112</c:v>
                </c:pt>
                <c:pt idx="196">
                  <c:v>-0.140851</c:v>
                </c:pt>
                <c:pt idx="197">
                  <c:v>-0.12953899999999999</c:v>
                </c:pt>
                <c:pt idx="198">
                  <c:v>-0.113751</c:v>
                </c:pt>
                <c:pt idx="199">
                  <c:v>-0.10702200000000001</c:v>
                </c:pt>
                <c:pt idx="200">
                  <c:v>-9.9475300000000003E-2</c:v>
                </c:pt>
                <c:pt idx="201">
                  <c:v>-9.6265799999999999E-2</c:v>
                </c:pt>
                <c:pt idx="202">
                  <c:v>-9.5656199999999997E-2</c:v>
                </c:pt>
                <c:pt idx="203">
                  <c:v>-0.105533</c:v>
                </c:pt>
                <c:pt idx="204">
                  <c:v>-0.11181099999999999</c:v>
                </c:pt>
                <c:pt idx="205">
                  <c:v>-0.12006</c:v>
                </c:pt>
                <c:pt idx="206">
                  <c:v>-0.12879099999999999</c:v>
                </c:pt>
                <c:pt idx="207">
                  <c:v>-0.139351</c:v>
                </c:pt>
                <c:pt idx="208">
                  <c:v>-0.151479</c:v>
                </c:pt>
                <c:pt idx="209">
                  <c:v>-0.17041600000000001</c:v>
                </c:pt>
                <c:pt idx="210">
                  <c:v>-0.18451100000000001</c:v>
                </c:pt>
                <c:pt idx="211">
                  <c:v>-0.195828</c:v>
                </c:pt>
                <c:pt idx="212">
                  <c:v>-0.20358100000000001</c:v>
                </c:pt>
                <c:pt idx="213">
                  <c:v>-0.210032</c:v>
                </c:pt>
                <c:pt idx="214">
                  <c:v>-0.213561</c:v>
                </c:pt>
                <c:pt idx="215">
                  <c:v>-0.21835599999999999</c:v>
                </c:pt>
                <c:pt idx="216">
                  <c:v>-0.22095400000000001</c:v>
                </c:pt>
                <c:pt idx="217">
                  <c:v>-0.22078200000000001</c:v>
                </c:pt>
                <c:pt idx="218">
                  <c:v>-0.220087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2304"/>
        <c:axId val="52240768"/>
      </c:scatterChart>
      <c:valAx>
        <c:axId val="522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52240768"/>
        <c:crosses val="autoZero"/>
        <c:crossBetween val="midCat"/>
      </c:valAx>
      <c:valAx>
        <c:axId val="522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4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Sheet3!$B$1:$B$219</c:f>
              <c:numCache>
                <c:formatCode>General</c:formatCode>
                <c:ptCount val="219"/>
                <c:pt idx="0">
                  <c:v>0.37317800000000001</c:v>
                </c:pt>
                <c:pt idx="1">
                  <c:v>0.37267299999999998</c:v>
                </c:pt>
                <c:pt idx="2">
                  <c:v>0.37258999999999998</c:v>
                </c:pt>
                <c:pt idx="3">
                  <c:v>0.37289299999999997</c:v>
                </c:pt>
                <c:pt idx="4">
                  <c:v>0.37389499999999998</c:v>
                </c:pt>
                <c:pt idx="5">
                  <c:v>0.37401899999999999</c:v>
                </c:pt>
                <c:pt idx="6">
                  <c:v>0.37405100000000002</c:v>
                </c:pt>
                <c:pt idx="7">
                  <c:v>0.37404500000000002</c:v>
                </c:pt>
                <c:pt idx="8">
                  <c:v>0.37444100000000002</c:v>
                </c:pt>
                <c:pt idx="9">
                  <c:v>0.37611499999999998</c:v>
                </c:pt>
                <c:pt idx="10">
                  <c:v>0.37725700000000001</c:v>
                </c:pt>
                <c:pt idx="11">
                  <c:v>0.37492700000000001</c:v>
                </c:pt>
                <c:pt idx="12">
                  <c:v>0.37268899999999999</c:v>
                </c:pt>
                <c:pt idx="13">
                  <c:v>0.37066300000000002</c:v>
                </c:pt>
                <c:pt idx="14">
                  <c:v>0.37001699999999998</c:v>
                </c:pt>
                <c:pt idx="15">
                  <c:v>0.36934699999999998</c:v>
                </c:pt>
                <c:pt idx="16">
                  <c:v>0.36708299999999999</c:v>
                </c:pt>
                <c:pt idx="17">
                  <c:v>0.36619299999999999</c:v>
                </c:pt>
                <c:pt idx="18">
                  <c:v>0.36457299999999998</c:v>
                </c:pt>
                <c:pt idx="19">
                  <c:v>0.36271100000000001</c:v>
                </c:pt>
                <c:pt idx="20">
                  <c:v>0.362487</c:v>
                </c:pt>
                <c:pt idx="21">
                  <c:v>0.36252200000000001</c:v>
                </c:pt>
                <c:pt idx="22">
                  <c:v>0.36263200000000001</c:v>
                </c:pt>
                <c:pt idx="23">
                  <c:v>0.36269800000000002</c:v>
                </c:pt>
                <c:pt idx="24">
                  <c:v>0.36265799999999998</c:v>
                </c:pt>
                <c:pt idx="25">
                  <c:v>0.36282399999999998</c:v>
                </c:pt>
                <c:pt idx="26">
                  <c:v>0.36301899999999998</c:v>
                </c:pt>
                <c:pt idx="27">
                  <c:v>0.36363299999999998</c:v>
                </c:pt>
                <c:pt idx="28">
                  <c:v>0.36426599999999998</c:v>
                </c:pt>
                <c:pt idx="29">
                  <c:v>0.36500199999999999</c:v>
                </c:pt>
                <c:pt idx="30">
                  <c:v>0.36292600000000003</c:v>
                </c:pt>
                <c:pt idx="31">
                  <c:v>0.36232199999999998</c:v>
                </c:pt>
                <c:pt idx="32">
                  <c:v>0.362566</c:v>
                </c:pt>
                <c:pt idx="33">
                  <c:v>0.36110399999999998</c:v>
                </c:pt>
                <c:pt idx="34">
                  <c:v>0.36060900000000001</c:v>
                </c:pt>
                <c:pt idx="35">
                  <c:v>0.36031299999999999</c:v>
                </c:pt>
                <c:pt idx="36">
                  <c:v>0.359539</c:v>
                </c:pt>
                <c:pt idx="37">
                  <c:v>0.35909799999999997</c:v>
                </c:pt>
                <c:pt idx="38">
                  <c:v>0.35921999999999998</c:v>
                </c:pt>
                <c:pt idx="39">
                  <c:v>0.35966799999999999</c:v>
                </c:pt>
                <c:pt idx="40">
                  <c:v>0.35959099999999999</c:v>
                </c:pt>
                <c:pt idx="41">
                  <c:v>0.35980499999999999</c:v>
                </c:pt>
                <c:pt idx="42">
                  <c:v>0.36005500000000001</c:v>
                </c:pt>
                <c:pt idx="43">
                  <c:v>0.36003600000000002</c:v>
                </c:pt>
                <c:pt idx="44">
                  <c:v>0.35863800000000001</c:v>
                </c:pt>
                <c:pt idx="45">
                  <c:v>0.357045</c:v>
                </c:pt>
                <c:pt idx="46">
                  <c:v>0.35448299999999999</c:v>
                </c:pt>
                <c:pt idx="47">
                  <c:v>0.35276299999999999</c:v>
                </c:pt>
                <c:pt idx="48">
                  <c:v>0.35106500000000002</c:v>
                </c:pt>
                <c:pt idx="49">
                  <c:v>0.35018199999999999</c:v>
                </c:pt>
                <c:pt idx="50">
                  <c:v>0.35031000000000001</c:v>
                </c:pt>
                <c:pt idx="51">
                  <c:v>0.35027200000000003</c:v>
                </c:pt>
                <c:pt idx="52">
                  <c:v>0.34929900000000003</c:v>
                </c:pt>
                <c:pt idx="53">
                  <c:v>0.34734700000000002</c:v>
                </c:pt>
                <c:pt idx="54">
                  <c:v>0.34129999999999999</c:v>
                </c:pt>
                <c:pt idx="55">
                  <c:v>0.33896399999999999</c:v>
                </c:pt>
                <c:pt idx="56">
                  <c:v>0.33782699999999999</c:v>
                </c:pt>
                <c:pt idx="57">
                  <c:v>0.33703</c:v>
                </c:pt>
                <c:pt idx="58">
                  <c:v>0.33663199999999999</c:v>
                </c:pt>
                <c:pt idx="59">
                  <c:v>0.32670700000000003</c:v>
                </c:pt>
                <c:pt idx="60">
                  <c:v>0.31912000000000001</c:v>
                </c:pt>
                <c:pt idx="61">
                  <c:v>0.16881699999999999</c:v>
                </c:pt>
                <c:pt idx="62">
                  <c:v>0.120159</c:v>
                </c:pt>
                <c:pt idx="63">
                  <c:v>8.1085500000000005E-2</c:v>
                </c:pt>
                <c:pt idx="64">
                  <c:v>8.4737900000000005E-2</c:v>
                </c:pt>
                <c:pt idx="65">
                  <c:v>8.2491800000000004E-2</c:v>
                </c:pt>
                <c:pt idx="66">
                  <c:v>8.2738900000000004E-2</c:v>
                </c:pt>
                <c:pt idx="67">
                  <c:v>0.68298300000000001</c:v>
                </c:pt>
                <c:pt idx="68">
                  <c:v>0.93553699999999995</c:v>
                </c:pt>
                <c:pt idx="69">
                  <c:v>0.17224200000000001</c:v>
                </c:pt>
                <c:pt idx="70">
                  <c:v>0.63642699999999996</c:v>
                </c:pt>
                <c:pt idx="71">
                  <c:v>0.97002600000000005</c:v>
                </c:pt>
                <c:pt idx="72">
                  <c:v>1.0581499999999999</c:v>
                </c:pt>
                <c:pt idx="73">
                  <c:v>0.90325599999999995</c:v>
                </c:pt>
                <c:pt idx="74">
                  <c:v>0.288692</c:v>
                </c:pt>
                <c:pt idx="75">
                  <c:v>0.26066499999999998</c:v>
                </c:pt>
                <c:pt idx="76">
                  <c:v>0.16194900000000001</c:v>
                </c:pt>
                <c:pt idx="77">
                  <c:v>0.11661000000000001</c:v>
                </c:pt>
                <c:pt idx="78">
                  <c:v>0.230522</c:v>
                </c:pt>
                <c:pt idx="79">
                  <c:v>0.31934699999999999</c:v>
                </c:pt>
                <c:pt idx="80">
                  <c:v>0.34032099999999998</c:v>
                </c:pt>
                <c:pt idx="81">
                  <c:v>0.208261</c:v>
                </c:pt>
                <c:pt idx="82">
                  <c:v>0.28489799999999998</c:v>
                </c:pt>
                <c:pt idx="83">
                  <c:v>0.22996800000000001</c:v>
                </c:pt>
                <c:pt idx="84">
                  <c:v>0.22031700000000001</c:v>
                </c:pt>
                <c:pt idx="85">
                  <c:v>0.219275</c:v>
                </c:pt>
                <c:pt idx="86">
                  <c:v>0.21510099999999999</c:v>
                </c:pt>
                <c:pt idx="87">
                  <c:v>0.28051799999999999</c:v>
                </c:pt>
                <c:pt idx="88">
                  <c:v>0.29328300000000002</c:v>
                </c:pt>
                <c:pt idx="89">
                  <c:v>0.319492</c:v>
                </c:pt>
                <c:pt idx="90">
                  <c:v>0.38306699999999999</c:v>
                </c:pt>
                <c:pt idx="91">
                  <c:v>0.40590599999999999</c:v>
                </c:pt>
                <c:pt idx="92">
                  <c:v>0.41758299999999998</c:v>
                </c:pt>
                <c:pt idx="93">
                  <c:v>0.42080600000000001</c:v>
                </c:pt>
                <c:pt idx="94">
                  <c:v>0.39624599999999999</c:v>
                </c:pt>
                <c:pt idx="95">
                  <c:v>0.349277</c:v>
                </c:pt>
                <c:pt idx="96">
                  <c:v>0.34324500000000002</c:v>
                </c:pt>
                <c:pt idx="97">
                  <c:v>0.33042199999999999</c:v>
                </c:pt>
                <c:pt idx="98">
                  <c:v>0.32628000000000001</c:v>
                </c:pt>
                <c:pt idx="99">
                  <c:v>0.352607</c:v>
                </c:pt>
                <c:pt idx="100">
                  <c:v>0.36857299999999998</c:v>
                </c:pt>
                <c:pt idx="101">
                  <c:v>0.36302699999999999</c:v>
                </c:pt>
                <c:pt idx="102">
                  <c:v>0.37540000000000001</c:v>
                </c:pt>
                <c:pt idx="103">
                  <c:v>0.37390800000000002</c:v>
                </c:pt>
                <c:pt idx="104">
                  <c:v>0.36856299999999997</c:v>
                </c:pt>
                <c:pt idx="105">
                  <c:v>0.36859500000000001</c:v>
                </c:pt>
                <c:pt idx="106">
                  <c:v>0.36135200000000001</c:v>
                </c:pt>
                <c:pt idx="107">
                  <c:v>0.35401199999999999</c:v>
                </c:pt>
                <c:pt idx="108">
                  <c:v>0.35029399999999999</c:v>
                </c:pt>
                <c:pt idx="109">
                  <c:v>0.34958099999999998</c:v>
                </c:pt>
                <c:pt idx="110">
                  <c:v>0.35476799999999997</c:v>
                </c:pt>
                <c:pt idx="111">
                  <c:v>0.345219</c:v>
                </c:pt>
                <c:pt idx="112">
                  <c:v>0.354993</c:v>
                </c:pt>
                <c:pt idx="113">
                  <c:v>0.33703499999999997</c:v>
                </c:pt>
                <c:pt idx="114">
                  <c:v>0.33500799999999997</c:v>
                </c:pt>
                <c:pt idx="115">
                  <c:v>0.36469000000000001</c:v>
                </c:pt>
                <c:pt idx="116">
                  <c:v>0.389936</c:v>
                </c:pt>
                <c:pt idx="117">
                  <c:v>0.40012599999999998</c:v>
                </c:pt>
                <c:pt idx="118">
                  <c:v>0.405808</c:v>
                </c:pt>
                <c:pt idx="119">
                  <c:v>0.40712399999999999</c:v>
                </c:pt>
                <c:pt idx="120">
                  <c:v>0.39906199999999997</c:v>
                </c:pt>
                <c:pt idx="121">
                  <c:v>0.39423999999999998</c:v>
                </c:pt>
                <c:pt idx="122">
                  <c:v>0.39410400000000001</c:v>
                </c:pt>
                <c:pt idx="123">
                  <c:v>0.393903</c:v>
                </c:pt>
                <c:pt idx="124">
                  <c:v>0.388629</c:v>
                </c:pt>
                <c:pt idx="125">
                  <c:v>0.387571</c:v>
                </c:pt>
                <c:pt idx="126">
                  <c:v>0.38905899999999999</c:v>
                </c:pt>
                <c:pt idx="127">
                  <c:v>0.39480900000000002</c:v>
                </c:pt>
                <c:pt idx="128">
                  <c:v>0.39731300000000003</c:v>
                </c:pt>
                <c:pt idx="129">
                  <c:v>0.39300200000000002</c:v>
                </c:pt>
                <c:pt idx="130">
                  <c:v>0.352765</c:v>
                </c:pt>
                <c:pt idx="131">
                  <c:v>0.32583600000000001</c:v>
                </c:pt>
                <c:pt idx="132">
                  <c:v>0.32889400000000002</c:v>
                </c:pt>
                <c:pt idx="133">
                  <c:v>0.27903299999999998</c:v>
                </c:pt>
                <c:pt idx="134">
                  <c:v>0.22175600000000001</c:v>
                </c:pt>
                <c:pt idx="135">
                  <c:v>0.202288</c:v>
                </c:pt>
                <c:pt idx="136">
                  <c:v>0.19878999999999999</c:v>
                </c:pt>
                <c:pt idx="137">
                  <c:v>0.37532399999999999</c:v>
                </c:pt>
                <c:pt idx="138">
                  <c:v>0.37413600000000002</c:v>
                </c:pt>
                <c:pt idx="139">
                  <c:v>0.37386999999999998</c:v>
                </c:pt>
                <c:pt idx="140">
                  <c:v>0.37365300000000001</c:v>
                </c:pt>
                <c:pt idx="141">
                  <c:v>0.37364000000000003</c:v>
                </c:pt>
                <c:pt idx="142">
                  <c:v>0.37354999999999999</c:v>
                </c:pt>
                <c:pt idx="143">
                  <c:v>0.36873899999999998</c:v>
                </c:pt>
                <c:pt idx="144">
                  <c:v>0.364844</c:v>
                </c:pt>
                <c:pt idx="145">
                  <c:v>0.36208099999999999</c:v>
                </c:pt>
                <c:pt idx="146">
                  <c:v>0.360012</c:v>
                </c:pt>
                <c:pt idx="147">
                  <c:v>0.36521399999999998</c:v>
                </c:pt>
                <c:pt idx="148">
                  <c:v>0.36784600000000001</c:v>
                </c:pt>
                <c:pt idx="149">
                  <c:v>0.37103799999999998</c:v>
                </c:pt>
                <c:pt idx="150">
                  <c:v>0.370589</c:v>
                </c:pt>
                <c:pt idx="151">
                  <c:v>0.37264399999999998</c:v>
                </c:pt>
                <c:pt idx="152">
                  <c:v>0.37272</c:v>
                </c:pt>
                <c:pt idx="153">
                  <c:v>0.37157600000000002</c:v>
                </c:pt>
                <c:pt idx="154">
                  <c:v>0.37181399999999998</c:v>
                </c:pt>
                <c:pt idx="155">
                  <c:v>0.37262099999999998</c:v>
                </c:pt>
                <c:pt idx="156">
                  <c:v>0.37270500000000001</c:v>
                </c:pt>
                <c:pt idx="157">
                  <c:v>0.36771900000000002</c:v>
                </c:pt>
                <c:pt idx="158">
                  <c:v>0.365726</c:v>
                </c:pt>
                <c:pt idx="159">
                  <c:v>0.36856299999999997</c:v>
                </c:pt>
                <c:pt idx="160">
                  <c:v>0.37074600000000002</c:v>
                </c:pt>
                <c:pt idx="161">
                  <c:v>0.37165300000000001</c:v>
                </c:pt>
                <c:pt idx="162">
                  <c:v>0.37223200000000001</c:v>
                </c:pt>
                <c:pt idx="163">
                  <c:v>0.36708499999999999</c:v>
                </c:pt>
                <c:pt idx="164">
                  <c:v>0.36391800000000002</c:v>
                </c:pt>
                <c:pt idx="165">
                  <c:v>0.36319200000000001</c:v>
                </c:pt>
                <c:pt idx="166">
                  <c:v>0.36358699999999999</c:v>
                </c:pt>
                <c:pt idx="167">
                  <c:v>0.36117199999999999</c:v>
                </c:pt>
                <c:pt idx="168">
                  <c:v>0.36251699999999998</c:v>
                </c:pt>
                <c:pt idx="169">
                  <c:v>0.36207800000000001</c:v>
                </c:pt>
                <c:pt idx="170">
                  <c:v>0.36156500000000003</c:v>
                </c:pt>
                <c:pt idx="171">
                  <c:v>0.35951300000000003</c:v>
                </c:pt>
                <c:pt idx="172">
                  <c:v>0.35652899999999998</c:v>
                </c:pt>
                <c:pt idx="173">
                  <c:v>0.35601300000000002</c:v>
                </c:pt>
                <c:pt idx="174">
                  <c:v>0.35617300000000002</c:v>
                </c:pt>
                <c:pt idx="175">
                  <c:v>0.35716799999999999</c:v>
                </c:pt>
                <c:pt idx="176">
                  <c:v>0.358962</c:v>
                </c:pt>
                <c:pt idx="177">
                  <c:v>0.37088300000000002</c:v>
                </c:pt>
                <c:pt idx="178">
                  <c:v>0.37515199999999999</c:v>
                </c:pt>
                <c:pt idx="179">
                  <c:v>0.376</c:v>
                </c:pt>
                <c:pt idx="180">
                  <c:v>0.37570599999999998</c:v>
                </c:pt>
                <c:pt idx="181">
                  <c:v>0.37406899999999998</c:v>
                </c:pt>
                <c:pt idx="182">
                  <c:v>0.36874200000000001</c:v>
                </c:pt>
                <c:pt idx="183">
                  <c:v>0.34488799999999997</c:v>
                </c:pt>
                <c:pt idx="184">
                  <c:v>0.337619</c:v>
                </c:pt>
                <c:pt idx="185">
                  <c:v>0.33347599999999999</c:v>
                </c:pt>
                <c:pt idx="186">
                  <c:v>0.33276299999999998</c:v>
                </c:pt>
                <c:pt idx="187">
                  <c:v>0.33375500000000002</c:v>
                </c:pt>
                <c:pt idx="188">
                  <c:v>0.33693000000000001</c:v>
                </c:pt>
                <c:pt idx="189">
                  <c:v>0.214089</c:v>
                </c:pt>
                <c:pt idx="190">
                  <c:v>0.175596</c:v>
                </c:pt>
                <c:pt idx="191">
                  <c:v>0.31120700000000001</c:v>
                </c:pt>
                <c:pt idx="192">
                  <c:v>0.31333</c:v>
                </c:pt>
                <c:pt idx="193">
                  <c:v>0.32225799999999999</c:v>
                </c:pt>
                <c:pt idx="194">
                  <c:v>0.32173200000000002</c:v>
                </c:pt>
                <c:pt idx="195">
                  <c:v>0.323046</c:v>
                </c:pt>
                <c:pt idx="196">
                  <c:v>0.33202799999999999</c:v>
                </c:pt>
                <c:pt idx="197">
                  <c:v>0.33865499999999998</c:v>
                </c:pt>
                <c:pt idx="198">
                  <c:v>0.34347299999999997</c:v>
                </c:pt>
                <c:pt idx="199">
                  <c:v>0.34627799999999997</c:v>
                </c:pt>
                <c:pt idx="200">
                  <c:v>0.34658600000000001</c:v>
                </c:pt>
                <c:pt idx="201">
                  <c:v>0.34834199999999998</c:v>
                </c:pt>
                <c:pt idx="202">
                  <c:v>0.34971000000000002</c:v>
                </c:pt>
                <c:pt idx="203">
                  <c:v>0.33765800000000001</c:v>
                </c:pt>
                <c:pt idx="204">
                  <c:v>0.33063300000000001</c:v>
                </c:pt>
                <c:pt idx="205">
                  <c:v>0.32306699999999999</c:v>
                </c:pt>
                <c:pt idx="206">
                  <c:v>0.31516</c:v>
                </c:pt>
                <c:pt idx="207">
                  <c:v>0.31117299999999998</c:v>
                </c:pt>
                <c:pt idx="208">
                  <c:v>0.30807099999999998</c:v>
                </c:pt>
                <c:pt idx="209">
                  <c:v>0.30989800000000001</c:v>
                </c:pt>
                <c:pt idx="210">
                  <c:v>0.313724</c:v>
                </c:pt>
                <c:pt idx="211">
                  <c:v>0.32150699999999999</c:v>
                </c:pt>
                <c:pt idx="212">
                  <c:v>0.33003700000000002</c:v>
                </c:pt>
                <c:pt idx="213">
                  <c:v>0.33626899999999998</c:v>
                </c:pt>
                <c:pt idx="214">
                  <c:v>0.34164600000000001</c:v>
                </c:pt>
                <c:pt idx="215">
                  <c:v>0.347717</c:v>
                </c:pt>
                <c:pt idx="216">
                  <c:v>0.35054299999999999</c:v>
                </c:pt>
                <c:pt idx="217">
                  <c:v>0.35941699999999999</c:v>
                </c:pt>
                <c:pt idx="218">
                  <c:v>0.36104799999999998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984"/>
        <c:axId val="47432448"/>
      </c:scatterChart>
      <c:valAx>
        <c:axId val="474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7432448"/>
        <c:crosses val="autoZero"/>
        <c:crossBetween val="midCat"/>
      </c:valAx>
      <c:valAx>
        <c:axId val="474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3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2</xdr:row>
      <xdr:rowOff>34290</xdr:rowOff>
    </xdr:from>
    <xdr:to>
      <xdr:col>15</xdr:col>
      <xdr:colOff>7620</xdr:colOff>
      <xdr:row>17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167</xdr:row>
      <xdr:rowOff>80010</xdr:rowOff>
    </xdr:from>
    <xdr:to>
      <xdr:col>21</xdr:col>
      <xdr:colOff>106680</xdr:colOff>
      <xdr:row>189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17</xdr:row>
      <xdr:rowOff>57150</xdr:rowOff>
    </xdr:from>
    <xdr:to>
      <xdr:col>14</xdr:col>
      <xdr:colOff>571500</xdr:colOff>
      <xdr:row>32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251460</xdr:colOff>
      <xdr:row>33</xdr:row>
      <xdr:rowOff>68580</xdr:rowOff>
    </xdr:from>
    <xdr:to>
      <xdr:col>14</xdr:col>
      <xdr:colOff>510540</xdr:colOff>
      <xdr:row>45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8</xdr:row>
      <xdr:rowOff>57150</xdr:rowOff>
    </xdr:from>
    <xdr:to>
      <xdr:col>11</xdr:col>
      <xdr:colOff>137160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8</xdr:row>
      <xdr:rowOff>80010</xdr:rowOff>
    </xdr:from>
    <xdr:to>
      <xdr:col>19</xdr:col>
      <xdr:colOff>152400</xdr:colOff>
      <xdr:row>23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502920</xdr:colOff>
      <xdr:row>24</xdr:row>
      <xdr:rowOff>80010</xdr:rowOff>
    </xdr:from>
    <xdr:to>
      <xdr:col>19</xdr:col>
      <xdr:colOff>198120</xdr:colOff>
      <xdr:row>39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8</xdr:row>
      <xdr:rowOff>57150</xdr:rowOff>
    </xdr:from>
    <xdr:to>
      <xdr:col>11</xdr:col>
      <xdr:colOff>502920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27</xdr:row>
      <xdr:rowOff>57150</xdr:rowOff>
    </xdr:from>
    <xdr:to>
      <xdr:col>14</xdr:col>
      <xdr:colOff>571500</xdr:colOff>
      <xdr:row>42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332126</xdr:colOff>
      <xdr:row>7</xdr:row>
      <xdr:rowOff>1182</xdr:rowOff>
    </xdr:from>
    <xdr:to>
      <xdr:col>18</xdr:col>
      <xdr:colOff>126123</xdr:colOff>
      <xdr:row>28</xdr:row>
      <xdr:rowOff>60801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workbookViewId="0">
      <selection activeCell="U15" sqref="U15"/>
    </sheetView>
  </sheetViews>
  <sheetFormatPr defaultRowHeight="14.4" x14ac:dyDescent="0.3"/>
  <cols>
    <col min="2" max="2" width="8.88671875" style="1"/>
  </cols>
  <sheetData>
    <row r="1" spans="1:5" x14ac:dyDescent="0.3">
      <c r="A1" s="2">
        <v>-1.0234099999999999</v>
      </c>
      <c r="B1" s="2">
        <v>0.31009700000000001</v>
      </c>
      <c r="C1" s="2">
        <v>2.35866</v>
      </c>
      <c r="E1" s="2">
        <f>MIN(A1:A999)</f>
        <v>-1.4318900000000001</v>
      </c>
    </row>
    <row r="2" spans="1:5" x14ac:dyDescent="0.3">
      <c r="A2" s="2">
        <v>-1.0148299999999999</v>
      </c>
      <c r="B2" s="2">
        <v>0.30902400000000002</v>
      </c>
      <c r="C2" s="2">
        <v>2.35345</v>
      </c>
      <c r="E2" s="2">
        <f>MAX(A1:A999)</f>
        <v>1.23756</v>
      </c>
    </row>
    <row r="3" spans="1:5" x14ac:dyDescent="0.3">
      <c r="A3" s="2">
        <v>-0.99484499999999998</v>
      </c>
      <c r="B3" s="2">
        <v>0.30984299999999998</v>
      </c>
      <c r="C3" s="2">
        <v>2.3423799999999999</v>
      </c>
    </row>
    <row r="4" spans="1:5" x14ac:dyDescent="0.3">
      <c r="A4" s="2">
        <v>-0.96724900000000003</v>
      </c>
      <c r="B4" s="2">
        <v>0.30816900000000003</v>
      </c>
      <c r="C4" s="2">
        <v>2.3315899999999998</v>
      </c>
    </row>
    <row r="5" spans="1:5" x14ac:dyDescent="0.3">
      <c r="A5" s="2">
        <v>-0.94064199999999998</v>
      </c>
      <c r="B5" s="2">
        <v>0.30191000000000001</v>
      </c>
      <c r="C5" s="2">
        <v>2.3213900000000001</v>
      </c>
    </row>
    <row r="6" spans="1:5" x14ac:dyDescent="0.3">
      <c r="A6" s="2">
        <v>-0.90663300000000002</v>
      </c>
      <c r="B6" s="2">
        <v>0.29562899999999998</v>
      </c>
      <c r="C6" s="2">
        <v>2.31413</v>
      </c>
    </row>
    <row r="7" spans="1:5" x14ac:dyDescent="0.3">
      <c r="A7" s="2">
        <v>-0.88064200000000004</v>
      </c>
      <c r="B7" s="2">
        <v>0.28824899999999998</v>
      </c>
      <c r="C7" s="2">
        <v>2.3091599999999999</v>
      </c>
    </row>
    <row r="8" spans="1:5" x14ac:dyDescent="0.3">
      <c r="A8" s="2">
        <v>-0.85711700000000002</v>
      </c>
      <c r="B8" s="2">
        <v>0.286051</v>
      </c>
      <c r="C8" s="2">
        <v>2.30328</v>
      </c>
    </row>
    <row r="9" spans="1:5" x14ac:dyDescent="0.3">
      <c r="A9" s="2">
        <v>-0.82144399999999995</v>
      </c>
      <c r="B9" s="2">
        <v>0.28089900000000001</v>
      </c>
      <c r="C9" s="2">
        <v>2.2852000000000001</v>
      </c>
    </row>
    <row r="10" spans="1:5" x14ac:dyDescent="0.3">
      <c r="A10" s="2">
        <v>-0.78189799999999998</v>
      </c>
      <c r="B10" s="2">
        <v>0.28137899999999999</v>
      </c>
      <c r="C10" s="2">
        <v>2.2662499999999999</v>
      </c>
    </row>
    <row r="11" spans="1:5" x14ac:dyDescent="0.3">
      <c r="A11" s="2">
        <v>-0.75619099999999995</v>
      </c>
      <c r="B11" s="2">
        <v>0.28386</v>
      </c>
      <c r="C11" s="2">
        <v>2.2526299999999999</v>
      </c>
    </row>
    <row r="12" spans="1:5" x14ac:dyDescent="0.3">
      <c r="A12" s="2">
        <v>-0.720719</v>
      </c>
      <c r="B12" s="2">
        <v>0.29194100000000001</v>
      </c>
      <c r="C12" s="2">
        <v>2.22912</v>
      </c>
    </row>
    <row r="13" spans="1:5" x14ac:dyDescent="0.3">
      <c r="A13" s="2">
        <v>-0.69667100000000004</v>
      </c>
      <c r="B13" s="2">
        <v>0.29886299999999999</v>
      </c>
      <c r="C13" s="2">
        <v>2.2144300000000001</v>
      </c>
    </row>
    <row r="14" spans="1:5" x14ac:dyDescent="0.3">
      <c r="A14" s="2">
        <v>-0.670848</v>
      </c>
      <c r="B14" s="2">
        <v>0.30506699999999998</v>
      </c>
      <c r="C14" s="2">
        <v>2.2011500000000002</v>
      </c>
    </row>
    <row r="15" spans="1:5" x14ac:dyDescent="0.3">
      <c r="A15" s="2">
        <v>-0.64841400000000005</v>
      </c>
      <c r="B15" s="2">
        <v>0.31116500000000002</v>
      </c>
      <c r="C15" s="2">
        <v>2.19163</v>
      </c>
    </row>
    <row r="16" spans="1:5" x14ac:dyDescent="0.3">
      <c r="A16" s="2">
        <v>-0.62980000000000003</v>
      </c>
      <c r="B16" s="2">
        <v>0.316552</v>
      </c>
      <c r="C16" s="2">
        <v>2.1853099999999999</v>
      </c>
    </row>
    <row r="17" spans="1:3" x14ac:dyDescent="0.3">
      <c r="A17" s="2">
        <v>-0.59681899999999999</v>
      </c>
      <c r="B17" s="2">
        <v>0.32664199999999999</v>
      </c>
      <c r="C17" s="2">
        <v>2.17896</v>
      </c>
    </row>
    <row r="18" spans="1:3" x14ac:dyDescent="0.3">
      <c r="A18" s="2">
        <v>-0.57182500000000003</v>
      </c>
      <c r="B18" s="2">
        <v>0.33407700000000001</v>
      </c>
      <c r="C18" s="2">
        <v>2.1749299999999998</v>
      </c>
    </row>
    <row r="19" spans="1:3" x14ac:dyDescent="0.3">
      <c r="A19" s="2">
        <v>-0.54353200000000002</v>
      </c>
      <c r="B19" s="2">
        <v>0.338063</v>
      </c>
      <c r="C19" s="2">
        <v>2.1724600000000001</v>
      </c>
    </row>
    <row r="20" spans="1:3" x14ac:dyDescent="0.3">
      <c r="A20" s="2">
        <v>-0.51556199999999996</v>
      </c>
      <c r="B20" s="2">
        <v>0.34461399999999998</v>
      </c>
      <c r="C20" s="2">
        <v>2.1711200000000002</v>
      </c>
    </row>
    <row r="21" spans="1:3" x14ac:dyDescent="0.3">
      <c r="A21" s="2">
        <v>-0.485045</v>
      </c>
      <c r="B21" s="2">
        <v>0.346806</v>
      </c>
      <c r="C21" s="2">
        <v>2.1736399999999998</v>
      </c>
    </row>
    <row r="22" spans="1:3" x14ac:dyDescent="0.3">
      <c r="A22" s="2">
        <v>-0.44707799999999998</v>
      </c>
      <c r="B22" s="2">
        <v>0.34143899999999999</v>
      </c>
      <c r="C22" s="2">
        <v>2.1761300000000001</v>
      </c>
    </row>
    <row r="23" spans="1:3" x14ac:dyDescent="0.3">
      <c r="A23" s="2">
        <v>-0.42579</v>
      </c>
      <c r="B23" s="2">
        <v>0.33777299999999999</v>
      </c>
      <c r="C23" s="2">
        <v>2.1794600000000002</v>
      </c>
    </row>
    <row r="24" spans="1:3" x14ac:dyDescent="0.3">
      <c r="A24" s="2">
        <v>-0.394009</v>
      </c>
      <c r="B24" s="2">
        <v>0.32579599999999997</v>
      </c>
      <c r="C24" s="2">
        <v>2.1861700000000002</v>
      </c>
    </row>
    <row r="25" spans="1:3" x14ac:dyDescent="0.3">
      <c r="A25" s="2">
        <v>-0.35722500000000001</v>
      </c>
      <c r="B25" s="2">
        <v>0.31507600000000002</v>
      </c>
      <c r="C25" s="2">
        <v>2.1943199999999998</v>
      </c>
    </row>
    <row r="26" spans="1:3" x14ac:dyDescent="0.3">
      <c r="A26" s="2">
        <v>-0.32770500000000002</v>
      </c>
      <c r="B26" s="2">
        <v>0.30854300000000001</v>
      </c>
      <c r="C26" s="2">
        <v>2.2002999999999999</v>
      </c>
    </row>
    <row r="27" spans="1:3" x14ac:dyDescent="0.3">
      <c r="A27" s="2">
        <v>-0.29259000000000002</v>
      </c>
      <c r="B27" s="2">
        <v>0.30485800000000002</v>
      </c>
      <c r="C27" s="2">
        <v>2.2092200000000002</v>
      </c>
    </row>
    <row r="28" spans="1:3" x14ac:dyDescent="0.3">
      <c r="A28" s="2">
        <v>-0.25312600000000002</v>
      </c>
      <c r="B28" s="2">
        <v>0.295159</v>
      </c>
      <c r="C28" s="2">
        <v>2.2204600000000001</v>
      </c>
    </row>
    <row r="29" spans="1:3" x14ac:dyDescent="0.3">
      <c r="A29" s="2">
        <v>-0.213589</v>
      </c>
      <c r="B29" s="2">
        <v>0.286939</v>
      </c>
      <c r="C29" s="2">
        <v>2.22898</v>
      </c>
    </row>
    <row r="30" spans="1:3" x14ac:dyDescent="0.3">
      <c r="A30" s="2">
        <v>-0.18432100000000001</v>
      </c>
      <c r="B30" s="2">
        <v>0.28890399999999999</v>
      </c>
      <c r="C30" s="2">
        <v>2.2359399999999998</v>
      </c>
    </row>
    <row r="31" spans="1:3" x14ac:dyDescent="0.3">
      <c r="A31" s="2">
        <v>-0.15632199999999999</v>
      </c>
      <c r="B31" s="2">
        <v>0.29451899999999998</v>
      </c>
      <c r="C31" s="2">
        <v>2.2442199999999999</v>
      </c>
    </row>
    <row r="32" spans="1:3" x14ac:dyDescent="0.3">
      <c r="A32" s="2">
        <v>-0.120201</v>
      </c>
      <c r="B32" s="2">
        <v>0.30165399999999998</v>
      </c>
      <c r="C32" s="2">
        <v>2.2563599999999999</v>
      </c>
    </row>
    <row r="33" spans="1:3" x14ac:dyDescent="0.3">
      <c r="A33" s="2">
        <v>-9.5210299999999998E-2</v>
      </c>
      <c r="B33" s="2">
        <v>0.30743700000000002</v>
      </c>
      <c r="C33" s="2">
        <v>2.2638699999999998</v>
      </c>
    </row>
    <row r="34" spans="1:3" x14ac:dyDescent="0.3">
      <c r="A34" s="2">
        <v>-5.4930100000000003E-2</v>
      </c>
      <c r="B34" s="2">
        <v>0.34373399999999998</v>
      </c>
      <c r="C34" s="2">
        <v>2.2784300000000002</v>
      </c>
    </row>
    <row r="35" spans="1:3" x14ac:dyDescent="0.3">
      <c r="A35" s="2">
        <v>-3.0887399999999999E-2</v>
      </c>
      <c r="B35" s="2">
        <v>0.36558299999999999</v>
      </c>
      <c r="C35" s="2">
        <v>2.2863199999999999</v>
      </c>
    </row>
    <row r="36" spans="1:3" x14ac:dyDescent="0.3">
      <c r="A36" s="2">
        <v>1.5043599999999999E-3</v>
      </c>
      <c r="B36" s="2">
        <v>0.38344899999999998</v>
      </c>
      <c r="C36" s="2">
        <v>2.2938800000000001</v>
      </c>
    </row>
    <row r="37" spans="1:3" x14ac:dyDescent="0.3">
      <c r="A37" s="2">
        <v>2.1863400000000002E-2</v>
      </c>
      <c r="B37" s="2">
        <v>0.391739</v>
      </c>
      <c r="C37" s="2">
        <v>2.2980900000000002</v>
      </c>
    </row>
    <row r="38" spans="1:3" x14ac:dyDescent="0.3">
      <c r="A38" s="2">
        <v>4.6722E-2</v>
      </c>
      <c r="B38" s="2">
        <v>0.395372</v>
      </c>
      <c r="C38" s="2">
        <v>2.3035299999999999</v>
      </c>
    </row>
    <row r="39" spans="1:3" x14ac:dyDescent="0.3">
      <c r="A39" s="2">
        <v>8.7089299999999994E-2</v>
      </c>
      <c r="B39" s="2">
        <v>0.38959199999999999</v>
      </c>
      <c r="C39" s="2">
        <v>2.3071600000000001</v>
      </c>
    </row>
    <row r="40" spans="1:3" x14ac:dyDescent="0.3">
      <c r="A40" s="2">
        <v>0.10967300000000001</v>
      </c>
      <c r="B40" s="2">
        <v>0.38617200000000002</v>
      </c>
      <c r="C40" s="2">
        <v>2.3101400000000001</v>
      </c>
    </row>
    <row r="41" spans="1:3" x14ac:dyDescent="0.3">
      <c r="A41" s="2">
        <v>0.14734700000000001</v>
      </c>
      <c r="B41" s="2">
        <v>0.34783500000000001</v>
      </c>
      <c r="C41" s="2">
        <v>2.3161100000000001</v>
      </c>
    </row>
    <row r="42" spans="1:3" x14ac:dyDescent="0.3">
      <c r="A42" s="2">
        <v>0.177122</v>
      </c>
      <c r="B42" s="2">
        <v>0.3463</v>
      </c>
      <c r="C42" s="2">
        <v>2.32111</v>
      </c>
    </row>
    <row r="43" spans="1:3" x14ac:dyDescent="0.3">
      <c r="A43" s="2">
        <v>0.20987500000000001</v>
      </c>
      <c r="B43" s="2">
        <v>0.345586</v>
      </c>
      <c r="C43" s="2">
        <v>2.32809</v>
      </c>
    </row>
    <row r="44" spans="1:3" x14ac:dyDescent="0.3">
      <c r="A44" s="2">
        <v>0.23582500000000001</v>
      </c>
      <c r="B44" s="2">
        <v>0.34664600000000001</v>
      </c>
      <c r="C44" s="2">
        <v>2.3336700000000001</v>
      </c>
    </row>
    <row r="45" spans="1:3" x14ac:dyDescent="0.3">
      <c r="A45" s="2">
        <v>0.247056</v>
      </c>
      <c r="B45" s="2">
        <v>0.348028</v>
      </c>
      <c r="C45" s="2">
        <v>2.3365300000000002</v>
      </c>
    </row>
    <row r="46" spans="1:3" x14ac:dyDescent="0.3">
      <c r="A46" s="2">
        <v>0.25512699999999999</v>
      </c>
      <c r="B46" s="2">
        <v>0.35208800000000001</v>
      </c>
      <c r="C46" s="2">
        <v>2.3402799999999999</v>
      </c>
    </row>
    <row r="47" spans="1:3" x14ac:dyDescent="0.3">
      <c r="A47" s="2">
        <v>0.27265800000000001</v>
      </c>
      <c r="B47" s="2">
        <v>0.36169200000000001</v>
      </c>
      <c r="C47" s="2">
        <v>2.35161</v>
      </c>
    </row>
    <row r="48" spans="1:3" x14ac:dyDescent="0.3">
      <c r="A48" s="2">
        <v>0.31434600000000001</v>
      </c>
      <c r="B48" s="2">
        <v>0.371811</v>
      </c>
      <c r="C48" s="2">
        <v>2.3595000000000002</v>
      </c>
    </row>
    <row r="49" spans="1:3" x14ac:dyDescent="0.3">
      <c r="A49" s="2">
        <v>0.36424800000000002</v>
      </c>
      <c r="B49" s="2">
        <v>0.37953700000000001</v>
      </c>
      <c r="C49" s="2">
        <v>2.3771300000000002</v>
      </c>
    </row>
    <row r="50" spans="1:3" x14ac:dyDescent="0.3">
      <c r="A50" s="2">
        <v>0.38611800000000002</v>
      </c>
      <c r="B50" s="2">
        <v>0.370064</v>
      </c>
      <c r="C50" s="2">
        <v>2.3878499999999998</v>
      </c>
    </row>
    <row r="51" spans="1:3" x14ac:dyDescent="0.3">
      <c r="A51" s="2">
        <v>0.42956699999999998</v>
      </c>
      <c r="B51" s="2">
        <v>0.38400800000000002</v>
      </c>
      <c r="C51" s="2">
        <v>2.3982399999999999</v>
      </c>
    </row>
    <row r="52" spans="1:3" x14ac:dyDescent="0.3">
      <c r="A52" s="2">
        <v>0.456978</v>
      </c>
      <c r="B52" s="2">
        <v>0.391235</v>
      </c>
      <c r="C52" s="2">
        <v>2.41229</v>
      </c>
    </row>
    <row r="53" spans="1:3" x14ac:dyDescent="0.3">
      <c r="A53" s="2">
        <v>0.48193599999999998</v>
      </c>
      <c r="B53" s="2">
        <v>0.40120299999999998</v>
      </c>
      <c r="C53" s="2">
        <v>2.4312</v>
      </c>
    </row>
    <row r="54" spans="1:3" x14ac:dyDescent="0.3">
      <c r="A54" s="2">
        <v>0.50207000000000002</v>
      </c>
      <c r="B54" s="2">
        <v>0.41053499999999998</v>
      </c>
      <c r="C54" s="2">
        <v>2.4458600000000001</v>
      </c>
    </row>
    <row r="55" spans="1:3" x14ac:dyDescent="0.3">
      <c r="A55" s="2">
        <v>0.53972500000000001</v>
      </c>
      <c r="B55" s="2">
        <v>0.41144199999999997</v>
      </c>
      <c r="C55" s="2">
        <v>2.4841899999999999</v>
      </c>
    </row>
    <row r="56" spans="1:3" x14ac:dyDescent="0.3">
      <c r="A56" s="2">
        <v>0.57178300000000004</v>
      </c>
      <c r="B56" s="2">
        <v>0.41689300000000001</v>
      </c>
      <c r="C56" s="2">
        <v>2.5122200000000001</v>
      </c>
    </row>
    <row r="57" spans="1:3" x14ac:dyDescent="0.3">
      <c r="A57" s="2">
        <v>0.61022799999999999</v>
      </c>
      <c r="B57" s="2">
        <v>0.410416</v>
      </c>
      <c r="C57" s="2">
        <v>2.5481500000000001</v>
      </c>
    </row>
    <row r="58" spans="1:3" x14ac:dyDescent="0.3">
      <c r="A58" s="2">
        <v>0.62377099999999996</v>
      </c>
      <c r="B58" s="2">
        <v>0.41056700000000002</v>
      </c>
      <c r="C58" s="2">
        <v>2.5600100000000001</v>
      </c>
    </row>
    <row r="59" spans="1:3" x14ac:dyDescent="0.3">
      <c r="A59" s="2">
        <v>0.64285199999999998</v>
      </c>
      <c r="B59" s="2">
        <v>0.40757599999999999</v>
      </c>
      <c r="C59" s="2">
        <v>2.5764300000000002</v>
      </c>
    </row>
    <row r="60" spans="1:3" x14ac:dyDescent="0.3">
      <c r="A60" s="2">
        <v>0.68648399999999998</v>
      </c>
      <c r="B60" s="2">
        <v>0.37861299999999998</v>
      </c>
      <c r="C60" s="2">
        <v>2.61598</v>
      </c>
    </row>
    <row r="61" spans="1:3" x14ac:dyDescent="0.3">
      <c r="A61" s="2">
        <v>0.70687599999999995</v>
      </c>
      <c r="B61" s="2">
        <v>0.37908700000000001</v>
      </c>
      <c r="C61" s="2">
        <v>2.63313</v>
      </c>
    </row>
    <row r="62" spans="1:3" x14ac:dyDescent="0.3">
      <c r="A62" s="2">
        <v>0.72105399999999997</v>
      </c>
      <c r="B62" s="2">
        <v>0.378139</v>
      </c>
      <c r="C62" s="2">
        <v>2.6432899999999999</v>
      </c>
    </row>
    <row r="63" spans="1:3" x14ac:dyDescent="0.3">
      <c r="A63" s="2">
        <v>0.75482499999999997</v>
      </c>
      <c r="B63" s="2">
        <v>0.36743999999999999</v>
      </c>
      <c r="C63" s="2">
        <v>2.6713200000000001</v>
      </c>
    </row>
    <row r="64" spans="1:3" x14ac:dyDescent="0.3">
      <c r="A64" s="2">
        <v>0.76876199999999995</v>
      </c>
      <c r="B64" s="2">
        <v>0.37492799999999998</v>
      </c>
      <c r="C64" s="2">
        <v>2.6789000000000001</v>
      </c>
    </row>
    <row r="65" spans="1:3" x14ac:dyDescent="0.3">
      <c r="A65" s="2">
        <v>0.78938600000000003</v>
      </c>
      <c r="B65" s="2">
        <v>0.38764900000000002</v>
      </c>
      <c r="C65" s="2">
        <v>2.7006899999999998</v>
      </c>
    </row>
    <row r="66" spans="1:3" x14ac:dyDescent="0.3">
      <c r="A66" s="2">
        <v>0.80869400000000002</v>
      </c>
      <c r="B66" s="2">
        <v>0.39634799999999998</v>
      </c>
      <c r="C66" s="2">
        <v>2.7193499999999999</v>
      </c>
    </row>
    <row r="67" spans="1:3" x14ac:dyDescent="0.3">
      <c r="A67" s="2">
        <v>0.81942700000000002</v>
      </c>
      <c r="B67" s="2">
        <v>0.40103699999999998</v>
      </c>
      <c r="C67" s="2">
        <v>2.72912</v>
      </c>
    </row>
    <row r="68" spans="1:3" x14ac:dyDescent="0.3">
      <c r="A68" s="2">
        <v>0.85260999999999998</v>
      </c>
      <c r="B68" s="2">
        <v>0.41747000000000001</v>
      </c>
      <c r="C68" s="2">
        <v>2.7696800000000001</v>
      </c>
    </row>
    <row r="69" spans="1:3" x14ac:dyDescent="0.3">
      <c r="A69" s="2">
        <v>0.86093799999999998</v>
      </c>
      <c r="B69" s="2">
        <v>0.42908800000000002</v>
      </c>
      <c r="C69" s="2">
        <v>2.78721</v>
      </c>
    </row>
    <row r="70" spans="1:3" x14ac:dyDescent="0.3">
      <c r="A70" s="2">
        <v>0.90615400000000002</v>
      </c>
      <c r="B70" s="2">
        <v>0.41594999999999999</v>
      </c>
      <c r="C70" s="2">
        <v>2.8344100000000001</v>
      </c>
    </row>
    <row r="71" spans="1:3" x14ac:dyDescent="0.3">
      <c r="A71" s="2">
        <v>0.932616</v>
      </c>
      <c r="B71" s="2">
        <v>0.41758699999999999</v>
      </c>
      <c r="C71" s="2">
        <v>2.8578600000000001</v>
      </c>
    </row>
    <row r="72" spans="1:3" x14ac:dyDescent="0.3">
      <c r="A72" s="2">
        <v>0.94129300000000005</v>
      </c>
      <c r="B72" s="2">
        <v>0.42610999999999999</v>
      </c>
      <c r="C72" s="2">
        <v>2.8625400000000001</v>
      </c>
    </row>
    <row r="73" spans="1:3" x14ac:dyDescent="0.3">
      <c r="A73" s="2">
        <v>0.97016199999999997</v>
      </c>
      <c r="B73" s="2">
        <v>0.42119800000000002</v>
      </c>
      <c r="C73" s="2">
        <v>2.8828900000000002</v>
      </c>
    </row>
    <row r="74" spans="1:3" x14ac:dyDescent="0.3">
      <c r="A74" s="2">
        <v>0.99058599999999997</v>
      </c>
      <c r="B74" s="2">
        <v>0.42530000000000001</v>
      </c>
      <c r="C74" s="2">
        <v>2.9004500000000002</v>
      </c>
    </row>
    <row r="75" spans="1:3" x14ac:dyDescent="0.3">
      <c r="A75" s="2">
        <v>1.0261199999999999</v>
      </c>
      <c r="B75" s="2">
        <v>0.415051</v>
      </c>
      <c r="C75" s="2">
        <v>2.92232</v>
      </c>
    </row>
    <row r="76" spans="1:3" x14ac:dyDescent="0.3">
      <c r="A76" s="2">
        <v>1.04843</v>
      </c>
      <c r="B76" s="2">
        <v>0.38491799999999998</v>
      </c>
      <c r="C76" s="2">
        <v>2.95526</v>
      </c>
    </row>
    <row r="77" spans="1:3" x14ac:dyDescent="0.3">
      <c r="A77" s="2">
        <v>1.08707</v>
      </c>
      <c r="B77" s="2">
        <v>0.37805800000000001</v>
      </c>
      <c r="C77" s="2">
        <v>2.9955099999999999</v>
      </c>
    </row>
    <row r="78" spans="1:3" x14ac:dyDescent="0.3">
      <c r="A78" s="2">
        <v>1.1076699999999999</v>
      </c>
      <c r="B78" s="2">
        <v>0.379687</v>
      </c>
      <c r="C78" s="2">
        <v>2.9983900000000001</v>
      </c>
    </row>
    <row r="79" spans="1:3" x14ac:dyDescent="0.3">
      <c r="A79" s="2">
        <v>1.12094</v>
      </c>
      <c r="B79" s="2">
        <v>0.37806899999999999</v>
      </c>
      <c r="C79" s="2">
        <v>3.0022500000000001</v>
      </c>
    </row>
    <row r="80" spans="1:3" x14ac:dyDescent="0.3">
      <c r="A80" s="2">
        <v>1.1529700000000001</v>
      </c>
      <c r="B80" s="2">
        <v>0.39581300000000003</v>
      </c>
      <c r="C80" s="2">
        <v>3.01187</v>
      </c>
    </row>
    <row r="81" spans="1:3" x14ac:dyDescent="0.3">
      <c r="A81" s="2">
        <v>1.1912400000000001</v>
      </c>
      <c r="B81" s="2">
        <v>0.39918300000000001</v>
      </c>
      <c r="C81" s="2">
        <v>3.0327600000000001</v>
      </c>
    </row>
    <row r="82" spans="1:3" x14ac:dyDescent="0.3">
      <c r="A82" s="2">
        <v>1.1981299999999999</v>
      </c>
      <c r="B82" s="2">
        <v>0.38034200000000001</v>
      </c>
      <c r="C82" s="2">
        <v>3.0331100000000002</v>
      </c>
    </row>
    <row r="83" spans="1:3" x14ac:dyDescent="0.3">
      <c r="A83" s="2">
        <v>1.2040200000000001</v>
      </c>
      <c r="B83" s="2">
        <v>0.37493500000000002</v>
      </c>
      <c r="C83" s="2">
        <v>3.0338500000000002</v>
      </c>
    </row>
    <row r="84" spans="1:3" x14ac:dyDescent="0.3">
      <c r="A84" s="2">
        <v>1.2287600000000001</v>
      </c>
      <c r="B84" s="2">
        <v>0.37066700000000002</v>
      </c>
      <c r="C84" s="2">
        <v>3.0584899999999999</v>
      </c>
    </row>
    <row r="85" spans="1:3" x14ac:dyDescent="0.3">
      <c r="A85" s="2">
        <v>1.23756</v>
      </c>
      <c r="B85" s="2">
        <v>0.36010799999999998</v>
      </c>
      <c r="C85" s="2">
        <v>3.0663299999999998</v>
      </c>
    </row>
    <row r="86" spans="1:3" x14ac:dyDescent="0.3">
      <c r="A86" s="2">
        <v>0.93140999999999996</v>
      </c>
      <c r="B86" s="2">
        <v>0.35782199999999997</v>
      </c>
      <c r="C86" s="2">
        <v>2.9396200000000001</v>
      </c>
    </row>
    <row r="87" spans="1:3" x14ac:dyDescent="0.3">
      <c r="A87" s="2">
        <v>0.93123400000000001</v>
      </c>
      <c r="B87" s="2">
        <v>0.363427</v>
      </c>
      <c r="C87" s="2">
        <v>2.93866</v>
      </c>
    </row>
    <row r="88" spans="1:3" x14ac:dyDescent="0.3">
      <c r="A88" s="2">
        <v>0.913331</v>
      </c>
      <c r="B88" s="2">
        <v>0.36951800000000001</v>
      </c>
      <c r="C88" s="2">
        <v>2.9257599999999999</v>
      </c>
    </row>
    <row r="89" spans="1:3" x14ac:dyDescent="0.3">
      <c r="A89" s="2">
        <v>0.901644</v>
      </c>
      <c r="B89" s="2">
        <v>0.37365700000000002</v>
      </c>
      <c r="C89" s="2">
        <v>2.9203700000000001</v>
      </c>
    </row>
    <row r="90" spans="1:3" x14ac:dyDescent="0.3">
      <c r="A90" s="2">
        <v>0.87808200000000003</v>
      </c>
      <c r="B90" s="2">
        <v>0.37798399999999999</v>
      </c>
      <c r="C90" s="2">
        <v>2.9127700000000001</v>
      </c>
    </row>
    <row r="91" spans="1:3" x14ac:dyDescent="0.3">
      <c r="A91" s="2">
        <v>0.84837600000000002</v>
      </c>
      <c r="B91" s="2">
        <v>0.38355699999999998</v>
      </c>
      <c r="C91" s="2">
        <v>2.8988700000000001</v>
      </c>
    </row>
    <row r="92" spans="1:3" x14ac:dyDescent="0.3">
      <c r="A92" s="2">
        <v>0.82855100000000004</v>
      </c>
      <c r="B92" s="2">
        <v>0.38445800000000002</v>
      </c>
      <c r="C92" s="2">
        <v>2.88652</v>
      </c>
    </row>
    <row r="93" spans="1:3" x14ac:dyDescent="0.3">
      <c r="A93" s="2">
        <v>0.79006399999999999</v>
      </c>
      <c r="B93" s="2">
        <v>0.38118800000000003</v>
      </c>
      <c r="C93" s="2">
        <v>2.8746200000000002</v>
      </c>
    </row>
    <row r="94" spans="1:3" x14ac:dyDescent="0.3">
      <c r="A94" s="2">
        <v>0.76069900000000001</v>
      </c>
      <c r="B94" s="2">
        <v>0.37743599999999999</v>
      </c>
      <c r="C94" s="2">
        <v>2.85242</v>
      </c>
    </row>
    <row r="95" spans="1:3" x14ac:dyDescent="0.3">
      <c r="A95" s="2">
        <v>0.73695500000000003</v>
      </c>
      <c r="B95" s="2">
        <v>0.37509799999999999</v>
      </c>
      <c r="C95" s="2">
        <v>2.8364199999999999</v>
      </c>
    </row>
    <row r="96" spans="1:3" x14ac:dyDescent="0.3">
      <c r="A96" s="2">
        <v>0.72057199999999999</v>
      </c>
      <c r="B96" s="2">
        <v>0.37235499999999999</v>
      </c>
      <c r="C96" s="2">
        <v>2.8232200000000001</v>
      </c>
    </row>
    <row r="97" spans="1:3" x14ac:dyDescent="0.3">
      <c r="A97" s="2">
        <v>0.68632499999999996</v>
      </c>
      <c r="B97" s="2">
        <v>0.35888999999999999</v>
      </c>
      <c r="C97" s="2">
        <v>2.79793</v>
      </c>
    </row>
    <row r="98" spans="1:3" x14ac:dyDescent="0.3">
      <c r="A98" s="2">
        <v>0.66304399999999997</v>
      </c>
      <c r="B98" s="2">
        <v>0.35211300000000001</v>
      </c>
      <c r="C98" s="2">
        <v>2.7761</v>
      </c>
    </row>
    <row r="99" spans="1:3" x14ac:dyDescent="0.3">
      <c r="A99" s="2">
        <v>0.62718300000000005</v>
      </c>
      <c r="B99" s="2">
        <v>0.34268500000000002</v>
      </c>
      <c r="C99" s="2">
        <v>2.74797</v>
      </c>
    </row>
    <row r="100" spans="1:3" x14ac:dyDescent="0.3">
      <c r="A100" s="2">
        <v>0.60967000000000005</v>
      </c>
      <c r="B100" s="2">
        <v>0.33859499999999998</v>
      </c>
      <c r="C100" s="2">
        <v>2.73468</v>
      </c>
    </row>
    <row r="101" spans="1:3" x14ac:dyDescent="0.3">
      <c r="A101" s="2">
        <v>0.59323199999999998</v>
      </c>
      <c r="B101" s="2">
        <v>0.33825300000000003</v>
      </c>
      <c r="C101" s="2">
        <v>2.7238500000000001</v>
      </c>
    </row>
    <row r="102" spans="1:3" x14ac:dyDescent="0.3">
      <c r="A102" s="2">
        <v>0.55979500000000004</v>
      </c>
      <c r="B102" s="2">
        <v>0.34139900000000001</v>
      </c>
      <c r="C102" s="2">
        <v>2.6963699999999999</v>
      </c>
    </row>
    <row r="103" spans="1:3" x14ac:dyDescent="0.3">
      <c r="A103" s="2">
        <v>0.54550299999999996</v>
      </c>
      <c r="B103" s="2">
        <v>0.34264099999999997</v>
      </c>
      <c r="C103" s="2">
        <v>2.6843400000000002</v>
      </c>
    </row>
    <row r="104" spans="1:3" x14ac:dyDescent="0.3">
      <c r="A104" s="2">
        <v>0.51923900000000001</v>
      </c>
      <c r="B104" s="2">
        <v>0.34812199999999999</v>
      </c>
      <c r="C104" s="2">
        <v>2.6632600000000002</v>
      </c>
    </row>
    <row r="105" spans="1:3" x14ac:dyDescent="0.3">
      <c r="A105" s="2">
        <v>0.48079499999999997</v>
      </c>
      <c r="B105" s="2">
        <v>0.35993599999999998</v>
      </c>
      <c r="C105" s="2">
        <v>2.6387200000000002</v>
      </c>
    </row>
    <row r="106" spans="1:3" x14ac:dyDescent="0.3">
      <c r="A106" s="2">
        <v>0.45432800000000001</v>
      </c>
      <c r="B106" s="2">
        <v>0.36656699999999998</v>
      </c>
      <c r="C106" s="2">
        <v>2.6242000000000001</v>
      </c>
    </row>
    <row r="107" spans="1:3" x14ac:dyDescent="0.3">
      <c r="A107" s="2">
        <v>0.432282</v>
      </c>
      <c r="B107" s="2">
        <v>0.369228</v>
      </c>
      <c r="C107" s="2">
        <v>2.6156999999999999</v>
      </c>
    </row>
    <row r="108" spans="1:3" x14ac:dyDescent="0.3">
      <c r="A108" s="2">
        <v>0.40443400000000002</v>
      </c>
      <c r="B108" s="2">
        <v>0.372475</v>
      </c>
      <c r="C108" s="2">
        <v>2.6096699999999999</v>
      </c>
    </row>
    <row r="109" spans="1:3" x14ac:dyDescent="0.3">
      <c r="A109" s="2">
        <v>0.38148399999999999</v>
      </c>
      <c r="B109" s="2">
        <v>0.37665799999999999</v>
      </c>
      <c r="C109" s="2">
        <v>2.6034099999999998</v>
      </c>
    </row>
    <row r="110" spans="1:3" x14ac:dyDescent="0.3">
      <c r="A110" s="2">
        <v>0.351717</v>
      </c>
      <c r="B110" s="2">
        <v>0.37724000000000002</v>
      </c>
      <c r="C110" s="2">
        <v>2.5968200000000001</v>
      </c>
    </row>
    <row r="111" spans="1:3" x14ac:dyDescent="0.3">
      <c r="A111" s="2">
        <v>0.31913399999999997</v>
      </c>
      <c r="B111" s="2">
        <v>0.37732599999999999</v>
      </c>
      <c r="C111" s="2">
        <v>2.5964800000000001</v>
      </c>
    </row>
    <row r="112" spans="1:3" x14ac:dyDescent="0.3">
      <c r="A112" s="2">
        <v>0.28825499999999998</v>
      </c>
      <c r="B112" s="2">
        <v>0.37080200000000002</v>
      </c>
      <c r="C112" s="2">
        <v>2.5944699999999998</v>
      </c>
    </row>
    <row r="113" spans="1:3" x14ac:dyDescent="0.3">
      <c r="A113" s="2">
        <v>0.25827800000000001</v>
      </c>
      <c r="B113" s="2">
        <v>0.362734</v>
      </c>
      <c r="C113" s="2">
        <v>2.59334</v>
      </c>
    </row>
    <row r="114" spans="1:3" x14ac:dyDescent="0.3">
      <c r="A114" s="2">
        <v>0.231291</v>
      </c>
      <c r="B114" s="2">
        <v>0.34969499999999998</v>
      </c>
      <c r="C114" s="2">
        <v>2.5923099999999999</v>
      </c>
    </row>
    <row r="115" spans="1:3" x14ac:dyDescent="0.3">
      <c r="A115" s="2">
        <v>0.20121600000000001</v>
      </c>
      <c r="B115" s="2">
        <v>0.34188200000000002</v>
      </c>
      <c r="C115" s="2">
        <v>2.5897999999999999</v>
      </c>
    </row>
    <row r="116" spans="1:3" x14ac:dyDescent="0.3">
      <c r="A116" s="2">
        <v>0.166796</v>
      </c>
      <c r="B116" s="2">
        <v>0.33309899999999998</v>
      </c>
      <c r="C116" s="2">
        <v>2.5867300000000002</v>
      </c>
    </row>
    <row r="117" spans="1:3" x14ac:dyDescent="0.3">
      <c r="A117" s="2">
        <v>0.13558899999999999</v>
      </c>
      <c r="B117" s="2">
        <v>0.32899499999999998</v>
      </c>
      <c r="C117" s="2">
        <v>2.5821900000000002</v>
      </c>
    </row>
    <row r="118" spans="1:3" x14ac:dyDescent="0.3">
      <c r="A118" s="2">
        <v>0.112056</v>
      </c>
      <c r="B118" s="2">
        <v>0.32846700000000001</v>
      </c>
      <c r="C118" s="2">
        <v>2.5805099999999999</v>
      </c>
    </row>
    <row r="119" spans="1:3" x14ac:dyDescent="0.3">
      <c r="A119" s="2">
        <v>6.6919199999999998E-2</v>
      </c>
      <c r="B119" s="2">
        <v>0.33224900000000002</v>
      </c>
      <c r="C119" s="2">
        <v>2.5774699999999999</v>
      </c>
    </row>
    <row r="120" spans="1:3" x14ac:dyDescent="0.3">
      <c r="A120" s="2">
        <v>2.65198E-2</v>
      </c>
      <c r="B120" s="2">
        <v>0.33758700000000003</v>
      </c>
      <c r="C120" s="2">
        <v>2.5736699999999999</v>
      </c>
    </row>
    <row r="121" spans="1:3" x14ac:dyDescent="0.3">
      <c r="A121" s="2">
        <v>-4.42196E-3</v>
      </c>
      <c r="B121" s="2">
        <v>0.33393800000000001</v>
      </c>
      <c r="C121" s="2">
        <v>2.5735100000000002</v>
      </c>
    </row>
    <row r="122" spans="1:3" x14ac:dyDescent="0.3">
      <c r="A122" s="2">
        <v>-4.0419299999999998E-2</v>
      </c>
      <c r="B122" s="2">
        <v>0.34465099999999999</v>
      </c>
      <c r="C122" s="2">
        <v>2.5826099999999999</v>
      </c>
    </row>
    <row r="123" spans="1:3" x14ac:dyDescent="0.3">
      <c r="A123" s="2">
        <v>-6.1448599999999999E-2</v>
      </c>
      <c r="B123" s="2">
        <v>0.35053899999999999</v>
      </c>
      <c r="C123" s="2">
        <v>2.58622</v>
      </c>
    </row>
    <row r="124" spans="1:3" x14ac:dyDescent="0.3">
      <c r="A124" s="2">
        <v>-9.8709900000000003E-2</v>
      </c>
      <c r="B124" s="2">
        <v>0.34484399999999998</v>
      </c>
      <c r="C124" s="2">
        <v>2.5864199999999999</v>
      </c>
    </row>
    <row r="125" spans="1:3" x14ac:dyDescent="0.3">
      <c r="A125" s="2">
        <v>-0.11572200000000001</v>
      </c>
      <c r="B125" s="2">
        <v>0.343223</v>
      </c>
      <c r="C125" s="2">
        <v>2.5859000000000001</v>
      </c>
    </row>
    <row r="126" spans="1:3" x14ac:dyDescent="0.3">
      <c r="A126" s="2">
        <v>-0.145314</v>
      </c>
      <c r="B126" s="2">
        <v>0.353989</v>
      </c>
      <c r="C126" s="2">
        <v>2.58019</v>
      </c>
    </row>
    <row r="127" spans="1:3" x14ac:dyDescent="0.3">
      <c r="A127" s="2">
        <v>-0.16839199999999999</v>
      </c>
      <c r="B127" s="2">
        <v>0.360433</v>
      </c>
      <c r="C127" s="2">
        <v>2.5753599999999999</v>
      </c>
    </row>
    <row r="128" spans="1:3" x14ac:dyDescent="0.3">
      <c r="A128" s="2">
        <v>-0.20133499999999999</v>
      </c>
      <c r="B128" s="2">
        <v>0.36530699999999999</v>
      </c>
      <c r="C128" s="2">
        <v>2.5682100000000001</v>
      </c>
    </row>
    <row r="129" spans="1:3" x14ac:dyDescent="0.3">
      <c r="A129" s="2">
        <v>-0.24298900000000001</v>
      </c>
      <c r="B129" s="2">
        <v>0.349524</v>
      </c>
      <c r="C129" s="2">
        <v>2.5606399999999998</v>
      </c>
    </row>
    <row r="130" spans="1:3" x14ac:dyDescent="0.3">
      <c r="A130" s="2">
        <v>-0.266208</v>
      </c>
      <c r="B130" s="2">
        <v>0.34826400000000002</v>
      </c>
      <c r="C130" s="2">
        <v>2.55823</v>
      </c>
    </row>
    <row r="131" spans="1:3" x14ac:dyDescent="0.3">
      <c r="A131" s="2">
        <v>-0.29588199999999998</v>
      </c>
      <c r="B131" s="2">
        <v>0.34460200000000002</v>
      </c>
      <c r="C131" s="2">
        <v>2.55593</v>
      </c>
    </row>
    <row r="132" spans="1:3" x14ac:dyDescent="0.3">
      <c r="A132" s="2">
        <v>-0.31926599999999999</v>
      </c>
      <c r="B132" s="2">
        <v>0.34017700000000001</v>
      </c>
      <c r="C132" s="2">
        <v>2.5551599999999999</v>
      </c>
    </row>
    <row r="133" spans="1:3" x14ac:dyDescent="0.3">
      <c r="A133" s="2">
        <v>-0.35376400000000002</v>
      </c>
      <c r="B133" s="2">
        <v>0.33115600000000001</v>
      </c>
      <c r="C133" s="2">
        <v>2.5565600000000002</v>
      </c>
    </row>
    <row r="134" spans="1:3" x14ac:dyDescent="0.3">
      <c r="A134" s="2">
        <v>-0.38361099999999998</v>
      </c>
      <c r="B134" s="2">
        <v>0.32170500000000002</v>
      </c>
      <c r="C134" s="2">
        <v>2.5559699999999999</v>
      </c>
    </row>
    <row r="135" spans="1:3" x14ac:dyDescent="0.3">
      <c r="A135" s="2">
        <v>-0.41533500000000001</v>
      </c>
      <c r="B135" s="2">
        <v>0.31394699999999998</v>
      </c>
      <c r="C135" s="2">
        <v>2.5536500000000002</v>
      </c>
    </row>
    <row r="136" spans="1:3" x14ac:dyDescent="0.3">
      <c r="A136" s="2">
        <v>-0.45505899999999999</v>
      </c>
      <c r="B136" s="2">
        <v>0.30159999999999998</v>
      </c>
      <c r="C136" s="2">
        <v>2.5301300000000002</v>
      </c>
    </row>
    <row r="137" spans="1:3" x14ac:dyDescent="0.3">
      <c r="A137" s="2">
        <v>-0.478684</v>
      </c>
      <c r="B137" s="2">
        <v>0.29812699999999998</v>
      </c>
      <c r="C137" s="2">
        <v>2.5188299999999999</v>
      </c>
    </row>
    <row r="138" spans="1:3" x14ac:dyDescent="0.3">
      <c r="A138" s="2">
        <v>-0.50645499999999999</v>
      </c>
      <c r="B138" s="2">
        <v>0.29751899999999998</v>
      </c>
      <c r="C138" s="2">
        <v>2.5112100000000002</v>
      </c>
    </row>
    <row r="139" spans="1:3" x14ac:dyDescent="0.3">
      <c r="A139" s="2">
        <v>-0.53230699999999997</v>
      </c>
      <c r="B139" s="2">
        <v>0.30168099999999998</v>
      </c>
      <c r="C139" s="2">
        <v>2.5066899999999999</v>
      </c>
    </row>
    <row r="140" spans="1:3" x14ac:dyDescent="0.3">
      <c r="A140" s="2">
        <v>-0.55877500000000002</v>
      </c>
      <c r="B140" s="2">
        <v>0.30804900000000002</v>
      </c>
      <c r="C140" s="2">
        <v>2.5062199999999999</v>
      </c>
    </row>
    <row r="141" spans="1:3" x14ac:dyDescent="0.3">
      <c r="A141" s="2">
        <v>-0.59014800000000001</v>
      </c>
      <c r="B141" s="2">
        <v>0.31484800000000002</v>
      </c>
      <c r="C141" s="2">
        <v>2.5117600000000002</v>
      </c>
    </row>
    <row r="142" spans="1:3" x14ac:dyDescent="0.3">
      <c r="A142" s="2">
        <v>-0.61998799999999998</v>
      </c>
      <c r="B142" s="2">
        <v>0.31997500000000001</v>
      </c>
      <c r="C142" s="2">
        <v>2.5017299999999998</v>
      </c>
    </row>
    <row r="143" spans="1:3" x14ac:dyDescent="0.3">
      <c r="A143" s="2">
        <v>-0.64898199999999995</v>
      </c>
      <c r="B143" s="2">
        <v>0.32821800000000001</v>
      </c>
      <c r="C143" s="2">
        <v>2.5026700000000002</v>
      </c>
    </row>
    <row r="144" spans="1:3" x14ac:dyDescent="0.3">
      <c r="A144" s="2">
        <v>-0.67021399999999998</v>
      </c>
      <c r="B144" s="2">
        <v>0.336482</v>
      </c>
      <c r="C144" s="2">
        <v>2.5013100000000001</v>
      </c>
    </row>
    <row r="145" spans="1:3" x14ac:dyDescent="0.3">
      <c r="A145" s="2">
        <v>-0.70997399999999999</v>
      </c>
      <c r="B145" s="2">
        <v>0.34378999999999998</v>
      </c>
      <c r="C145" s="2">
        <v>2.5046900000000001</v>
      </c>
    </row>
    <row r="146" spans="1:3" x14ac:dyDescent="0.3">
      <c r="A146" s="2">
        <v>-0.73512299999999997</v>
      </c>
      <c r="B146" s="2">
        <v>0.34981699999999999</v>
      </c>
      <c r="C146" s="2">
        <v>2.5119799999999999</v>
      </c>
    </row>
    <row r="147" spans="1:3" x14ac:dyDescent="0.3">
      <c r="A147" s="2">
        <v>-0.77329000000000003</v>
      </c>
      <c r="B147" s="2">
        <v>0.35034100000000001</v>
      </c>
      <c r="C147" s="2">
        <v>2.5283899999999999</v>
      </c>
    </row>
    <row r="148" spans="1:3" x14ac:dyDescent="0.3">
      <c r="A148" s="2">
        <v>-0.80057</v>
      </c>
      <c r="B148" s="2">
        <v>0.347167</v>
      </c>
      <c r="C148" s="2">
        <v>2.5394999999999999</v>
      </c>
    </row>
    <row r="149" spans="1:3" x14ac:dyDescent="0.3">
      <c r="A149" s="2">
        <v>-0.83751600000000004</v>
      </c>
      <c r="B149" s="2">
        <v>0.33738400000000002</v>
      </c>
      <c r="C149" s="2">
        <v>2.5618599999999998</v>
      </c>
    </row>
    <row r="150" spans="1:3" x14ac:dyDescent="0.3">
      <c r="A150" s="2">
        <v>-0.86543899999999996</v>
      </c>
      <c r="B150" s="2">
        <v>0.32544099999999998</v>
      </c>
      <c r="C150" s="2">
        <v>2.5739399999999999</v>
      </c>
    </row>
    <row r="151" spans="1:3" x14ac:dyDescent="0.3">
      <c r="A151" s="2">
        <v>-0.88306099999999998</v>
      </c>
      <c r="B151" s="2">
        <v>0.31669399999999998</v>
      </c>
      <c r="C151" s="2">
        <v>2.5806</v>
      </c>
    </row>
    <row r="152" spans="1:3" x14ac:dyDescent="0.3">
      <c r="A152" s="2">
        <v>-0.921678</v>
      </c>
      <c r="B152" s="2">
        <v>0.30099999999999999</v>
      </c>
      <c r="C152" s="2">
        <v>2.5976400000000002</v>
      </c>
    </row>
    <row r="153" spans="1:3" x14ac:dyDescent="0.3">
      <c r="A153" s="2">
        <v>-0.94106100000000004</v>
      </c>
      <c r="B153" s="2">
        <v>0.29693000000000003</v>
      </c>
      <c r="C153" s="2">
        <v>2.6053600000000001</v>
      </c>
    </row>
    <row r="154" spans="1:3" x14ac:dyDescent="0.3">
      <c r="A154" s="2">
        <v>-0.97957499999999997</v>
      </c>
      <c r="B154" s="2">
        <v>0.29274499999999998</v>
      </c>
      <c r="C154" s="2">
        <v>2.6161400000000001</v>
      </c>
    </row>
    <row r="155" spans="1:3" x14ac:dyDescent="0.3">
      <c r="A155" s="2">
        <v>-1.0289200000000001</v>
      </c>
      <c r="B155" s="2">
        <v>0.28693000000000002</v>
      </c>
      <c r="C155" s="2">
        <v>2.6329600000000002</v>
      </c>
    </row>
    <row r="156" spans="1:3" x14ac:dyDescent="0.3">
      <c r="A156" s="2">
        <v>-1.0599700000000001</v>
      </c>
      <c r="B156" s="2">
        <v>0.290634</v>
      </c>
      <c r="C156" s="2">
        <v>2.64141</v>
      </c>
    </row>
    <row r="157" spans="1:3" x14ac:dyDescent="0.3">
      <c r="A157" s="2">
        <v>-1.08456</v>
      </c>
      <c r="B157" s="2">
        <v>0.29905199999999998</v>
      </c>
      <c r="C157" s="2">
        <v>2.65821</v>
      </c>
    </row>
    <row r="158" spans="1:3" x14ac:dyDescent="0.3">
      <c r="A158" s="2">
        <v>-1.0973900000000001</v>
      </c>
      <c r="B158" s="2">
        <v>0.30480499999999999</v>
      </c>
      <c r="C158" s="2">
        <v>2.6616300000000002</v>
      </c>
    </row>
    <row r="159" spans="1:3" x14ac:dyDescent="0.3">
      <c r="A159" s="2">
        <v>-1.14035</v>
      </c>
      <c r="B159" s="2">
        <v>0.31102800000000003</v>
      </c>
      <c r="C159" s="2">
        <v>2.6818499999999998</v>
      </c>
    </row>
    <row r="160" spans="1:3" x14ac:dyDescent="0.3">
      <c r="A160" s="2">
        <v>-1.1597200000000001</v>
      </c>
      <c r="B160" s="2">
        <v>0.31616699999999998</v>
      </c>
      <c r="C160" s="2">
        <v>2.6906599999999998</v>
      </c>
    </row>
    <row r="161" spans="1:3" x14ac:dyDescent="0.3">
      <c r="A161" s="2">
        <v>-1.1770099999999999</v>
      </c>
      <c r="B161" s="2">
        <v>0.31848199999999999</v>
      </c>
      <c r="C161" s="2">
        <v>2.6960099999999998</v>
      </c>
    </row>
    <row r="162" spans="1:3" x14ac:dyDescent="0.3">
      <c r="A162" s="2">
        <v>-1.19973</v>
      </c>
      <c r="B162" s="2">
        <v>0.31997300000000001</v>
      </c>
      <c r="C162" s="2">
        <v>2.7009099999999999</v>
      </c>
    </row>
    <row r="163" spans="1:3" x14ac:dyDescent="0.3">
      <c r="A163" s="2">
        <v>-1.2113400000000001</v>
      </c>
      <c r="B163" s="2">
        <v>0.32080399999999998</v>
      </c>
      <c r="C163" s="2">
        <v>2.7025299999999999</v>
      </c>
    </row>
    <row r="164" spans="1:3" x14ac:dyDescent="0.3">
      <c r="A164" s="2">
        <v>-1.2210700000000001</v>
      </c>
      <c r="B164" s="2">
        <v>0.31908500000000001</v>
      </c>
      <c r="C164" s="2">
        <v>2.6997399999999998</v>
      </c>
    </row>
    <row r="165" spans="1:3" x14ac:dyDescent="0.3">
      <c r="A165" s="2">
        <v>-1.2321</v>
      </c>
      <c r="B165" s="2">
        <v>0.31736500000000001</v>
      </c>
      <c r="C165" s="2">
        <v>2.6979000000000002</v>
      </c>
    </row>
    <row r="166" spans="1:3" x14ac:dyDescent="0.3">
      <c r="A166" s="2">
        <v>-1.2571300000000001</v>
      </c>
      <c r="B166" s="2">
        <v>0.31470900000000002</v>
      </c>
      <c r="C166" s="2">
        <v>2.6985800000000002</v>
      </c>
    </row>
    <row r="167" spans="1:3" x14ac:dyDescent="0.3">
      <c r="A167" s="2">
        <v>-1.26701</v>
      </c>
      <c r="B167" s="2">
        <v>0.31368099999999999</v>
      </c>
      <c r="C167" s="2">
        <v>2.6989999999999998</v>
      </c>
    </row>
    <row r="168" spans="1:3" x14ac:dyDescent="0.3">
      <c r="A168" s="2">
        <v>-1.3139400000000001</v>
      </c>
      <c r="B168" s="2">
        <v>0.30045100000000002</v>
      </c>
      <c r="C168" s="2">
        <v>2.7118600000000002</v>
      </c>
    </row>
    <row r="169" spans="1:3" x14ac:dyDescent="0.3">
      <c r="A169" s="2">
        <v>-1.33701</v>
      </c>
      <c r="B169" s="2">
        <v>0.29467399999999999</v>
      </c>
      <c r="C169" s="2">
        <v>2.7159</v>
      </c>
    </row>
    <row r="170" spans="1:3" x14ac:dyDescent="0.3">
      <c r="A170" s="2">
        <v>-1.3646400000000001</v>
      </c>
      <c r="B170" s="2">
        <v>0.28661999999999999</v>
      </c>
      <c r="C170" s="2">
        <v>2.7225799999999998</v>
      </c>
    </row>
    <row r="171" spans="1:3" x14ac:dyDescent="0.3">
      <c r="A171" s="2">
        <v>-1.37616</v>
      </c>
      <c r="B171" s="2">
        <v>0.28400199999999998</v>
      </c>
      <c r="C171" s="2">
        <v>2.7256300000000002</v>
      </c>
    </row>
    <row r="172" spans="1:3" x14ac:dyDescent="0.3">
      <c r="A172" s="2">
        <v>-1.4016500000000001</v>
      </c>
      <c r="B172" s="2">
        <v>0.27962300000000001</v>
      </c>
      <c r="C172" s="2">
        <v>2.7305299999999999</v>
      </c>
    </row>
    <row r="173" spans="1:3" x14ac:dyDescent="0.3">
      <c r="A173" s="2">
        <v>-1.4195</v>
      </c>
      <c r="B173" s="2">
        <v>0.28030899999999997</v>
      </c>
      <c r="C173" s="2">
        <v>2.7370000000000001</v>
      </c>
    </row>
    <row r="174" spans="1:3" x14ac:dyDescent="0.3">
      <c r="A174" s="2">
        <v>-1.4274199999999999</v>
      </c>
      <c r="B174" s="2">
        <v>0.27921600000000002</v>
      </c>
      <c r="C174" s="2">
        <v>2.7388599999999999</v>
      </c>
    </row>
    <row r="175" spans="1:3" x14ac:dyDescent="0.3">
      <c r="A175" s="2">
        <v>-1.4318900000000001</v>
      </c>
      <c r="B175" s="2">
        <v>0.27718599999999999</v>
      </c>
      <c r="C175" s="2">
        <v>2.7399499999999999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0" workbookViewId="0">
      <selection activeCell="T22" sqref="T22"/>
    </sheetView>
  </sheetViews>
  <sheetFormatPr defaultRowHeight="14.4" x14ac:dyDescent="0.3"/>
  <sheetData>
    <row r="1" spans="1:3" x14ac:dyDescent="0.3">
      <c r="A1">
        <v>-0.61102599999999996</v>
      </c>
      <c r="B1">
        <v>0.43395299999999998</v>
      </c>
      <c r="C1">
        <v>1.7054</v>
      </c>
    </row>
    <row r="2" spans="1:3" x14ac:dyDescent="0.3">
      <c r="A2">
        <v>-0.61520300000000006</v>
      </c>
      <c r="B2">
        <v>0.41075600000000001</v>
      </c>
      <c r="C2">
        <v>1.7092400000000001</v>
      </c>
    </row>
    <row r="3" spans="1:3" x14ac:dyDescent="0.3">
      <c r="A3">
        <v>-0.61041500000000004</v>
      </c>
      <c r="B3">
        <v>0.3916</v>
      </c>
      <c r="C3">
        <v>1.7299500000000001</v>
      </c>
    </row>
    <row r="4" spans="1:3" x14ac:dyDescent="0.3">
      <c r="A4">
        <v>-0.61197199999999996</v>
      </c>
      <c r="B4">
        <v>0.36555799999999999</v>
      </c>
      <c r="C4">
        <v>1.75149</v>
      </c>
    </row>
    <row r="5" spans="1:3" x14ac:dyDescent="0.3">
      <c r="A5">
        <v>-0.60094700000000001</v>
      </c>
      <c r="B5">
        <v>0.350244</v>
      </c>
      <c r="C5">
        <v>1.8253999999999999</v>
      </c>
    </row>
    <row r="6" spans="1:3" x14ac:dyDescent="0.3">
      <c r="A6">
        <v>-0.60109599999999996</v>
      </c>
      <c r="B6">
        <v>0.34422799999999998</v>
      </c>
      <c r="C6">
        <v>1.85446</v>
      </c>
    </row>
    <row r="7" spans="1:3" x14ac:dyDescent="0.3">
      <c r="A7">
        <v>-0.56490399999999996</v>
      </c>
      <c r="B7">
        <v>0.348219</v>
      </c>
      <c r="C7">
        <v>1.9104699999999999</v>
      </c>
    </row>
    <row r="8" spans="1:3" x14ac:dyDescent="0.3">
      <c r="A8">
        <v>-0.55717499999999998</v>
      </c>
      <c r="B8">
        <v>0.34800900000000001</v>
      </c>
      <c r="C8">
        <v>1.92736</v>
      </c>
    </row>
    <row r="9" spans="1:3" x14ac:dyDescent="0.3">
      <c r="A9">
        <v>-0.57326500000000002</v>
      </c>
      <c r="B9">
        <v>0.36456499999999997</v>
      </c>
      <c r="C9">
        <v>1.97035</v>
      </c>
    </row>
    <row r="10" spans="1:3" x14ac:dyDescent="0.3">
      <c r="A10">
        <v>-0.56165200000000004</v>
      </c>
      <c r="B10">
        <v>0.38641599999999998</v>
      </c>
      <c r="C10">
        <v>2.03254</v>
      </c>
    </row>
    <row r="11" spans="1:3" x14ac:dyDescent="0.3">
      <c r="A11">
        <v>-0.55157699999999998</v>
      </c>
      <c r="B11">
        <v>0.40018599999999999</v>
      </c>
      <c r="C11">
        <v>2.10365</v>
      </c>
    </row>
    <row r="12" spans="1:3" x14ac:dyDescent="0.3">
      <c r="A12">
        <v>-0.53461400000000003</v>
      </c>
      <c r="B12">
        <v>0.40821299999999999</v>
      </c>
      <c r="C12">
        <v>2.1231300000000002</v>
      </c>
    </row>
    <row r="13" spans="1:3" x14ac:dyDescent="0.3">
      <c r="A13">
        <v>-0.51096900000000001</v>
      </c>
      <c r="B13">
        <v>0.41294700000000001</v>
      </c>
      <c r="C13">
        <v>2.1902900000000001</v>
      </c>
    </row>
    <row r="14" spans="1:3" x14ac:dyDescent="0.3">
      <c r="A14">
        <v>-0.505382</v>
      </c>
      <c r="B14">
        <v>0.416516</v>
      </c>
      <c r="C14">
        <v>2.2137600000000002</v>
      </c>
    </row>
    <row r="15" spans="1:3" x14ac:dyDescent="0.3">
      <c r="A15">
        <v>-0.50379700000000005</v>
      </c>
      <c r="B15">
        <v>0.41796299999999997</v>
      </c>
      <c r="C15">
        <v>2.2231700000000001</v>
      </c>
    </row>
    <row r="16" spans="1:3" x14ac:dyDescent="0.3">
      <c r="A16">
        <v>-0.50432200000000005</v>
      </c>
      <c r="B16">
        <v>0.42039599999999999</v>
      </c>
      <c r="C16">
        <v>2.2435200000000002</v>
      </c>
    </row>
    <row r="17" spans="1:3" x14ac:dyDescent="0.3">
      <c r="A17">
        <v>-0.52457100000000001</v>
      </c>
      <c r="B17">
        <v>0.42000199999999999</v>
      </c>
      <c r="C17">
        <v>2.2879999999999998</v>
      </c>
    </row>
    <row r="18" spans="1:3" x14ac:dyDescent="0.3">
      <c r="A18">
        <v>-0.54400400000000004</v>
      </c>
      <c r="B18">
        <v>0.414298</v>
      </c>
      <c r="C18">
        <v>2.3113199999999998</v>
      </c>
    </row>
    <row r="19" spans="1:3" x14ac:dyDescent="0.3">
      <c r="A19">
        <v>-0.533833</v>
      </c>
      <c r="B19">
        <v>0.40226200000000001</v>
      </c>
      <c r="C19">
        <v>2.36205</v>
      </c>
    </row>
    <row r="20" spans="1:3" x14ac:dyDescent="0.3">
      <c r="A20">
        <v>-0.50900500000000004</v>
      </c>
      <c r="B20">
        <v>0.38085000000000002</v>
      </c>
      <c r="C20">
        <v>2.43811</v>
      </c>
    </row>
    <row r="21" spans="1:3" x14ac:dyDescent="0.3">
      <c r="A21">
        <v>-0.51459900000000003</v>
      </c>
      <c r="B21">
        <v>0.37331199999999998</v>
      </c>
      <c r="C21">
        <v>2.4842599999999999</v>
      </c>
    </row>
    <row r="22" spans="1:3" x14ac:dyDescent="0.3">
      <c r="A22">
        <v>-0.51634999999999998</v>
      </c>
      <c r="B22">
        <v>0.36685499999999999</v>
      </c>
      <c r="C22">
        <v>2.5049600000000001</v>
      </c>
    </row>
    <row r="23" spans="1:3" x14ac:dyDescent="0.3">
      <c r="A23">
        <v>-0.51878999999999997</v>
      </c>
      <c r="B23">
        <v>0.36258499999999999</v>
      </c>
      <c r="C23">
        <v>2.5320999999999998</v>
      </c>
    </row>
    <row r="24" spans="1:3" x14ac:dyDescent="0.3">
      <c r="A24">
        <v>-0.54059000000000001</v>
      </c>
      <c r="B24">
        <v>0.36541899999999999</v>
      </c>
      <c r="C24">
        <v>2.5741999999999998</v>
      </c>
    </row>
    <row r="25" spans="1:3" x14ac:dyDescent="0.3">
      <c r="A25">
        <v>-0.54700700000000002</v>
      </c>
      <c r="B25">
        <v>0.36632100000000001</v>
      </c>
      <c r="C25">
        <v>2.6097700000000001</v>
      </c>
    </row>
    <row r="26" spans="1:3" x14ac:dyDescent="0.3">
      <c r="A26">
        <v>-0.60694999999999999</v>
      </c>
      <c r="B26">
        <v>0.351078</v>
      </c>
      <c r="C26">
        <v>2.6498900000000001</v>
      </c>
    </row>
    <row r="27" spans="1:3" x14ac:dyDescent="0.3">
      <c r="A27">
        <v>-0.61255300000000001</v>
      </c>
      <c r="B27">
        <v>0.351964</v>
      </c>
      <c r="C27">
        <v>2.7111800000000001</v>
      </c>
    </row>
    <row r="28" spans="1:3" x14ac:dyDescent="0.3">
      <c r="A28">
        <v>-0.58621699999999999</v>
      </c>
      <c r="B28">
        <v>0.36234899999999998</v>
      </c>
      <c r="C28">
        <v>2.6582499999999998</v>
      </c>
    </row>
    <row r="29" spans="1:3" x14ac:dyDescent="0.3">
      <c r="A29">
        <v>-0.56210800000000005</v>
      </c>
      <c r="B29">
        <v>0.37993199999999999</v>
      </c>
      <c r="C29">
        <v>2.72817</v>
      </c>
    </row>
    <row r="30" spans="1:3" x14ac:dyDescent="0.3">
      <c r="A30">
        <v>-0.51935100000000001</v>
      </c>
      <c r="B30">
        <v>0.38443500000000003</v>
      </c>
      <c r="C30">
        <v>2.7947000000000002</v>
      </c>
    </row>
    <row r="31" spans="1:3" x14ac:dyDescent="0.3">
      <c r="A31">
        <v>-0.513656</v>
      </c>
      <c r="B31">
        <v>0.403194</v>
      </c>
      <c r="C31">
        <v>2.8529599999999999</v>
      </c>
    </row>
    <row r="32" spans="1:3" x14ac:dyDescent="0.3">
      <c r="A32">
        <v>-0.497888</v>
      </c>
      <c r="B32">
        <v>0.416773</v>
      </c>
      <c r="C32">
        <v>2.9051499999999999</v>
      </c>
    </row>
    <row r="33" spans="1:3" x14ac:dyDescent="0.3">
      <c r="A33">
        <v>-0.50574399999999997</v>
      </c>
      <c r="B33">
        <v>0.41349900000000001</v>
      </c>
      <c r="C33">
        <v>2.9029799999999999</v>
      </c>
    </row>
    <row r="34" spans="1:3" x14ac:dyDescent="0.3">
      <c r="A34">
        <v>-0.53369800000000001</v>
      </c>
      <c r="B34">
        <v>0.421128</v>
      </c>
      <c r="C34">
        <v>2.9255800000000001</v>
      </c>
    </row>
    <row r="35" spans="1:3" x14ac:dyDescent="0.3">
      <c r="A35">
        <v>-0.56155900000000003</v>
      </c>
      <c r="B35">
        <v>0.40990799999999999</v>
      </c>
      <c r="C35">
        <v>2.9331499999999999</v>
      </c>
    </row>
    <row r="36" spans="1:3" x14ac:dyDescent="0.3">
      <c r="A36">
        <v>-0.56402600000000003</v>
      </c>
      <c r="B36">
        <v>0.39360299999999998</v>
      </c>
      <c r="C36">
        <v>3.0074100000000001</v>
      </c>
    </row>
    <row r="37" spans="1:3" x14ac:dyDescent="0.3">
      <c r="A37">
        <v>-0.53640699999999997</v>
      </c>
      <c r="B37">
        <v>0.379023</v>
      </c>
      <c r="C37">
        <v>2.9984199999999999</v>
      </c>
    </row>
    <row r="38" spans="1:3" x14ac:dyDescent="0.3">
      <c r="A38">
        <v>-0.53076199999999996</v>
      </c>
      <c r="B38">
        <v>0.372199</v>
      </c>
      <c r="C38">
        <v>3.0288400000000002</v>
      </c>
    </row>
    <row r="39" spans="1:3" x14ac:dyDescent="0.3">
      <c r="A39">
        <v>-0.53350799999999998</v>
      </c>
      <c r="B39">
        <v>0.36208200000000001</v>
      </c>
      <c r="C39">
        <v>3.04095</v>
      </c>
    </row>
    <row r="40" spans="1:3" x14ac:dyDescent="0.3">
      <c r="A40">
        <v>-0.53733600000000004</v>
      </c>
      <c r="B40">
        <v>0.35342899999999999</v>
      </c>
      <c r="C40">
        <v>3.0496799999999999</v>
      </c>
    </row>
    <row r="41" spans="1:3" x14ac:dyDescent="0.3">
      <c r="A41">
        <v>-0.53728100000000001</v>
      </c>
      <c r="B41">
        <v>0.34668300000000002</v>
      </c>
      <c r="C41">
        <v>3.06589</v>
      </c>
    </row>
    <row r="42" spans="1:3" x14ac:dyDescent="0.3">
      <c r="A42">
        <v>-0.53453600000000001</v>
      </c>
      <c r="B42">
        <v>0.343059</v>
      </c>
      <c r="C42">
        <v>3.0843099999999999</v>
      </c>
    </row>
    <row r="43" spans="1:3" x14ac:dyDescent="0.3">
      <c r="A43">
        <v>-0.53356300000000001</v>
      </c>
      <c r="B43">
        <v>0.33977400000000002</v>
      </c>
      <c r="C43">
        <v>3.1016400000000002</v>
      </c>
    </row>
    <row r="44" spans="1:3" x14ac:dyDescent="0.3">
      <c r="A44">
        <v>-0.53108299999999997</v>
      </c>
      <c r="B44">
        <v>0.33868799999999999</v>
      </c>
      <c r="C44">
        <v>3.1210800000000001</v>
      </c>
    </row>
    <row r="45" spans="1:3" x14ac:dyDescent="0.3">
      <c r="A45">
        <v>-0.55756499999999998</v>
      </c>
      <c r="B45">
        <v>0.34596199999999999</v>
      </c>
      <c r="C45">
        <v>3.2279200000000001</v>
      </c>
    </row>
    <row r="46" spans="1:3" x14ac:dyDescent="0.3">
      <c r="A46">
        <v>-0.55998499999999996</v>
      </c>
      <c r="B46">
        <v>0.349935</v>
      </c>
      <c r="C46">
        <v>3.2446000000000002</v>
      </c>
    </row>
    <row r="47" spans="1:3" x14ac:dyDescent="0.3">
      <c r="A47">
        <v>-0.52915900000000005</v>
      </c>
      <c r="B47">
        <v>0.35270400000000002</v>
      </c>
      <c r="C47">
        <v>3.2534100000000001</v>
      </c>
    </row>
    <row r="48" spans="1:3" x14ac:dyDescent="0.3">
      <c r="A48">
        <v>-0.47281299999999998</v>
      </c>
      <c r="B48">
        <v>0.36633599999999999</v>
      </c>
      <c r="C48">
        <v>3.30091</v>
      </c>
    </row>
    <row r="49" spans="1:3" x14ac:dyDescent="0.3">
      <c r="A49">
        <v>-0.46565400000000001</v>
      </c>
      <c r="B49">
        <v>0.37737100000000001</v>
      </c>
      <c r="C49">
        <v>3.32294</v>
      </c>
    </row>
    <row r="50" spans="1:3" x14ac:dyDescent="0.3">
      <c r="A50">
        <v>-0.45861299999999999</v>
      </c>
      <c r="B50">
        <v>0.38146099999999999</v>
      </c>
      <c r="C50">
        <v>3.33961</v>
      </c>
    </row>
    <row r="51" spans="1:3" x14ac:dyDescent="0.3">
      <c r="A51">
        <v>-0.47137400000000002</v>
      </c>
      <c r="B51">
        <v>0.35845900000000003</v>
      </c>
      <c r="C51">
        <v>3.4153899999999999</v>
      </c>
    </row>
    <row r="52" spans="1:3" x14ac:dyDescent="0.3">
      <c r="A52">
        <v>-0.476466</v>
      </c>
      <c r="B52">
        <v>0.37119999999999997</v>
      </c>
      <c r="C52">
        <v>3.4693000000000001</v>
      </c>
    </row>
    <row r="53" spans="1:3" x14ac:dyDescent="0.3">
      <c r="A53">
        <v>-0.47855599999999998</v>
      </c>
      <c r="B53">
        <v>0.37542500000000001</v>
      </c>
      <c r="C53">
        <v>3.5064199999999999</v>
      </c>
    </row>
    <row r="54" spans="1:3" x14ac:dyDescent="0.3">
      <c r="A54">
        <v>-0.46648099999999998</v>
      </c>
      <c r="B54">
        <v>0.370917</v>
      </c>
      <c r="C54">
        <v>3.51145</v>
      </c>
    </row>
    <row r="55" spans="1:3" x14ac:dyDescent="0.3">
      <c r="A55">
        <v>-0.50914700000000002</v>
      </c>
      <c r="B55">
        <v>0.35351900000000003</v>
      </c>
      <c r="C55">
        <v>3.5438900000000002</v>
      </c>
    </row>
    <row r="56" spans="1:3" x14ac:dyDescent="0.3">
      <c r="A56">
        <v>-0.52078999999999998</v>
      </c>
      <c r="B56">
        <v>0.34546500000000002</v>
      </c>
      <c r="C56">
        <v>3.5554299999999999</v>
      </c>
    </row>
    <row r="57" spans="1:3" x14ac:dyDescent="0.3">
      <c r="A57">
        <v>-0.537748</v>
      </c>
      <c r="B57">
        <v>0.34460000000000002</v>
      </c>
      <c r="C57">
        <v>3.51362</v>
      </c>
    </row>
    <row r="58" spans="1:3" x14ac:dyDescent="0.3">
      <c r="A58">
        <v>-0.58038100000000004</v>
      </c>
      <c r="B58">
        <v>0.33147199999999999</v>
      </c>
      <c r="C58">
        <v>3.5098400000000001</v>
      </c>
    </row>
    <row r="59" spans="1:3" x14ac:dyDescent="0.3">
      <c r="A59">
        <v>-0.54927599999999999</v>
      </c>
      <c r="B59">
        <v>0.30821999999999999</v>
      </c>
      <c r="C59">
        <v>3.5696300000000001</v>
      </c>
    </row>
    <row r="60" spans="1:3" x14ac:dyDescent="0.3">
      <c r="A60">
        <v>-0.52786500000000003</v>
      </c>
      <c r="B60">
        <v>0.23402000000000001</v>
      </c>
      <c r="C60">
        <v>3.4996800000000001</v>
      </c>
    </row>
    <row r="61" spans="1:3" x14ac:dyDescent="0.3">
      <c r="A61">
        <v>-0.47764000000000001</v>
      </c>
      <c r="B61">
        <v>0.15593099999999999</v>
      </c>
      <c r="C61">
        <v>3.52305</v>
      </c>
    </row>
    <row r="62" spans="1:3" x14ac:dyDescent="0.3">
      <c r="A62">
        <v>-0.48549599999999998</v>
      </c>
      <c r="B62">
        <v>9.5515799999999998E-2</v>
      </c>
      <c r="C62">
        <v>3.53905</v>
      </c>
    </row>
    <row r="63" spans="1:3" x14ac:dyDescent="0.3">
      <c r="A63">
        <v>-0.51534800000000003</v>
      </c>
      <c r="B63">
        <v>0.12578600000000001</v>
      </c>
      <c r="C63">
        <v>3.57728</v>
      </c>
    </row>
    <row r="64" spans="1:3" x14ac:dyDescent="0.3">
      <c r="A64">
        <v>-0.51224099999999995</v>
      </c>
      <c r="B64">
        <v>0.116479</v>
      </c>
      <c r="C64">
        <v>3.5953400000000002</v>
      </c>
    </row>
    <row r="65" spans="1:3" x14ac:dyDescent="0.3">
      <c r="A65">
        <v>-0.51333099999999998</v>
      </c>
      <c r="B65">
        <v>0.116276</v>
      </c>
      <c r="C65">
        <v>3.6193200000000001</v>
      </c>
    </row>
    <row r="66" spans="1:3" x14ac:dyDescent="0.3">
      <c r="A66">
        <v>-0.51627299999999998</v>
      </c>
      <c r="B66">
        <v>0.12737399999999999</v>
      </c>
      <c r="C66">
        <v>3.64249</v>
      </c>
    </row>
    <row r="67" spans="1:3" x14ac:dyDescent="0.3">
      <c r="A67">
        <v>-0.51716200000000001</v>
      </c>
      <c r="B67">
        <v>0.12939899999999999</v>
      </c>
      <c r="C67">
        <v>3.6511300000000002</v>
      </c>
    </row>
    <row r="68" spans="1:3" x14ac:dyDescent="0.3">
      <c r="A68">
        <v>-0.53442100000000003</v>
      </c>
      <c r="B68">
        <v>0.31219799999999998</v>
      </c>
      <c r="C68">
        <v>3.7522700000000002</v>
      </c>
    </row>
    <row r="69" spans="1:3" x14ac:dyDescent="0.3">
      <c r="A69">
        <v>-0.53506699999999996</v>
      </c>
      <c r="B69">
        <v>0.26965299999999998</v>
      </c>
      <c r="C69">
        <v>3.66628</v>
      </c>
    </row>
    <row r="70" spans="1:3" x14ac:dyDescent="0.3">
      <c r="A70">
        <v>-0.54217800000000005</v>
      </c>
      <c r="B70">
        <v>0.30249199999999998</v>
      </c>
      <c r="C70">
        <v>3.70688</v>
      </c>
    </row>
    <row r="71" spans="1:3" x14ac:dyDescent="0.3">
      <c r="A71">
        <v>-0.55110899999999996</v>
      </c>
      <c r="B71">
        <v>0.28794999999999998</v>
      </c>
      <c r="C71">
        <v>3.6961900000000001</v>
      </c>
    </row>
    <row r="72" spans="1:3" x14ac:dyDescent="0.3">
      <c r="A72">
        <v>-0.55905000000000005</v>
      </c>
      <c r="B72">
        <v>0.29655700000000002</v>
      </c>
      <c r="C72">
        <v>3.6911200000000002</v>
      </c>
    </row>
    <row r="73" spans="1:3" x14ac:dyDescent="0.3">
      <c r="A73">
        <v>-0.57699900000000004</v>
      </c>
      <c r="B73">
        <v>0.35567500000000002</v>
      </c>
      <c r="C73">
        <v>3.7382200000000001</v>
      </c>
    </row>
    <row r="74" spans="1:3" x14ac:dyDescent="0.3">
      <c r="A74">
        <v>-0.61210900000000001</v>
      </c>
      <c r="B74">
        <v>0.36738199999999999</v>
      </c>
      <c r="C74">
        <v>3.7656800000000001</v>
      </c>
    </row>
    <row r="75" spans="1:3" x14ac:dyDescent="0.3">
      <c r="A75">
        <v>-0.58106000000000002</v>
      </c>
      <c r="B75">
        <v>0.41368199999999999</v>
      </c>
      <c r="C75">
        <v>3.8633799999999998</v>
      </c>
    </row>
    <row r="76" spans="1:3" x14ac:dyDescent="0.3">
      <c r="A76">
        <v>-0.54063399999999995</v>
      </c>
      <c r="B76">
        <v>0.42932199999999998</v>
      </c>
      <c r="C76">
        <v>3.9306999999999999</v>
      </c>
    </row>
    <row r="77" spans="1:3" x14ac:dyDescent="0.3">
      <c r="A77">
        <v>-0.52596500000000002</v>
      </c>
      <c r="B77">
        <v>0.44446099999999999</v>
      </c>
      <c r="C77">
        <v>3.9168799999999999</v>
      </c>
    </row>
    <row r="78" spans="1:3" x14ac:dyDescent="0.3">
      <c r="A78">
        <v>-0.50664900000000002</v>
      </c>
      <c r="B78">
        <v>0.40380500000000003</v>
      </c>
      <c r="C78">
        <v>3.98855</v>
      </c>
    </row>
    <row r="79" spans="1:3" x14ac:dyDescent="0.3">
      <c r="A79">
        <v>-0.49596800000000002</v>
      </c>
      <c r="B79">
        <v>0.39009300000000002</v>
      </c>
      <c r="C79">
        <v>4.01274</v>
      </c>
    </row>
    <row r="80" spans="1:3" x14ac:dyDescent="0.3">
      <c r="A80">
        <v>-0.49602200000000002</v>
      </c>
      <c r="B80">
        <v>0.38314300000000001</v>
      </c>
      <c r="C80">
        <v>4.0123899999999999</v>
      </c>
    </row>
    <row r="81" spans="1:3" x14ac:dyDescent="0.3">
      <c r="A81">
        <v>-0.49396000000000001</v>
      </c>
      <c r="B81">
        <v>0.37933299999999998</v>
      </c>
      <c r="C81">
        <v>4.01654</v>
      </c>
    </row>
    <row r="82" spans="1:3" x14ac:dyDescent="0.3">
      <c r="A82">
        <v>-0.47882999999999998</v>
      </c>
      <c r="B82">
        <v>0.39975899999999998</v>
      </c>
      <c r="C82">
        <v>3.9105099999999999</v>
      </c>
    </row>
    <row r="83" spans="1:3" x14ac:dyDescent="0.3">
      <c r="A83">
        <v>-0.47799799999999998</v>
      </c>
      <c r="B83">
        <v>0.39613100000000001</v>
      </c>
      <c r="C83">
        <v>3.8462999999999998</v>
      </c>
    </row>
    <row r="84" spans="1:3" x14ac:dyDescent="0.3">
      <c r="A84">
        <v>-0.48722599999999999</v>
      </c>
      <c r="B84">
        <v>0.36909999999999998</v>
      </c>
      <c r="C84">
        <v>3.7957900000000002</v>
      </c>
    </row>
    <row r="85" spans="1:3" x14ac:dyDescent="0.3">
      <c r="A85">
        <v>-0.51980700000000002</v>
      </c>
      <c r="B85">
        <v>0.36094199999999999</v>
      </c>
      <c r="C85">
        <v>3.7910200000000001</v>
      </c>
    </row>
    <row r="86" spans="1:3" x14ac:dyDescent="0.3">
      <c r="A86">
        <v>-0.52171500000000004</v>
      </c>
      <c r="B86">
        <v>0.34362500000000001</v>
      </c>
      <c r="C86">
        <v>3.7794099999999999</v>
      </c>
    </row>
    <row r="87" spans="1:3" x14ac:dyDescent="0.3">
      <c r="A87">
        <v>-0.52822199999999997</v>
      </c>
      <c r="B87">
        <v>0.34404299999999999</v>
      </c>
      <c r="C87">
        <v>3.78531</v>
      </c>
    </row>
    <row r="88" spans="1:3" x14ac:dyDescent="0.3">
      <c r="A88">
        <v>-0.53130599999999994</v>
      </c>
      <c r="B88">
        <v>0.34154000000000001</v>
      </c>
      <c r="C88">
        <v>3.78322</v>
      </c>
    </row>
    <row r="89" spans="1:3" x14ac:dyDescent="0.3">
      <c r="A89">
        <v>-0.54167200000000004</v>
      </c>
      <c r="B89">
        <v>0.343918</v>
      </c>
      <c r="C89">
        <v>3.8234599999999999</v>
      </c>
    </row>
    <row r="90" spans="1:3" x14ac:dyDescent="0.3">
      <c r="A90">
        <v>-0.54643900000000001</v>
      </c>
      <c r="B90">
        <v>0.34852</v>
      </c>
      <c r="C90">
        <v>3.8486899999999999</v>
      </c>
    </row>
    <row r="91" spans="1:3" x14ac:dyDescent="0.3">
      <c r="A91">
        <v>-0.541045</v>
      </c>
      <c r="B91">
        <v>0.33298899999999998</v>
      </c>
      <c r="C91">
        <v>3.8576800000000002</v>
      </c>
    </row>
    <row r="92" spans="1:3" x14ac:dyDescent="0.3">
      <c r="A92">
        <v>-0.54129099999999997</v>
      </c>
      <c r="B92">
        <v>0.33534799999999998</v>
      </c>
      <c r="C92">
        <v>3.86124</v>
      </c>
    </row>
    <row r="93" spans="1:3" x14ac:dyDescent="0.3">
      <c r="A93">
        <v>-0.54174999999999995</v>
      </c>
      <c r="B93">
        <v>0.34169699999999997</v>
      </c>
      <c r="C93">
        <v>3.8655499999999998</v>
      </c>
    </row>
    <row r="94" spans="1:3" x14ac:dyDescent="0.3">
      <c r="A94">
        <v>-0.53980799999999995</v>
      </c>
      <c r="B94">
        <v>0.34416000000000002</v>
      </c>
      <c r="C94">
        <v>3.86694</v>
      </c>
    </row>
    <row r="95" spans="1:3" x14ac:dyDescent="0.3">
      <c r="A95">
        <v>-0.53966599999999998</v>
      </c>
      <c r="B95">
        <v>0.37284499999999998</v>
      </c>
      <c r="C95">
        <v>3.90299</v>
      </c>
    </row>
    <row r="96" spans="1:3" x14ac:dyDescent="0.3">
      <c r="A96">
        <v>-0.53588199999999997</v>
      </c>
      <c r="B96">
        <v>0.36935899999999999</v>
      </c>
      <c r="C96">
        <v>3.9063599999999998</v>
      </c>
    </row>
    <row r="97" spans="1:3" x14ac:dyDescent="0.3">
      <c r="A97">
        <v>-0.53306799999999999</v>
      </c>
      <c r="B97">
        <v>0.36845800000000001</v>
      </c>
      <c r="C97">
        <v>3.9075000000000002</v>
      </c>
    </row>
    <row r="98" spans="1:3" x14ac:dyDescent="0.3">
      <c r="A98">
        <v>-0.53037699999999999</v>
      </c>
      <c r="B98">
        <v>0.36518299999999998</v>
      </c>
      <c r="C98">
        <v>3.9046099999999999</v>
      </c>
    </row>
    <row r="99" spans="1:3" x14ac:dyDescent="0.3">
      <c r="A99">
        <v>-0.54249599999999998</v>
      </c>
      <c r="B99">
        <v>0.355875</v>
      </c>
      <c r="C99">
        <v>3.8895599999999999</v>
      </c>
    </row>
    <row r="100" spans="1:3" x14ac:dyDescent="0.3">
      <c r="A100">
        <v>-0.54628399999999999</v>
      </c>
      <c r="B100">
        <v>0.35388399999999998</v>
      </c>
      <c r="C100">
        <v>3.88497</v>
      </c>
    </row>
    <row r="101" spans="1:3" x14ac:dyDescent="0.3">
      <c r="A101">
        <v>-0.54942899999999995</v>
      </c>
      <c r="B101">
        <v>0.387216</v>
      </c>
      <c r="C101">
        <v>3.93344</v>
      </c>
    </row>
    <row r="102" spans="1:3" x14ac:dyDescent="0.3">
      <c r="A102">
        <v>-0.54279900000000003</v>
      </c>
      <c r="B102">
        <v>0.374774</v>
      </c>
      <c r="C102">
        <v>3.9113899999999999</v>
      </c>
    </row>
    <row r="103" spans="1:3" x14ac:dyDescent="0.3">
      <c r="A103">
        <v>-0.54198900000000005</v>
      </c>
      <c r="B103">
        <v>0.35517500000000002</v>
      </c>
      <c r="C103">
        <v>3.88639</v>
      </c>
    </row>
    <row r="104" spans="1:3" x14ac:dyDescent="0.3">
      <c r="A104">
        <v>-0.54564199999999996</v>
      </c>
      <c r="B104">
        <v>0.34523399999999999</v>
      </c>
      <c r="C104">
        <v>3.8737900000000001</v>
      </c>
    </row>
    <row r="105" spans="1:3" x14ac:dyDescent="0.3">
      <c r="A105">
        <v>-0.57110700000000003</v>
      </c>
      <c r="B105">
        <v>0.304954</v>
      </c>
      <c r="C105">
        <v>3.85432</v>
      </c>
    </row>
    <row r="106" spans="1:3" x14ac:dyDescent="0.3">
      <c r="A106">
        <v>-0.57245199999999996</v>
      </c>
      <c r="B106">
        <v>0.29615599999999997</v>
      </c>
      <c r="C106">
        <v>3.8464100000000001</v>
      </c>
    </row>
    <row r="107" spans="1:3" x14ac:dyDescent="0.3">
      <c r="A107">
        <v>-0.57311699999999999</v>
      </c>
      <c r="B107">
        <v>0.29071200000000003</v>
      </c>
      <c r="C107">
        <v>3.84158</v>
      </c>
    </row>
    <row r="108" spans="1:3" x14ac:dyDescent="0.3">
      <c r="A108">
        <v>-0.57064700000000002</v>
      </c>
      <c r="B108">
        <v>0.28767500000000001</v>
      </c>
      <c r="C108">
        <v>3.8361399999999999</v>
      </c>
    </row>
    <row r="109" spans="1:3" x14ac:dyDescent="0.3">
      <c r="A109">
        <v>-0.56079500000000004</v>
      </c>
      <c r="B109">
        <v>0.31218200000000002</v>
      </c>
      <c r="C109">
        <v>3.8302900000000002</v>
      </c>
    </row>
    <row r="110" spans="1:3" x14ac:dyDescent="0.3">
      <c r="A110">
        <v>-0.53225299999999998</v>
      </c>
      <c r="B110">
        <v>0.369143</v>
      </c>
      <c r="C110">
        <v>3.8805299999999998</v>
      </c>
    </row>
    <row r="111" spans="1:3" x14ac:dyDescent="0.3">
      <c r="A111">
        <v>-0.51618799999999998</v>
      </c>
      <c r="B111">
        <v>0.38161899999999999</v>
      </c>
      <c r="C111">
        <v>3.9002599999999998</v>
      </c>
    </row>
    <row r="112" spans="1:3" x14ac:dyDescent="0.3">
      <c r="A112">
        <v>-0.514127</v>
      </c>
      <c r="B112">
        <v>0.35673500000000002</v>
      </c>
      <c r="C112">
        <v>3.86761</v>
      </c>
    </row>
    <row r="113" spans="1:3" x14ac:dyDescent="0.3">
      <c r="A113">
        <v>-0.50317400000000001</v>
      </c>
      <c r="B113">
        <v>0.33557999999999999</v>
      </c>
      <c r="C113">
        <v>3.8394499999999998</v>
      </c>
    </row>
    <row r="114" spans="1:3" x14ac:dyDescent="0.3">
      <c r="A114">
        <v>-0.50812000000000002</v>
      </c>
      <c r="B114">
        <v>0.31104399999999999</v>
      </c>
      <c r="C114">
        <v>3.7861500000000001</v>
      </c>
    </row>
    <row r="115" spans="1:3" x14ac:dyDescent="0.3">
      <c r="A115">
        <v>-0.511714</v>
      </c>
      <c r="B115">
        <v>0.311025</v>
      </c>
      <c r="C115">
        <v>3.7707700000000002</v>
      </c>
    </row>
    <row r="116" spans="1:3" x14ac:dyDescent="0.3">
      <c r="A116">
        <v>-0.51842500000000002</v>
      </c>
      <c r="B116">
        <v>0.29744599999999999</v>
      </c>
      <c r="C116">
        <v>3.7233999999999998</v>
      </c>
    </row>
    <row r="117" spans="1:3" x14ac:dyDescent="0.3">
      <c r="A117">
        <v>-0.52159699999999998</v>
      </c>
      <c r="B117">
        <v>0.29671700000000001</v>
      </c>
      <c r="C117">
        <v>3.7048800000000002</v>
      </c>
    </row>
    <row r="118" spans="1:3" x14ac:dyDescent="0.3">
      <c r="A118">
        <v>-0.52774799999999999</v>
      </c>
      <c r="B118">
        <v>0.29988399999999998</v>
      </c>
      <c r="C118">
        <v>3.6883300000000001</v>
      </c>
    </row>
    <row r="119" spans="1:3" x14ac:dyDescent="0.3">
      <c r="A119">
        <v>-0.53122800000000003</v>
      </c>
      <c r="B119">
        <v>0.30274800000000002</v>
      </c>
      <c r="C119">
        <v>3.6788500000000002</v>
      </c>
    </row>
    <row r="120" spans="1:3" x14ac:dyDescent="0.3">
      <c r="A120">
        <v>-0.53632400000000002</v>
      </c>
      <c r="B120">
        <v>0.31353999999999999</v>
      </c>
      <c r="C120">
        <v>3.6763300000000001</v>
      </c>
    </row>
    <row r="121" spans="1:3" x14ac:dyDescent="0.3">
      <c r="A121">
        <v>-0.54035500000000003</v>
      </c>
      <c r="B121">
        <v>0.33196100000000001</v>
      </c>
      <c r="C121">
        <v>3.6504599999999998</v>
      </c>
    </row>
    <row r="122" spans="1:3" x14ac:dyDescent="0.3">
      <c r="A122">
        <v>-0.54230199999999995</v>
      </c>
      <c r="B122">
        <v>0.34748800000000002</v>
      </c>
      <c r="C122">
        <v>3.6410499999999999</v>
      </c>
    </row>
    <row r="123" spans="1:3" x14ac:dyDescent="0.3">
      <c r="A123">
        <v>-0.54406200000000005</v>
      </c>
      <c r="B123">
        <v>0.354767</v>
      </c>
      <c r="C123">
        <v>3.6297100000000002</v>
      </c>
    </row>
    <row r="124" spans="1:3" x14ac:dyDescent="0.3">
      <c r="A124">
        <v>-0.54488099999999995</v>
      </c>
      <c r="B124">
        <v>0.35903000000000002</v>
      </c>
      <c r="C124">
        <v>3.61809</v>
      </c>
    </row>
    <row r="125" spans="1:3" x14ac:dyDescent="0.3">
      <c r="A125">
        <v>-0.54554100000000005</v>
      </c>
      <c r="B125">
        <v>0.36335499999999998</v>
      </c>
      <c r="C125">
        <v>3.6122700000000001</v>
      </c>
    </row>
    <row r="126" spans="1:3" x14ac:dyDescent="0.3">
      <c r="A126">
        <v>-0.53652900000000003</v>
      </c>
      <c r="B126">
        <v>0.35306900000000002</v>
      </c>
      <c r="C126">
        <v>3.56759</v>
      </c>
    </row>
    <row r="127" spans="1:3" x14ac:dyDescent="0.3">
      <c r="A127">
        <v>-0.52974500000000002</v>
      </c>
      <c r="B127">
        <v>0.34478999999999999</v>
      </c>
      <c r="C127">
        <v>3.5291899999999998</v>
      </c>
    </row>
    <row r="128" spans="1:3" x14ac:dyDescent="0.3">
      <c r="A128">
        <v>-0.52747200000000005</v>
      </c>
      <c r="B128">
        <v>0.342524</v>
      </c>
      <c r="C128">
        <v>3.5160999999999998</v>
      </c>
    </row>
    <row r="129" spans="1:3" x14ac:dyDescent="0.3">
      <c r="A129">
        <v>-0.52138899999999999</v>
      </c>
      <c r="B129">
        <v>0.33993400000000001</v>
      </c>
      <c r="C129">
        <v>3.4912899999999998</v>
      </c>
    </row>
    <row r="130" spans="1:3" x14ac:dyDescent="0.3">
      <c r="A130">
        <v>-0.51901900000000001</v>
      </c>
      <c r="B130">
        <v>0.33351199999999998</v>
      </c>
      <c r="C130">
        <v>3.4659</v>
      </c>
    </row>
    <row r="131" spans="1:3" x14ac:dyDescent="0.3">
      <c r="A131">
        <v>-0.51788900000000004</v>
      </c>
      <c r="B131">
        <v>0.33129399999999998</v>
      </c>
      <c r="C131">
        <v>3.4549799999999999</v>
      </c>
    </row>
    <row r="132" spans="1:3" x14ac:dyDescent="0.3">
      <c r="A132">
        <v>-0.51691600000000004</v>
      </c>
      <c r="B132">
        <v>0.32917200000000002</v>
      </c>
      <c r="C132">
        <v>3.4462100000000002</v>
      </c>
    </row>
    <row r="133" spans="1:3" x14ac:dyDescent="0.3">
      <c r="A133">
        <v>-0.50884099999999999</v>
      </c>
      <c r="B133">
        <v>0.31218600000000002</v>
      </c>
      <c r="C133">
        <v>3.4018899999999999</v>
      </c>
    </row>
    <row r="134" spans="1:3" x14ac:dyDescent="0.3">
      <c r="A134">
        <v>-0.50500299999999998</v>
      </c>
      <c r="B134">
        <v>0.306616</v>
      </c>
      <c r="C134">
        <v>3.3796400000000002</v>
      </c>
    </row>
    <row r="135" spans="1:3" x14ac:dyDescent="0.3">
      <c r="A135">
        <v>-0.50299899999999997</v>
      </c>
      <c r="B135">
        <v>0.30783500000000003</v>
      </c>
      <c r="C135">
        <v>3.36687</v>
      </c>
    </row>
    <row r="136" spans="1:3" x14ac:dyDescent="0.3">
      <c r="A136">
        <v>-0.49447000000000002</v>
      </c>
      <c r="B136">
        <v>0.30934200000000001</v>
      </c>
      <c r="C136">
        <v>3.3433299999999999</v>
      </c>
    </row>
    <row r="137" spans="1:3" x14ac:dyDescent="0.3">
      <c r="A137">
        <v>-0.48549300000000001</v>
      </c>
      <c r="B137">
        <v>0.314944</v>
      </c>
      <c r="C137">
        <v>3.3040099999999999</v>
      </c>
    </row>
    <row r="138" spans="1:3" x14ac:dyDescent="0.3">
      <c r="A138">
        <v>-0.481379</v>
      </c>
      <c r="B138">
        <v>0.317799</v>
      </c>
      <c r="C138">
        <v>3.2880099999999999</v>
      </c>
    </row>
    <row r="139" spans="1:3" x14ac:dyDescent="0.3">
      <c r="A139">
        <v>-0.47780699999999998</v>
      </c>
      <c r="B139">
        <v>0.32961000000000001</v>
      </c>
      <c r="C139">
        <v>3.2413500000000002</v>
      </c>
    </row>
    <row r="140" spans="1:3" x14ac:dyDescent="0.3">
      <c r="A140">
        <v>-0.47561399999999998</v>
      </c>
      <c r="B140">
        <v>0.33535799999999999</v>
      </c>
      <c r="C140">
        <v>3.2196400000000001</v>
      </c>
    </row>
    <row r="141" spans="1:3" x14ac:dyDescent="0.3">
      <c r="A141">
        <v>-0.47564299999999998</v>
      </c>
      <c r="B141">
        <v>0.33906599999999998</v>
      </c>
      <c r="C141">
        <v>3.19197</v>
      </c>
    </row>
    <row r="142" spans="1:3" x14ac:dyDescent="0.3">
      <c r="A142">
        <v>-0.474578</v>
      </c>
      <c r="B142">
        <v>0.34167999999999998</v>
      </c>
      <c r="C142">
        <v>3.1574300000000002</v>
      </c>
    </row>
    <row r="143" spans="1:3" x14ac:dyDescent="0.3">
      <c r="A143">
        <v>-0.475273</v>
      </c>
      <c r="B143">
        <v>0.34507100000000002</v>
      </c>
      <c r="C143">
        <v>3.1311599999999999</v>
      </c>
    </row>
    <row r="144" spans="1:3" x14ac:dyDescent="0.3">
      <c r="A144">
        <v>-0.47625200000000001</v>
      </c>
      <c r="B144">
        <v>0.34961700000000001</v>
      </c>
      <c r="C144">
        <v>3.10222</v>
      </c>
    </row>
    <row r="145" spans="1:3" x14ac:dyDescent="0.3">
      <c r="A145">
        <v>-0.47808200000000001</v>
      </c>
      <c r="B145">
        <v>0.34646900000000003</v>
      </c>
      <c r="C145">
        <v>3.0642800000000001</v>
      </c>
    </row>
    <row r="146" spans="1:3" x14ac:dyDescent="0.3">
      <c r="A146">
        <v>-0.48093799999999998</v>
      </c>
      <c r="B146">
        <v>0.34002599999999999</v>
      </c>
      <c r="C146">
        <v>3.0219200000000002</v>
      </c>
    </row>
    <row r="147" spans="1:3" x14ac:dyDescent="0.3">
      <c r="A147">
        <v>-0.48178599999999999</v>
      </c>
      <c r="B147">
        <v>0.33826800000000001</v>
      </c>
      <c r="C147">
        <v>3.0024199999999999</v>
      </c>
    </row>
    <row r="148" spans="1:3" x14ac:dyDescent="0.3">
      <c r="A148">
        <v>-0.486093</v>
      </c>
      <c r="B148">
        <v>0.32648700000000003</v>
      </c>
      <c r="C148">
        <v>2.9646499999999998</v>
      </c>
    </row>
    <row r="149" spans="1:3" x14ac:dyDescent="0.3">
      <c r="A149">
        <v>-0.48901800000000001</v>
      </c>
      <c r="B149">
        <v>0.31603700000000001</v>
      </c>
      <c r="C149">
        <v>2.9334199999999999</v>
      </c>
    </row>
    <row r="150" spans="1:3" x14ac:dyDescent="0.3">
      <c r="A150">
        <v>-0.49372300000000002</v>
      </c>
      <c r="B150">
        <v>0.305896</v>
      </c>
      <c r="C150">
        <v>2.8977200000000001</v>
      </c>
    </row>
    <row r="151" spans="1:3" x14ac:dyDescent="0.3">
      <c r="A151">
        <v>-0.49583700000000003</v>
      </c>
      <c r="B151">
        <v>0.301562</v>
      </c>
      <c r="C151">
        <v>2.8762300000000001</v>
      </c>
    </row>
    <row r="152" spans="1:3" x14ac:dyDescent="0.3">
      <c r="A152">
        <v>-0.50155400000000006</v>
      </c>
      <c r="B152">
        <v>0.297514</v>
      </c>
      <c r="C152">
        <v>2.84823</v>
      </c>
    </row>
    <row r="153" spans="1:3" x14ac:dyDescent="0.3">
      <c r="A153">
        <v>-0.50767200000000001</v>
      </c>
      <c r="B153">
        <v>0.29649399999999998</v>
      </c>
      <c r="C153">
        <v>2.7961</v>
      </c>
    </row>
    <row r="154" spans="1:3" x14ac:dyDescent="0.3">
      <c r="A154">
        <v>-0.51214199999999999</v>
      </c>
      <c r="B154">
        <v>0.2984</v>
      </c>
      <c r="C154">
        <v>2.7679499999999999</v>
      </c>
    </row>
    <row r="155" spans="1:3" x14ac:dyDescent="0.3">
      <c r="A155">
        <v>-0.52003900000000003</v>
      </c>
      <c r="B155">
        <v>0.30501600000000001</v>
      </c>
      <c r="C155">
        <v>2.7334900000000002</v>
      </c>
    </row>
    <row r="156" spans="1:3" x14ac:dyDescent="0.3">
      <c r="A156">
        <v>-0.52716300000000005</v>
      </c>
      <c r="B156">
        <v>0.30903199999999997</v>
      </c>
      <c r="C156">
        <v>2.6886299999999999</v>
      </c>
    </row>
    <row r="157" spans="1:3" x14ac:dyDescent="0.3">
      <c r="A157">
        <v>-0.53041700000000003</v>
      </c>
      <c r="B157">
        <v>0.31165599999999999</v>
      </c>
      <c r="C157">
        <v>2.6676799999999998</v>
      </c>
    </row>
    <row r="158" spans="1:3" x14ac:dyDescent="0.3">
      <c r="A158">
        <v>-0.52895999999999999</v>
      </c>
      <c r="B158">
        <v>0.32121699999999997</v>
      </c>
      <c r="C158">
        <v>2.6270799999999999</v>
      </c>
    </row>
    <row r="159" spans="1:3" x14ac:dyDescent="0.3">
      <c r="A159">
        <v>-0.529721</v>
      </c>
      <c r="B159">
        <v>0.32673999999999997</v>
      </c>
      <c r="C159">
        <v>2.60459</v>
      </c>
    </row>
    <row r="160" spans="1:3" x14ac:dyDescent="0.3">
      <c r="A160">
        <v>-0.53157900000000002</v>
      </c>
      <c r="B160">
        <v>0.33162799999999998</v>
      </c>
      <c r="C160">
        <v>2.5569899999999999</v>
      </c>
    </row>
    <row r="161" spans="1:3" x14ac:dyDescent="0.3">
      <c r="A161">
        <v>-0.53268499999999996</v>
      </c>
      <c r="B161">
        <v>0.33498499999999998</v>
      </c>
      <c r="C161">
        <v>2.5360100000000001</v>
      </c>
    </row>
    <row r="162" spans="1:3" x14ac:dyDescent="0.3">
      <c r="A162">
        <v>-0.53293100000000004</v>
      </c>
      <c r="B162">
        <v>0.340642</v>
      </c>
      <c r="C162">
        <v>2.4896799999999999</v>
      </c>
    </row>
    <row r="163" spans="1:3" x14ac:dyDescent="0.3">
      <c r="A163">
        <v>-0.533725</v>
      </c>
      <c r="B163">
        <v>0.34346700000000002</v>
      </c>
      <c r="C163">
        <v>2.4686699999999999</v>
      </c>
    </row>
    <row r="164" spans="1:3" x14ac:dyDescent="0.3">
      <c r="A164">
        <v>-0.53546099999999996</v>
      </c>
      <c r="B164">
        <v>0.34218999999999999</v>
      </c>
      <c r="C164">
        <v>2.4327100000000002</v>
      </c>
    </row>
    <row r="165" spans="1:3" x14ac:dyDescent="0.3">
      <c r="A165">
        <v>-0.53586800000000001</v>
      </c>
      <c r="B165">
        <v>0.34147100000000002</v>
      </c>
      <c r="C165">
        <v>2.4117700000000002</v>
      </c>
    </row>
    <row r="166" spans="1:3" x14ac:dyDescent="0.3">
      <c r="A166">
        <v>-0.53916299999999995</v>
      </c>
      <c r="B166">
        <v>0.32597999999999999</v>
      </c>
      <c r="C166">
        <v>2.3640500000000002</v>
      </c>
    </row>
    <row r="167" spans="1:3" x14ac:dyDescent="0.3">
      <c r="A167">
        <v>-0.539107</v>
      </c>
      <c r="B167">
        <v>0.31656299999999998</v>
      </c>
      <c r="C167">
        <v>2.3331499999999998</v>
      </c>
    </row>
    <row r="168" spans="1:3" x14ac:dyDescent="0.3">
      <c r="A168">
        <v>-0.53563300000000003</v>
      </c>
      <c r="B168">
        <v>0.30404199999999998</v>
      </c>
      <c r="C168">
        <v>2.2884099999999998</v>
      </c>
    </row>
    <row r="169" spans="1:3" x14ac:dyDescent="0.3">
      <c r="A169">
        <v>-0.53224199999999999</v>
      </c>
      <c r="B169">
        <v>0.29800300000000002</v>
      </c>
      <c r="C169">
        <v>2.2525400000000002</v>
      </c>
    </row>
    <row r="170" spans="1:3" x14ac:dyDescent="0.3">
      <c r="A170">
        <v>-0.52890800000000004</v>
      </c>
      <c r="B170">
        <v>0.29725600000000002</v>
      </c>
      <c r="C170">
        <v>2.2127500000000002</v>
      </c>
    </row>
    <row r="171" spans="1:3" x14ac:dyDescent="0.3">
      <c r="A171">
        <v>-0.52280300000000002</v>
      </c>
      <c r="B171">
        <v>0.29678199999999999</v>
      </c>
      <c r="C171">
        <v>2.1616300000000002</v>
      </c>
    </row>
    <row r="172" spans="1:3" x14ac:dyDescent="0.3">
      <c r="A172">
        <v>-0.51698200000000005</v>
      </c>
      <c r="B172">
        <v>0.30198399999999997</v>
      </c>
      <c r="C172">
        <v>2.1189399999999998</v>
      </c>
    </row>
    <row r="173" spans="1:3" x14ac:dyDescent="0.3">
      <c r="A173">
        <v>-0.51229000000000002</v>
      </c>
      <c r="B173">
        <v>0.31140899999999999</v>
      </c>
      <c r="C173">
        <v>2.0663999999999998</v>
      </c>
    </row>
    <row r="174" spans="1:3" x14ac:dyDescent="0.3">
      <c r="A174">
        <v>-0.50985499999999995</v>
      </c>
      <c r="B174">
        <v>0.31826900000000002</v>
      </c>
      <c r="C174">
        <v>2.03207</v>
      </c>
    </row>
    <row r="175" spans="1:3" x14ac:dyDescent="0.3">
      <c r="A175">
        <v>-0.50974699999999995</v>
      </c>
      <c r="B175">
        <v>0.32702599999999998</v>
      </c>
      <c r="C175">
        <v>1.9859199999999999</v>
      </c>
    </row>
    <row r="176" spans="1:3" x14ac:dyDescent="0.3">
      <c r="A176">
        <v>-0.511521</v>
      </c>
      <c r="B176">
        <v>0.332397</v>
      </c>
      <c r="C176">
        <v>1.9397200000000001</v>
      </c>
    </row>
    <row r="177" spans="1:3" x14ac:dyDescent="0.3">
      <c r="A177">
        <v>-0.51229599999999997</v>
      </c>
      <c r="B177">
        <v>0.33523399999999998</v>
      </c>
      <c r="C177">
        <v>1.90733</v>
      </c>
    </row>
    <row r="178" spans="1:3" x14ac:dyDescent="0.3">
      <c r="A178">
        <v>-0.51538399999999995</v>
      </c>
      <c r="B178">
        <v>0.34035799999999999</v>
      </c>
      <c r="C178">
        <v>1.86755</v>
      </c>
    </row>
    <row r="179" spans="1:3" x14ac:dyDescent="0.3">
      <c r="A179">
        <v>-0.51839000000000002</v>
      </c>
      <c r="B179">
        <v>0.34631600000000001</v>
      </c>
      <c r="C179">
        <v>1.8332200000000001</v>
      </c>
    </row>
    <row r="180" spans="1:3" x14ac:dyDescent="0.3">
      <c r="A180">
        <v>-0.52143399999999995</v>
      </c>
      <c r="B180">
        <v>0.348858</v>
      </c>
      <c r="C180">
        <v>1.8020400000000001</v>
      </c>
    </row>
    <row r="181" spans="1:3" x14ac:dyDescent="0.3">
      <c r="A181">
        <v>-0.52746800000000005</v>
      </c>
      <c r="B181">
        <v>0.34955700000000001</v>
      </c>
      <c r="C181">
        <v>1.7679</v>
      </c>
    </row>
    <row r="182" spans="1:3" x14ac:dyDescent="0.3">
      <c r="A182">
        <v>-0.53425900000000004</v>
      </c>
      <c r="B182">
        <v>0.345308</v>
      </c>
      <c r="C182">
        <v>1.7387900000000001</v>
      </c>
    </row>
    <row r="183" spans="1:3" x14ac:dyDescent="0.3">
      <c r="A183">
        <v>-0.54344400000000004</v>
      </c>
      <c r="B183">
        <v>0.33743299999999998</v>
      </c>
      <c r="C183">
        <v>1.70309</v>
      </c>
    </row>
    <row r="184" spans="1:3" x14ac:dyDescent="0.3">
      <c r="A184">
        <v>-0.55396699999999999</v>
      </c>
      <c r="B184">
        <v>0.32822899999999999</v>
      </c>
      <c r="C184">
        <v>1.6676800000000001</v>
      </c>
    </row>
    <row r="185" spans="1:3" x14ac:dyDescent="0.3">
      <c r="A185">
        <v>-0.56730899999999995</v>
      </c>
      <c r="B185">
        <v>0.313027</v>
      </c>
      <c r="C185">
        <v>1.6225499999999999</v>
      </c>
    </row>
    <row r="186" spans="1:3" x14ac:dyDescent="0.3">
      <c r="A186">
        <v>-0.57642599999999999</v>
      </c>
      <c r="B186">
        <v>0.30644500000000002</v>
      </c>
      <c r="C186">
        <v>1.5948599999999999</v>
      </c>
    </row>
    <row r="187" spans="1:3" x14ac:dyDescent="0.3">
      <c r="A187">
        <v>-0.58749200000000001</v>
      </c>
      <c r="B187">
        <v>0.30202299999999999</v>
      </c>
      <c r="C187">
        <v>1.5610599999999999</v>
      </c>
    </row>
    <row r="188" spans="1:3" x14ac:dyDescent="0.3">
      <c r="A188">
        <v>-0.59721100000000005</v>
      </c>
      <c r="B188">
        <v>0.29913899999999999</v>
      </c>
      <c r="C188">
        <v>1.53328</v>
      </c>
    </row>
    <row r="189" spans="1:3" x14ac:dyDescent="0.3">
      <c r="A189">
        <v>-0.60917900000000003</v>
      </c>
      <c r="B189">
        <v>0.301535</v>
      </c>
      <c r="C189">
        <v>1.50305</v>
      </c>
    </row>
    <row r="190" spans="1:3" x14ac:dyDescent="0.3">
      <c r="A190">
        <v>-0.61656599999999995</v>
      </c>
      <c r="B190">
        <v>0.30794899999999997</v>
      </c>
      <c r="C190">
        <v>1.47756</v>
      </c>
    </row>
    <row r="191" spans="1:3" x14ac:dyDescent="0.3">
      <c r="A191">
        <v>-0.63471699999999998</v>
      </c>
      <c r="B191">
        <v>0.31949</v>
      </c>
      <c r="C191">
        <v>1.4367099999999999</v>
      </c>
    </row>
    <row r="192" spans="1:3" x14ac:dyDescent="0.3">
      <c r="A192">
        <v>-0.64403600000000005</v>
      </c>
      <c r="B192">
        <v>0.32599699999999998</v>
      </c>
      <c r="C192">
        <v>1.4160900000000001</v>
      </c>
    </row>
    <row r="193" spans="1:3" x14ac:dyDescent="0.3">
      <c r="A193">
        <v>-0.65833699999999995</v>
      </c>
      <c r="B193">
        <v>0.34415600000000002</v>
      </c>
      <c r="C193">
        <v>1.3792599999999999</v>
      </c>
    </row>
    <row r="194" spans="1:3" x14ac:dyDescent="0.3">
      <c r="A194">
        <v>-0.662547</v>
      </c>
      <c r="B194">
        <v>0.35271999999999998</v>
      </c>
      <c r="C194">
        <v>1.3583099999999999</v>
      </c>
    </row>
    <row r="195" spans="1:3" x14ac:dyDescent="0.3">
      <c r="A195">
        <v>-0.66143700000000005</v>
      </c>
      <c r="B195">
        <v>0.35675000000000001</v>
      </c>
      <c r="C195">
        <v>1.33799</v>
      </c>
    </row>
    <row r="196" spans="1:3" x14ac:dyDescent="0.3">
      <c r="A196">
        <v>-0.65940200000000004</v>
      </c>
      <c r="B196">
        <v>0.35799599999999998</v>
      </c>
      <c r="C196">
        <v>1.3248</v>
      </c>
    </row>
    <row r="197" spans="1:3" x14ac:dyDescent="0.3">
      <c r="A197">
        <v>-0.65743499999999999</v>
      </c>
      <c r="B197">
        <v>0.35784199999999999</v>
      </c>
      <c r="C197">
        <v>1.31515</v>
      </c>
    </row>
    <row r="198" spans="1:3" x14ac:dyDescent="0.3">
      <c r="A198">
        <v>-0.57139700000000004</v>
      </c>
      <c r="B198">
        <v>0.243093</v>
      </c>
      <c r="C198">
        <v>1.2123600000000001</v>
      </c>
    </row>
    <row r="199" spans="1:3" x14ac:dyDescent="0.3">
      <c r="A199">
        <v>-0.53247699999999998</v>
      </c>
      <c r="B199">
        <v>0.14125199999999999</v>
      </c>
      <c r="C199">
        <v>1.1476500000000001</v>
      </c>
    </row>
    <row r="200" spans="1:3" x14ac:dyDescent="0.3">
      <c r="A200">
        <v>-0.51254100000000002</v>
      </c>
      <c r="B200">
        <v>7.6069600000000001E-2</v>
      </c>
      <c r="C200">
        <v>1.08565</v>
      </c>
    </row>
    <row r="201" spans="1:3" x14ac:dyDescent="0.3">
      <c r="A201">
        <v>-0.50627699999999998</v>
      </c>
      <c r="B201">
        <v>3.0396200000000002E-2</v>
      </c>
      <c r="C201">
        <v>1.04352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"/>
  <sheetViews>
    <sheetView tabSelected="1" zoomScale="70" zoomScaleNormal="70" workbookViewId="0">
      <selection activeCell="U15" sqref="U15"/>
    </sheetView>
  </sheetViews>
  <sheetFormatPr defaultRowHeight="14.4" x14ac:dyDescent="0.3"/>
  <sheetData>
    <row r="1" spans="1:3" x14ac:dyDescent="0.3">
      <c r="A1">
        <v>0.26911000000000002</v>
      </c>
      <c r="B1">
        <v>0.37317800000000001</v>
      </c>
      <c r="C1">
        <v>2.76362</v>
      </c>
    </row>
    <row r="2" spans="1:3" x14ac:dyDescent="0.3">
      <c r="A2">
        <v>0.26810099999999998</v>
      </c>
      <c r="B2">
        <v>0.37267299999999998</v>
      </c>
      <c r="C2">
        <v>2.7625799999999998</v>
      </c>
    </row>
    <row r="3" spans="1:3" x14ac:dyDescent="0.3">
      <c r="A3">
        <v>0.26748499999999997</v>
      </c>
      <c r="B3">
        <v>0.37258999999999998</v>
      </c>
      <c r="C3">
        <v>2.7637499999999999</v>
      </c>
    </row>
    <row r="4" spans="1:3" x14ac:dyDescent="0.3">
      <c r="A4">
        <v>0.265152</v>
      </c>
      <c r="B4">
        <v>0.37289299999999997</v>
      </c>
      <c r="C4">
        <v>2.76688</v>
      </c>
    </row>
    <row r="5" spans="1:3" x14ac:dyDescent="0.3">
      <c r="A5">
        <v>0.261575</v>
      </c>
      <c r="B5">
        <v>0.37389499999999998</v>
      </c>
      <c r="C5">
        <v>2.7711299999999999</v>
      </c>
    </row>
    <row r="6" spans="1:3" x14ac:dyDescent="0.3">
      <c r="A6">
        <v>0.25736100000000001</v>
      </c>
      <c r="B6">
        <v>0.37401899999999999</v>
      </c>
      <c r="C6">
        <v>2.774</v>
      </c>
    </row>
    <row r="7" spans="1:3" x14ac:dyDescent="0.3">
      <c r="A7">
        <v>0.25309900000000002</v>
      </c>
      <c r="B7">
        <v>0.37405100000000002</v>
      </c>
      <c r="C7">
        <v>2.7757700000000001</v>
      </c>
    </row>
    <row r="8" spans="1:3" x14ac:dyDescent="0.3">
      <c r="A8">
        <v>0.24840200000000001</v>
      </c>
      <c r="B8">
        <v>0.37404500000000002</v>
      </c>
      <c r="C8">
        <v>2.7755800000000002</v>
      </c>
    </row>
    <row r="9" spans="1:3" x14ac:dyDescent="0.3">
      <c r="A9">
        <v>0.24243899999999999</v>
      </c>
      <c r="B9">
        <v>0.37444100000000002</v>
      </c>
      <c r="C9">
        <v>2.77536</v>
      </c>
    </row>
    <row r="10" spans="1:3" x14ac:dyDescent="0.3">
      <c r="A10">
        <v>0.229881</v>
      </c>
      <c r="B10">
        <v>0.37611499999999998</v>
      </c>
      <c r="C10">
        <v>2.7737400000000001</v>
      </c>
    </row>
    <row r="11" spans="1:3" x14ac:dyDescent="0.3">
      <c r="A11">
        <v>0.21642900000000001</v>
      </c>
      <c r="B11">
        <v>0.37725700000000001</v>
      </c>
      <c r="C11">
        <v>2.7715399999999999</v>
      </c>
    </row>
    <row r="12" spans="1:3" x14ac:dyDescent="0.3">
      <c r="A12">
        <v>0.197653</v>
      </c>
      <c r="B12">
        <v>0.37492700000000001</v>
      </c>
      <c r="C12">
        <v>2.77197</v>
      </c>
    </row>
    <row r="13" spans="1:3" x14ac:dyDescent="0.3">
      <c r="A13">
        <v>0.18145500000000001</v>
      </c>
      <c r="B13">
        <v>0.37268899999999999</v>
      </c>
      <c r="C13">
        <v>2.7724299999999999</v>
      </c>
    </row>
    <row r="14" spans="1:3" x14ac:dyDescent="0.3">
      <c r="A14">
        <v>0.16722400000000001</v>
      </c>
      <c r="B14">
        <v>0.37066300000000002</v>
      </c>
      <c r="C14">
        <v>2.7715299999999998</v>
      </c>
    </row>
    <row r="15" spans="1:3" x14ac:dyDescent="0.3">
      <c r="A15">
        <v>0.15364800000000001</v>
      </c>
      <c r="B15">
        <v>0.37001699999999998</v>
      </c>
      <c r="C15">
        <v>2.7700200000000001</v>
      </c>
    </row>
    <row r="16" spans="1:3" x14ac:dyDescent="0.3">
      <c r="A16">
        <v>0.140676</v>
      </c>
      <c r="B16">
        <v>0.36934699999999998</v>
      </c>
      <c r="C16">
        <v>2.76729</v>
      </c>
    </row>
    <row r="17" spans="1:3" x14ac:dyDescent="0.3">
      <c r="A17">
        <v>0.121377</v>
      </c>
      <c r="B17">
        <v>0.36708299999999999</v>
      </c>
      <c r="C17">
        <v>2.7632300000000001</v>
      </c>
    </row>
    <row r="18" spans="1:3" x14ac:dyDescent="0.3">
      <c r="A18">
        <v>0.110594</v>
      </c>
      <c r="B18">
        <v>0.36619299999999999</v>
      </c>
      <c r="C18">
        <v>2.7613500000000002</v>
      </c>
    </row>
    <row r="19" spans="1:3" x14ac:dyDescent="0.3">
      <c r="A19">
        <v>9.4099199999999994E-2</v>
      </c>
      <c r="B19">
        <v>0.36457299999999998</v>
      </c>
      <c r="C19">
        <v>2.7570199999999998</v>
      </c>
    </row>
    <row r="20" spans="1:3" x14ac:dyDescent="0.3">
      <c r="A20">
        <v>7.8420599999999993E-2</v>
      </c>
      <c r="B20">
        <v>0.36271100000000001</v>
      </c>
      <c r="C20">
        <v>2.7528199999999998</v>
      </c>
    </row>
    <row r="21" spans="1:3" x14ac:dyDescent="0.3">
      <c r="A21">
        <v>6.8102999999999997E-2</v>
      </c>
      <c r="B21">
        <v>0.362487</v>
      </c>
      <c r="C21">
        <v>2.7520600000000002</v>
      </c>
    </row>
    <row r="22" spans="1:3" x14ac:dyDescent="0.3">
      <c r="A22">
        <v>6.0987100000000002E-2</v>
      </c>
      <c r="B22">
        <v>0.36252200000000001</v>
      </c>
      <c r="C22">
        <v>2.7515800000000001</v>
      </c>
    </row>
    <row r="23" spans="1:3" x14ac:dyDescent="0.3">
      <c r="A23">
        <v>5.4770199999999998E-2</v>
      </c>
      <c r="B23">
        <v>0.36263200000000001</v>
      </c>
      <c r="C23">
        <v>2.7505899999999999</v>
      </c>
    </row>
    <row r="24" spans="1:3" x14ac:dyDescent="0.3">
      <c r="A24">
        <v>5.0255899999999999E-2</v>
      </c>
      <c r="B24">
        <v>0.36269800000000002</v>
      </c>
      <c r="C24">
        <v>2.7498100000000001</v>
      </c>
    </row>
    <row r="25" spans="1:3" x14ac:dyDescent="0.3">
      <c r="A25">
        <v>4.6020100000000001E-2</v>
      </c>
      <c r="B25">
        <v>0.36265799999999998</v>
      </c>
      <c r="C25">
        <v>2.7488100000000002</v>
      </c>
    </row>
    <row r="26" spans="1:3" x14ac:dyDescent="0.3">
      <c r="A26">
        <v>4.2325000000000002E-2</v>
      </c>
      <c r="B26">
        <v>0.36282399999999998</v>
      </c>
      <c r="C26">
        <v>2.74824</v>
      </c>
    </row>
    <row r="27" spans="1:3" x14ac:dyDescent="0.3">
      <c r="A27">
        <v>3.7283499999999997E-2</v>
      </c>
      <c r="B27">
        <v>0.36301899999999998</v>
      </c>
      <c r="C27">
        <v>2.7473900000000002</v>
      </c>
    </row>
    <row r="28" spans="1:3" x14ac:dyDescent="0.3">
      <c r="A28">
        <v>2.79493E-2</v>
      </c>
      <c r="B28">
        <v>0.36363299999999998</v>
      </c>
      <c r="C28">
        <v>2.7498</v>
      </c>
    </row>
    <row r="29" spans="1:3" x14ac:dyDescent="0.3">
      <c r="A29">
        <v>1.8147699999999999E-2</v>
      </c>
      <c r="B29">
        <v>0.36426599999999998</v>
      </c>
      <c r="C29">
        <v>2.7526099999999998</v>
      </c>
    </row>
    <row r="30" spans="1:3" x14ac:dyDescent="0.3">
      <c r="A30">
        <v>5.5905499999999997E-3</v>
      </c>
      <c r="B30">
        <v>0.36500199999999999</v>
      </c>
      <c r="C30">
        <v>2.7551800000000002</v>
      </c>
    </row>
    <row r="31" spans="1:3" x14ac:dyDescent="0.3">
      <c r="A31">
        <v>-2.7680699999999999E-2</v>
      </c>
      <c r="B31">
        <v>0.36292600000000003</v>
      </c>
      <c r="C31">
        <v>2.7607699999999999</v>
      </c>
    </row>
    <row r="32" spans="1:3" x14ac:dyDescent="0.3">
      <c r="A32">
        <v>-4.1646299999999997E-2</v>
      </c>
      <c r="B32">
        <v>0.36232199999999998</v>
      </c>
      <c r="C32">
        <v>2.7627299999999999</v>
      </c>
    </row>
    <row r="33" spans="1:3" x14ac:dyDescent="0.3">
      <c r="A33">
        <v>-5.4326800000000001E-2</v>
      </c>
      <c r="B33">
        <v>0.362566</v>
      </c>
      <c r="C33">
        <v>2.7647499999999998</v>
      </c>
    </row>
    <row r="34" spans="1:3" x14ac:dyDescent="0.3">
      <c r="A34">
        <v>-6.7636199999999994E-2</v>
      </c>
      <c r="B34">
        <v>0.36110399999999998</v>
      </c>
      <c r="C34">
        <v>2.7650100000000002</v>
      </c>
    </row>
    <row r="35" spans="1:3" x14ac:dyDescent="0.3">
      <c r="A35">
        <v>-7.94686E-2</v>
      </c>
      <c r="B35">
        <v>0.36060900000000001</v>
      </c>
      <c r="C35">
        <v>2.7653400000000001</v>
      </c>
    </row>
    <row r="36" spans="1:3" x14ac:dyDescent="0.3">
      <c r="A36">
        <v>-8.8837299999999994E-2</v>
      </c>
      <c r="B36">
        <v>0.36031299999999999</v>
      </c>
      <c r="C36">
        <v>2.76485</v>
      </c>
    </row>
    <row r="37" spans="1:3" x14ac:dyDescent="0.3">
      <c r="A37">
        <v>-0.101741</v>
      </c>
      <c r="B37">
        <v>0.359539</v>
      </c>
      <c r="C37">
        <v>2.7631399999999999</v>
      </c>
    </row>
    <row r="38" spans="1:3" x14ac:dyDescent="0.3">
      <c r="A38">
        <v>-0.110777</v>
      </c>
      <c r="B38">
        <v>0.35909799999999997</v>
      </c>
      <c r="C38">
        <v>2.76153</v>
      </c>
    </row>
    <row r="39" spans="1:3" x14ac:dyDescent="0.3">
      <c r="A39">
        <v>-0.118296</v>
      </c>
      <c r="B39">
        <v>0.35921999999999998</v>
      </c>
      <c r="C39">
        <v>2.7601599999999999</v>
      </c>
    </row>
    <row r="40" spans="1:3" x14ac:dyDescent="0.3">
      <c r="A40">
        <v>-0.12534999999999999</v>
      </c>
      <c r="B40">
        <v>0.35966799999999999</v>
      </c>
      <c r="C40">
        <v>2.75902</v>
      </c>
    </row>
    <row r="41" spans="1:3" x14ac:dyDescent="0.3">
      <c r="A41">
        <v>-0.13386300000000001</v>
      </c>
      <c r="B41">
        <v>0.35959099999999999</v>
      </c>
      <c r="C41">
        <v>2.7570299999999999</v>
      </c>
    </row>
    <row r="42" spans="1:3" x14ac:dyDescent="0.3">
      <c r="A42">
        <v>-0.139764</v>
      </c>
      <c r="B42">
        <v>0.35980499999999999</v>
      </c>
      <c r="C42">
        <v>2.7560899999999999</v>
      </c>
    </row>
    <row r="43" spans="1:3" x14ac:dyDescent="0.3">
      <c r="A43">
        <v>-0.14646600000000001</v>
      </c>
      <c r="B43">
        <v>0.36005500000000001</v>
      </c>
      <c r="C43">
        <v>2.7545199999999999</v>
      </c>
    </row>
    <row r="44" spans="1:3" x14ac:dyDescent="0.3">
      <c r="A44">
        <v>-0.152032</v>
      </c>
      <c r="B44">
        <v>0.36003600000000002</v>
      </c>
      <c r="C44">
        <v>2.7533599999999998</v>
      </c>
    </row>
    <row r="45" spans="1:3" x14ac:dyDescent="0.3">
      <c r="A45">
        <v>-0.15878200000000001</v>
      </c>
      <c r="B45">
        <v>0.35863800000000001</v>
      </c>
      <c r="C45">
        <v>2.7522199999999999</v>
      </c>
    </row>
    <row r="46" spans="1:3" x14ac:dyDescent="0.3">
      <c r="A46">
        <v>-0.165523</v>
      </c>
      <c r="B46">
        <v>0.357045</v>
      </c>
      <c r="C46">
        <v>2.7519200000000001</v>
      </c>
    </row>
    <row r="47" spans="1:3" x14ac:dyDescent="0.3">
      <c r="A47">
        <v>-0.17832500000000001</v>
      </c>
      <c r="B47">
        <v>0.35448299999999999</v>
      </c>
      <c r="C47">
        <v>2.7513999999999998</v>
      </c>
    </row>
    <row r="48" spans="1:3" x14ac:dyDescent="0.3">
      <c r="A48">
        <v>-0.189359</v>
      </c>
      <c r="B48">
        <v>0.35276299999999999</v>
      </c>
      <c r="C48">
        <v>2.7512400000000001</v>
      </c>
    </row>
    <row r="49" spans="1:3" x14ac:dyDescent="0.3">
      <c r="A49">
        <v>-0.20436499999999999</v>
      </c>
      <c r="B49">
        <v>0.35106500000000002</v>
      </c>
      <c r="C49">
        <v>2.7530399999999999</v>
      </c>
    </row>
    <row r="50" spans="1:3" x14ac:dyDescent="0.3">
      <c r="A50">
        <v>-0.220718</v>
      </c>
      <c r="B50">
        <v>0.35018199999999999</v>
      </c>
      <c r="C50">
        <v>2.7530899999999998</v>
      </c>
    </row>
    <row r="51" spans="1:3" x14ac:dyDescent="0.3">
      <c r="A51">
        <v>-0.231771</v>
      </c>
      <c r="B51">
        <v>0.35031000000000001</v>
      </c>
      <c r="C51">
        <v>2.75387</v>
      </c>
    </row>
    <row r="52" spans="1:3" x14ac:dyDescent="0.3">
      <c r="A52">
        <v>-0.248108</v>
      </c>
      <c r="B52">
        <v>0.35027200000000003</v>
      </c>
      <c r="C52">
        <v>2.7551800000000002</v>
      </c>
    </row>
    <row r="53" spans="1:3" x14ac:dyDescent="0.3">
      <c r="A53">
        <v>-0.266957</v>
      </c>
      <c r="B53">
        <v>0.34929900000000003</v>
      </c>
      <c r="C53">
        <v>2.7589899999999998</v>
      </c>
    </row>
    <row r="54" spans="1:3" x14ac:dyDescent="0.3">
      <c r="A54">
        <v>-0.28469</v>
      </c>
      <c r="B54">
        <v>0.34734700000000002</v>
      </c>
      <c r="C54">
        <v>2.7628900000000001</v>
      </c>
    </row>
    <row r="55" spans="1:3" x14ac:dyDescent="0.3">
      <c r="A55">
        <v>-0.31129400000000002</v>
      </c>
      <c r="B55">
        <v>0.34129999999999999</v>
      </c>
      <c r="C55">
        <v>2.7634099999999999</v>
      </c>
    </row>
    <row r="56" spans="1:3" x14ac:dyDescent="0.3">
      <c r="A56">
        <v>-0.32367899999999999</v>
      </c>
      <c r="B56">
        <v>0.33896399999999999</v>
      </c>
      <c r="C56">
        <v>2.76329</v>
      </c>
    </row>
    <row r="57" spans="1:3" x14ac:dyDescent="0.3">
      <c r="A57">
        <v>-0.33102700000000002</v>
      </c>
      <c r="B57">
        <v>0.33782699999999999</v>
      </c>
      <c r="C57">
        <v>2.7635100000000001</v>
      </c>
    </row>
    <row r="58" spans="1:3" x14ac:dyDescent="0.3">
      <c r="A58">
        <v>-0.33626099999999998</v>
      </c>
      <c r="B58">
        <v>0.33703</v>
      </c>
      <c r="C58">
        <v>2.7634799999999999</v>
      </c>
    </row>
    <row r="59" spans="1:3" x14ac:dyDescent="0.3">
      <c r="A59">
        <v>-0.34023300000000001</v>
      </c>
      <c r="B59">
        <v>0.33663199999999999</v>
      </c>
      <c r="C59">
        <v>2.7638600000000002</v>
      </c>
    </row>
    <row r="60" spans="1:3" x14ac:dyDescent="0.3">
      <c r="A60">
        <v>-0.34246399999999999</v>
      </c>
      <c r="B60">
        <v>0.32670700000000003</v>
      </c>
      <c r="C60">
        <v>2.7685599999999999</v>
      </c>
    </row>
    <row r="61" spans="1:3" x14ac:dyDescent="0.3">
      <c r="A61">
        <v>-0.34425800000000001</v>
      </c>
      <c r="B61">
        <v>0.31912000000000001</v>
      </c>
      <c r="C61">
        <v>2.77346</v>
      </c>
    </row>
    <row r="62" spans="1:3" x14ac:dyDescent="0.3">
      <c r="A62">
        <v>-0.31734200000000001</v>
      </c>
      <c r="B62">
        <v>0.16881699999999999</v>
      </c>
      <c r="C62">
        <v>2.8065799999999999</v>
      </c>
    </row>
    <row r="63" spans="1:3" x14ac:dyDescent="0.3">
      <c r="A63">
        <v>-0.31105300000000002</v>
      </c>
      <c r="B63">
        <v>0.120159</v>
      </c>
      <c r="C63">
        <v>2.81704</v>
      </c>
    </row>
    <row r="64" spans="1:3" x14ac:dyDescent="0.3">
      <c r="A64">
        <v>-0.30730099999999999</v>
      </c>
      <c r="B64">
        <v>8.1085500000000005E-2</v>
      </c>
      <c r="C64">
        <v>2.8226200000000001</v>
      </c>
    </row>
    <row r="65" spans="1:3" x14ac:dyDescent="0.3">
      <c r="A65">
        <v>-0.30975200000000003</v>
      </c>
      <c r="B65">
        <v>8.4737900000000005E-2</v>
      </c>
      <c r="C65">
        <v>2.8193199999999998</v>
      </c>
    </row>
    <row r="66" spans="1:3" x14ac:dyDescent="0.3">
      <c r="A66">
        <v>-0.31182900000000002</v>
      </c>
      <c r="B66">
        <v>8.2491800000000004E-2</v>
      </c>
      <c r="C66">
        <v>2.8197800000000002</v>
      </c>
    </row>
    <row r="67" spans="1:3" x14ac:dyDescent="0.3">
      <c r="A67">
        <v>-0.31407200000000002</v>
      </c>
      <c r="B67">
        <v>8.2738900000000004E-2</v>
      </c>
      <c r="C67">
        <v>2.8199900000000002</v>
      </c>
    </row>
    <row r="68" spans="1:3" x14ac:dyDescent="0.3">
      <c r="A68">
        <v>0.112278</v>
      </c>
      <c r="B68">
        <v>0.68298300000000001</v>
      </c>
      <c r="C68">
        <v>2.60433</v>
      </c>
    </row>
    <row r="69" spans="1:3" x14ac:dyDescent="0.3">
      <c r="A69">
        <v>0.28872799999999998</v>
      </c>
      <c r="B69">
        <v>0.93553699999999995</v>
      </c>
      <c r="C69">
        <v>2.5695399999999999</v>
      </c>
    </row>
    <row r="70" spans="1:3" x14ac:dyDescent="0.3">
      <c r="A70">
        <v>-0.300595</v>
      </c>
      <c r="B70">
        <v>0.17224200000000001</v>
      </c>
      <c r="C70">
        <v>2.7867299999999999</v>
      </c>
    </row>
    <row r="71" spans="1:3" x14ac:dyDescent="0.3">
      <c r="A71">
        <v>5.6315299999999999E-2</v>
      </c>
      <c r="B71">
        <v>0.63642699999999996</v>
      </c>
      <c r="C71">
        <v>2.84876</v>
      </c>
    </row>
    <row r="72" spans="1:3" x14ac:dyDescent="0.3">
      <c r="A72">
        <v>0.332982</v>
      </c>
      <c r="B72">
        <v>0.97002600000000005</v>
      </c>
      <c r="C72">
        <v>2.6307999999999998</v>
      </c>
    </row>
    <row r="73" spans="1:3" x14ac:dyDescent="0.3">
      <c r="A73">
        <v>0.407358</v>
      </c>
      <c r="B73">
        <v>1.0581499999999999</v>
      </c>
      <c r="C73">
        <v>2.6199599999999998</v>
      </c>
    </row>
    <row r="74" spans="1:3" x14ac:dyDescent="0.3">
      <c r="A74">
        <v>-0.82760100000000003</v>
      </c>
      <c r="B74">
        <v>0.90325599999999995</v>
      </c>
      <c r="C74">
        <v>2.5690300000000001</v>
      </c>
    </row>
    <row r="75" spans="1:3" x14ac:dyDescent="0.3">
      <c r="A75">
        <v>-0.228875</v>
      </c>
      <c r="B75">
        <v>0.288692</v>
      </c>
      <c r="C75">
        <v>3.99437</v>
      </c>
    </row>
    <row r="76" spans="1:3" x14ac:dyDescent="0.3">
      <c r="A76">
        <v>-0.21577299999999999</v>
      </c>
      <c r="B76">
        <v>0.26066499999999998</v>
      </c>
      <c r="C76">
        <v>3.9523600000000001</v>
      </c>
    </row>
    <row r="77" spans="1:3" x14ac:dyDescent="0.3">
      <c r="A77">
        <v>-0.17662800000000001</v>
      </c>
      <c r="B77">
        <v>0.16194900000000001</v>
      </c>
      <c r="C77">
        <v>3.9832000000000001</v>
      </c>
    </row>
    <row r="78" spans="1:3" x14ac:dyDescent="0.3">
      <c r="A78">
        <v>-0.16812299999999999</v>
      </c>
      <c r="B78">
        <v>0.11661000000000001</v>
      </c>
      <c r="C78">
        <v>3.9889299999999999</v>
      </c>
    </row>
    <row r="79" spans="1:3" x14ac:dyDescent="0.3">
      <c r="A79">
        <v>-9.5665899999999998E-2</v>
      </c>
      <c r="B79">
        <v>0.230522</v>
      </c>
      <c r="C79">
        <v>4.0200199999999997</v>
      </c>
    </row>
    <row r="80" spans="1:3" x14ac:dyDescent="0.3">
      <c r="A80">
        <v>-7.9475599999999993E-2</v>
      </c>
      <c r="B80">
        <v>0.31934699999999999</v>
      </c>
      <c r="C80">
        <v>3.9985900000000001</v>
      </c>
    </row>
    <row r="81" spans="1:3" x14ac:dyDescent="0.3">
      <c r="A81">
        <v>-2.5950000000000001E-2</v>
      </c>
      <c r="B81">
        <v>0.34032099999999998</v>
      </c>
      <c r="C81">
        <v>3.9867699999999999</v>
      </c>
    </row>
    <row r="82" spans="1:3" x14ac:dyDescent="0.3">
      <c r="A82">
        <v>-7.2080500000000006E-2</v>
      </c>
      <c r="B82">
        <v>0.208261</v>
      </c>
      <c r="C82">
        <v>4.0133299999999998</v>
      </c>
    </row>
    <row r="83" spans="1:3" x14ac:dyDescent="0.3">
      <c r="A83">
        <v>-1.54156E-2</v>
      </c>
      <c r="B83">
        <v>0.28489799999999998</v>
      </c>
      <c r="C83">
        <v>3.9525899999999998</v>
      </c>
    </row>
    <row r="84" spans="1:3" x14ac:dyDescent="0.3">
      <c r="A84">
        <v>5.1694499999999997E-2</v>
      </c>
      <c r="B84">
        <v>0.22996800000000001</v>
      </c>
      <c r="C84">
        <v>3.9478300000000002</v>
      </c>
    </row>
    <row r="85" spans="1:3" x14ac:dyDescent="0.3">
      <c r="A85">
        <v>7.0486199999999999E-2</v>
      </c>
      <c r="B85">
        <v>0.22031700000000001</v>
      </c>
      <c r="C85">
        <v>3.9466199999999998</v>
      </c>
    </row>
    <row r="86" spans="1:3" x14ac:dyDescent="0.3">
      <c r="A86">
        <v>0.11035</v>
      </c>
      <c r="B86">
        <v>0.219275</v>
      </c>
      <c r="C86">
        <v>3.9575</v>
      </c>
    </row>
    <row r="87" spans="1:3" x14ac:dyDescent="0.3">
      <c r="A87">
        <v>0.122845</v>
      </c>
      <c r="B87">
        <v>0.21510099999999999</v>
      </c>
      <c r="C87">
        <v>3.9544000000000001</v>
      </c>
    </row>
    <row r="88" spans="1:3" x14ac:dyDescent="0.3">
      <c r="A88">
        <v>0.116705</v>
      </c>
      <c r="B88">
        <v>0.28051799999999999</v>
      </c>
      <c r="C88">
        <v>3.97437</v>
      </c>
    </row>
    <row r="89" spans="1:3" x14ac:dyDescent="0.3">
      <c r="A89">
        <v>0.13855100000000001</v>
      </c>
      <c r="B89">
        <v>0.29328300000000002</v>
      </c>
      <c r="C89">
        <v>3.97479</v>
      </c>
    </row>
    <row r="90" spans="1:3" x14ac:dyDescent="0.3">
      <c r="A90">
        <v>0.13811100000000001</v>
      </c>
      <c r="B90">
        <v>0.319492</v>
      </c>
      <c r="C90">
        <v>3.94171</v>
      </c>
    </row>
    <row r="91" spans="1:3" x14ac:dyDescent="0.3">
      <c r="A91">
        <v>0.107698</v>
      </c>
      <c r="B91">
        <v>0.38306699999999999</v>
      </c>
      <c r="C91">
        <v>3.9675099999999999</v>
      </c>
    </row>
    <row r="92" spans="1:3" x14ac:dyDescent="0.3">
      <c r="A92">
        <v>8.6239700000000002E-2</v>
      </c>
      <c r="B92">
        <v>0.40590599999999999</v>
      </c>
      <c r="C92">
        <v>3.9738899999999999</v>
      </c>
    </row>
    <row r="93" spans="1:3" x14ac:dyDescent="0.3">
      <c r="A93">
        <v>8.09169E-2</v>
      </c>
      <c r="B93">
        <v>0.41758299999999998</v>
      </c>
      <c r="C93">
        <v>3.9761899999999999</v>
      </c>
    </row>
    <row r="94" spans="1:3" x14ac:dyDescent="0.3">
      <c r="A94">
        <v>8.30814E-2</v>
      </c>
      <c r="B94">
        <v>0.42080600000000001</v>
      </c>
      <c r="C94">
        <v>3.9793699999999999</v>
      </c>
    </row>
    <row r="95" spans="1:3" x14ac:dyDescent="0.3">
      <c r="A95">
        <v>7.0341899999999999E-2</v>
      </c>
      <c r="B95">
        <v>0.39624599999999999</v>
      </c>
      <c r="C95">
        <v>4.0054100000000004</v>
      </c>
    </row>
    <row r="96" spans="1:3" x14ac:dyDescent="0.3">
      <c r="A96">
        <v>8.4287799999999996E-2</v>
      </c>
      <c r="B96">
        <v>0.349277</v>
      </c>
      <c r="C96">
        <v>3.95913</v>
      </c>
    </row>
    <row r="97" spans="1:3" x14ac:dyDescent="0.3">
      <c r="A97">
        <v>8.9632400000000001E-2</v>
      </c>
      <c r="B97">
        <v>0.34324500000000002</v>
      </c>
      <c r="C97">
        <v>3.95126</v>
      </c>
    </row>
    <row r="98" spans="1:3" x14ac:dyDescent="0.3">
      <c r="A98">
        <v>9.8766099999999996E-2</v>
      </c>
      <c r="B98">
        <v>0.33042199999999999</v>
      </c>
      <c r="C98">
        <v>3.9351600000000002</v>
      </c>
    </row>
    <row r="99" spans="1:3" x14ac:dyDescent="0.3">
      <c r="A99">
        <v>0.11122700000000001</v>
      </c>
      <c r="B99">
        <v>0.32628000000000001</v>
      </c>
      <c r="C99">
        <v>3.93479</v>
      </c>
    </row>
    <row r="100" spans="1:3" x14ac:dyDescent="0.3">
      <c r="A100">
        <v>0.12814500000000001</v>
      </c>
      <c r="B100">
        <v>0.352607</v>
      </c>
      <c r="C100">
        <v>3.9725199999999998</v>
      </c>
    </row>
    <row r="101" spans="1:3" x14ac:dyDescent="0.3">
      <c r="A101">
        <v>0.12912899999999999</v>
      </c>
      <c r="B101">
        <v>0.36857299999999998</v>
      </c>
      <c r="C101">
        <v>4.0022900000000003</v>
      </c>
    </row>
    <row r="102" spans="1:3" x14ac:dyDescent="0.3">
      <c r="A102">
        <v>0.123932</v>
      </c>
      <c r="B102">
        <v>0.36302699999999999</v>
      </c>
      <c r="C102">
        <v>3.98217</v>
      </c>
    </row>
    <row r="103" spans="1:3" x14ac:dyDescent="0.3">
      <c r="A103">
        <v>0.128327</v>
      </c>
      <c r="B103">
        <v>0.37540000000000001</v>
      </c>
      <c r="C103">
        <v>3.99749</v>
      </c>
    </row>
    <row r="104" spans="1:3" x14ac:dyDescent="0.3">
      <c r="A104">
        <v>0.13605300000000001</v>
      </c>
      <c r="B104">
        <v>0.37390800000000002</v>
      </c>
      <c r="C104">
        <v>3.99756</v>
      </c>
    </row>
    <row r="105" spans="1:3" x14ac:dyDescent="0.3">
      <c r="A105">
        <v>0.14383199999999999</v>
      </c>
      <c r="B105">
        <v>0.36856299999999997</v>
      </c>
      <c r="C105">
        <v>3.9933700000000001</v>
      </c>
    </row>
    <row r="106" spans="1:3" x14ac:dyDescent="0.3">
      <c r="A106">
        <v>0.163213</v>
      </c>
      <c r="B106">
        <v>0.36859500000000001</v>
      </c>
      <c r="C106">
        <v>3.9981</v>
      </c>
    </row>
    <row r="107" spans="1:3" x14ac:dyDescent="0.3">
      <c r="A107">
        <v>0.18027799999999999</v>
      </c>
      <c r="B107">
        <v>0.36135200000000001</v>
      </c>
      <c r="C107">
        <v>3.9937200000000002</v>
      </c>
    </row>
    <row r="108" spans="1:3" x14ac:dyDescent="0.3">
      <c r="A108">
        <v>0.19178100000000001</v>
      </c>
      <c r="B108">
        <v>0.35401199999999999</v>
      </c>
      <c r="C108">
        <v>3.9888300000000001</v>
      </c>
    </row>
    <row r="109" spans="1:3" x14ac:dyDescent="0.3">
      <c r="A109">
        <v>0.218249</v>
      </c>
      <c r="B109">
        <v>0.35029399999999999</v>
      </c>
      <c r="C109">
        <v>3.99884</v>
      </c>
    </row>
    <row r="110" spans="1:3" x14ac:dyDescent="0.3">
      <c r="A110">
        <v>0.23016400000000001</v>
      </c>
      <c r="B110">
        <v>0.34958099999999998</v>
      </c>
      <c r="C110">
        <v>4.0036899999999997</v>
      </c>
    </row>
    <row r="111" spans="1:3" x14ac:dyDescent="0.3">
      <c r="A111">
        <v>0.25065399999999999</v>
      </c>
      <c r="B111">
        <v>0.35476799999999997</v>
      </c>
      <c r="C111">
        <v>4.00441</v>
      </c>
    </row>
    <row r="112" spans="1:3" x14ac:dyDescent="0.3">
      <c r="A112">
        <v>0.28014099999999997</v>
      </c>
      <c r="B112">
        <v>0.345219</v>
      </c>
      <c r="C112">
        <v>3.9647899999999998</v>
      </c>
    </row>
    <row r="113" spans="1:3" x14ac:dyDescent="0.3">
      <c r="A113">
        <v>0.32805499999999999</v>
      </c>
      <c r="B113">
        <v>0.354993</v>
      </c>
      <c r="C113">
        <v>3.9586199999999998</v>
      </c>
    </row>
    <row r="114" spans="1:3" x14ac:dyDescent="0.3">
      <c r="A114">
        <v>0.35224800000000001</v>
      </c>
      <c r="B114">
        <v>0.33703499999999997</v>
      </c>
      <c r="C114">
        <v>3.9279299999999999</v>
      </c>
    </row>
    <row r="115" spans="1:3" x14ac:dyDescent="0.3">
      <c r="A115">
        <v>0.36270000000000002</v>
      </c>
      <c r="B115">
        <v>0.33500799999999997</v>
      </c>
      <c r="C115">
        <v>3.9205299999999998</v>
      </c>
    </row>
    <row r="116" spans="1:3" x14ac:dyDescent="0.3">
      <c r="A116">
        <v>0.40772999999999998</v>
      </c>
      <c r="B116">
        <v>0.36469000000000001</v>
      </c>
      <c r="C116">
        <v>3.89872</v>
      </c>
    </row>
    <row r="117" spans="1:3" x14ac:dyDescent="0.3">
      <c r="A117">
        <v>0.43351000000000001</v>
      </c>
      <c r="B117">
        <v>0.389936</v>
      </c>
      <c r="C117">
        <v>3.9141900000000001</v>
      </c>
    </row>
    <row r="118" spans="1:3" x14ac:dyDescent="0.3">
      <c r="A118">
        <v>0.44282899999999997</v>
      </c>
      <c r="B118">
        <v>0.40012599999999998</v>
      </c>
      <c r="C118">
        <v>3.9225300000000001</v>
      </c>
    </row>
    <row r="119" spans="1:3" x14ac:dyDescent="0.3">
      <c r="A119">
        <v>0.44653599999999999</v>
      </c>
      <c r="B119">
        <v>0.405808</v>
      </c>
      <c r="C119">
        <v>3.9236200000000001</v>
      </c>
    </row>
    <row r="120" spans="1:3" x14ac:dyDescent="0.3">
      <c r="A120">
        <v>0.44454399999999999</v>
      </c>
      <c r="B120">
        <v>0.40712399999999999</v>
      </c>
      <c r="C120">
        <v>3.92422</v>
      </c>
    </row>
    <row r="121" spans="1:3" x14ac:dyDescent="0.3">
      <c r="A121">
        <v>0.441135</v>
      </c>
      <c r="B121">
        <v>0.39906199999999997</v>
      </c>
      <c r="C121">
        <v>3.91222</v>
      </c>
    </row>
    <row r="122" spans="1:3" x14ac:dyDescent="0.3">
      <c r="A122">
        <v>0.43922</v>
      </c>
      <c r="B122">
        <v>0.39423999999999998</v>
      </c>
      <c r="C122">
        <v>3.9080499999999998</v>
      </c>
    </row>
    <row r="123" spans="1:3" x14ac:dyDescent="0.3">
      <c r="A123">
        <v>0.439886</v>
      </c>
      <c r="B123">
        <v>0.39410400000000001</v>
      </c>
      <c r="C123">
        <v>3.9138199999999999</v>
      </c>
    </row>
    <row r="124" spans="1:3" x14ac:dyDescent="0.3">
      <c r="A124">
        <v>0.439633</v>
      </c>
      <c r="B124">
        <v>0.393903</v>
      </c>
      <c r="C124">
        <v>3.9176799999999998</v>
      </c>
    </row>
    <row r="125" spans="1:3" x14ac:dyDescent="0.3">
      <c r="A125">
        <v>0.45280799999999999</v>
      </c>
      <c r="B125">
        <v>0.388629</v>
      </c>
      <c r="C125">
        <v>3.9073699999999998</v>
      </c>
    </row>
    <row r="126" spans="1:3" x14ac:dyDescent="0.3">
      <c r="A126">
        <v>0.486427</v>
      </c>
      <c r="B126">
        <v>0.387571</v>
      </c>
      <c r="C126">
        <v>3.9266700000000001</v>
      </c>
    </row>
    <row r="127" spans="1:3" x14ac:dyDescent="0.3">
      <c r="A127">
        <v>0.50322199999999995</v>
      </c>
      <c r="B127">
        <v>0.38905899999999999</v>
      </c>
      <c r="C127">
        <v>3.9334799999999999</v>
      </c>
    </row>
    <row r="128" spans="1:3" x14ac:dyDescent="0.3">
      <c r="A128">
        <v>0.54724099999999998</v>
      </c>
      <c r="B128">
        <v>0.39480900000000002</v>
      </c>
      <c r="C128">
        <v>3.9564900000000001</v>
      </c>
    </row>
    <row r="129" spans="1:3" x14ac:dyDescent="0.3">
      <c r="A129">
        <v>0.56378600000000001</v>
      </c>
      <c r="B129">
        <v>0.39731300000000003</v>
      </c>
      <c r="C129">
        <v>3.9525199999999998</v>
      </c>
    </row>
    <row r="130" spans="1:3" x14ac:dyDescent="0.3">
      <c r="A130">
        <v>0.57959700000000003</v>
      </c>
      <c r="B130">
        <v>0.39300200000000002</v>
      </c>
      <c r="C130">
        <v>3.9341599999999999</v>
      </c>
    </row>
    <row r="131" spans="1:3" x14ac:dyDescent="0.3">
      <c r="A131">
        <v>0.57291899999999996</v>
      </c>
      <c r="B131">
        <v>0.352765</v>
      </c>
      <c r="C131">
        <v>3.91635</v>
      </c>
    </row>
    <row r="132" spans="1:3" x14ac:dyDescent="0.3">
      <c r="A132">
        <v>0.56424799999999997</v>
      </c>
      <c r="B132">
        <v>0.32583600000000001</v>
      </c>
      <c r="C132">
        <v>3.8977900000000001</v>
      </c>
    </row>
    <row r="133" spans="1:3" x14ac:dyDescent="0.3">
      <c r="A133">
        <v>0.54720400000000002</v>
      </c>
      <c r="B133">
        <v>0.32889400000000002</v>
      </c>
      <c r="C133">
        <v>3.91635</v>
      </c>
    </row>
    <row r="134" spans="1:3" x14ac:dyDescent="0.3">
      <c r="A134">
        <v>0.55463700000000005</v>
      </c>
      <c r="B134">
        <v>0.27903299999999998</v>
      </c>
      <c r="C134">
        <v>3.93194</v>
      </c>
    </row>
    <row r="135" spans="1:3" x14ac:dyDescent="0.3">
      <c r="A135">
        <v>0.540439</v>
      </c>
      <c r="B135">
        <v>0.22175600000000001</v>
      </c>
      <c r="C135">
        <v>3.92977</v>
      </c>
    </row>
    <row r="136" spans="1:3" x14ac:dyDescent="0.3">
      <c r="A136">
        <v>0.54908699999999999</v>
      </c>
      <c r="B136">
        <v>0.202288</v>
      </c>
      <c r="C136">
        <v>3.9301400000000002</v>
      </c>
    </row>
    <row r="137" spans="1:3" x14ac:dyDescent="0.3">
      <c r="A137">
        <v>0.58664899999999998</v>
      </c>
      <c r="B137">
        <v>0.19878999999999999</v>
      </c>
      <c r="C137">
        <v>3.9053900000000001</v>
      </c>
    </row>
    <row r="138" spans="1:3" x14ac:dyDescent="0.3">
      <c r="A138">
        <v>0.44211</v>
      </c>
      <c r="B138">
        <v>0.37532399999999999</v>
      </c>
      <c r="C138">
        <v>3.3313700000000002</v>
      </c>
    </row>
    <row r="139" spans="1:3" x14ac:dyDescent="0.3">
      <c r="A139">
        <v>0.43283899999999997</v>
      </c>
      <c r="B139">
        <v>0.37413600000000002</v>
      </c>
      <c r="C139">
        <v>3.33507</v>
      </c>
    </row>
    <row r="140" spans="1:3" x14ac:dyDescent="0.3">
      <c r="A140">
        <v>0.429863</v>
      </c>
      <c r="B140">
        <v>0.37386999999999998</v>
      </c>
      <c r="C140">
        <v>3.33616</v>
      </c>
    </row>
    <row r="141" spans="1:3" x14ac:dyDescent="0.3">
      <c r="A141">
        <v>0.42688300000000001</v>
      </c>
      <c r="B141">
        <v>0.37365300000000001</v>
      </c>
      <c r="C141">
        <v>3.33711</v>
      </c>
    </row>
    <row r="142" spans="1:3" x14ac:dyDescent="0.3">
      <c r="A142">
        <v>0.42260500000000001</v>
      </c>
      <c r="B142">
        <v>0.37364000000000003</v>
      </c>
      <c r="C142">
        <v>3.33771</v>
      </c>
    </row>
    <row r="143" spans="1:3" x14ac:dyDescent="0.3">
      <c r="A143">
        <v>0.40040100000000001</v>
      </c>
      <c r="B143">
        <v>0.37354999999999999</v>
      </c>
      <c r="C143">
        <v>3.3426200000000001</v>
      </c>
    </row>
    <row r="144" spans="1:3" x14ac:dyDescent="0.3">
      <c r="A144">
        <v>0.38670700000000002</v>
      </c>
      <c r="B144">
        <v>0.36873899999999998</v>
      </c>
      <c r="C144">
        <v>3.3428599999999999</v>
      </c>
    </row>
    <row r="145" spans="1:3" x14ac:dyDescent="0.3">
      <c r="A145">
        <v>0.34619800000000001</v>
      </c>
      <c r="B145">
        <v>0.364844</v>
      </c>
      <c r="C145">
        <v>3.327</v>
      </c>
    </row>
    <row r="146" spans="1:3" x14ac:dyDescent="0.3">
      <c r="A146">
        <v>0.32654499999999997</v>
      </c>
      <c r="B146">
        <v>0.36208099999999999</v>
      </c>
      <c r="C146">
        <v>3.3249300000000002</v>
      </c>
    </row>
    <row r="147" spans="1:3" x14ac:dyDescent="0.3">
      <c r="A147">
        <v>0.31239299999999998</v>
      </c>
      <c r="B147">
        <v>0.360012</v>
      </c>
      <c r="C147">
        <v>3.3254299999999999</v>
      </c>
    </row>
    <row r="148" spans="1:3" x14ac:dyDescent="0.3">
      <c r="A148">
        <v>0.29523199999999999</v>
      </c>
      <c r="B148">
        <v>0.36521399999999998</v>
      </c>
      <c r="C148">
        <v>3.3282099999999999</v>
      </c>
    </row>
    <row r="149" spans="1:3" x14ac:dyDescent="0.3">
      <c r="A149">
        <v>0.28098800000000002</v>
      </c>
      <c r="B149">
        <v>0.36784600000000001</v>
      </c>
      <c r="C149">
        <v>3.33223</v>
      </c>
    </row>
    <row r="150" spans="1:3" x14ac:dyDescent="0.3">
      <c r="A150">
        <v>0.25939299999999998</v>
      </c>
      <c r="B150">
        <v>0.37103799999999998</v>
      </c>
      <c r="C150">
        <v>3.33263</v>
      </c>
    </row>
    <row r="151" spans="1:3" x14ac:dyDescent="0.3">
      <c r="A151">
        <v>0.22875499999999999</v>
      </c>
      <c r="B151">
        <v>0.370589</v>
      </c>
      <c r="C151">
        <v>3.3318300000000001</v>
      </c>
    </row>
    <row r="152" spans="1:3" x14ac:dyDescent="0.3">
      <c r="A152">
        <v>0.204425</v>
      </c>
      <c r="B152">
        <v>0.37264399999999998</v>
      </c>
      <c r="C152">
        <v>3.3395299999999999</v>
      </c>
    </row>
    <row r="153" spans="1:3" x14ac:dyDescent="0.3">
      <c r="A153">
        <v>0.18282899999999999</v>
      </c>
      <c r="B153">
        <v>0.37272</v>
      </c>
      <c r="C153">
        <v>3.3489499999999999</v>
      </c>
    </row>
    <row r="154" spans="1:3" x14ac:dyDescent="0.3">
      <c r="A154">
        <v>0.14842</v>
      </c>
      <c r="B154">
        <v>0.37157600000000002</v>
      </c>
      <c r="C154">
        <v>3.3670100000000001</v>
      </c>
    </row>
    <row r="155" spans="1:3" x14ac:dyDescent="0.3">
      <c r="A155">
        <v>0.13447500000000001</v>
      </c>
      <c r="B155">
        <v>0.37181399999999998</v>
      </c>
      <c r="C155">
        <v>3.3734500000000001</v>
      </c>
    </row>
    <row r="156" spans="1:3" x14ac:dyDescent="0.3">
      <c r="A156">
        <v>0.124192</v>
      </c>
      <c r="B156">
        <v>0.37262099999999998</v>
      </c>
      <c r="C156">
        <v>3.3763999999999998</v>
      </c>
    </row>
    <row r="157" spans="1:3" x14ac:dyDescent="0.3">
      <c r="A157">
        <v>0.11333600000000001</v>
      </c>
      <c r="B157">
        <v>0.37270500000000001</v>
      </c>
      <c r="C157">
        <v>3.3767100000000001</v>
      </c>
    </row>
    <row r="158" spans="1:3" x14ac:dyDescent="0.3">
      <c r="A158">
        <v>8.4701399999999996E-2</v>
      </c>
      <c r="B158">
        <v>0.36771900000000002</v>
      </c>
      <c r="C158">
        <v>3.3470900000000001</v>
      </c>
    </row>
    <row r="159" spans="1:3" x14ac:dyDescent="0.3">
      <c r="A159">
        <v>7.2422E-2</v>
      </c>
      <c r="B159">
        <v>0.365726</v>
      </c>
      <c r="C159">
        <v>3.3335499999999998</v>
      </c>
    </row>
    <row r="160" spans="1:3" x14ac:dyDescent="0.3">
      <c r="A160">
        <v>6.1743600000000003E-2</v>
      </c>
      <c r="B160">
        <v>0.36856299999999997</v>
      </c>
      <c r="C160">
        <v>3.3269799999999998</v>
      </c>
    </row>
    <row r="161" spans="1:3" x14ac:dyDescent="0.3">
      <c r="A161">
        <v>5.2719200000000001E-2</v>
      </c>
      <c r="B161">
        <v>0.37074600000000002</v>
      </c>
      <c r="C161">
        <v>3.3257699999999999</v>
      </c>
    </row>
    <row r="162" spans="1:3" x14ac:dyDescent="0.3">
      <c r="A162">
        <v>4.4836599999999997E-2</v>
      </c>
      <c r="B162">
        <v>0.37165300000000001</v>
      </c>
      <c r="C162">
        <v>3.3240099999999999</v>
      </c>
    </row>
    <row r="163" spans="1:3" x14ac:dyDescent="0.3">
      <c r="A163">
        <v>3.9673800000000002E-2</v>
      </c>
      <c r="B163">
        <v>0.37223200000000001</v>
      </c>
      <c r="C163">
        <v>3.3231799999999998</v>
      </c>
    </row>
    <row r="164" spans="1:3" x14ac:dyDescent="0.3">
      <c r="A164">
        <v>1.7818899999999999E-2</v>
      </c>
      <c r="B164">
        <v>0.36708499999999999</v>
      </c>
      <c r="C164">
        <v>3.3303400000000001</v>
      </c>
    </row>
    <row r="165" spans="1:3" x14ac:dyDescent="0.3">
      <c r="A165">
        <v>5.0971999999999996E-3</v>
      </c>
      <c r="B165">
        <v>0.36391800000000002</v>
      </c>
      <c r="C165">
        <v>3.3341599999999998</v>
      </c>
    </row>
    <row r="166" spans="1:3" x14ac:dyDescent="0.3">
      <c r="A166">
        <v>-1.5008000000000001E-2</v>
      </c>
      <c r="B166">
        <v>0.36319200000000001</v>
      </c>
      <c r="C166">
        <v>3.3355000000000001</v>
      </c>
    </row>
    <row r="167" spans="1:3" x14ac:dyDescent="0.3">
      <c r="A167">
        <v>-2.94705E-2</v>
      </c>
      <c r="B167">
        <v>0.36358699999999999</v>
      </c>
      <c r="C167">
        <v>3.3382200000000002</v>
      </c>
    </row>
    <row r="168" spans="1:3" x14ac:dyDescent="0.3">
      <c r="A168">
        <v>-5.1658200000000001E-2</v>
      </c>
      <c r="B168">
        <v>0.36117199999999999</v>
      </c>
      <c r="C168">
        <v>3.3434400000000002</v>
      </c>
    </row>
    <row r="169" spans="1:3" x14ac:dyDescent="0.3">
      <c r="A169">
        <v>-8.7348899999999993E-2</v>
      </c>
      <c r="B169">
        <v>0.36251699999999998</v>
      </c>
      <c r="C169">
        <v>3.3427699999999998</v>
      </c>
    </row>
    <row r="170" spans="1:3" x14ac:dyDescent="0.3">
      <c r="A170">
        <v>-0.112007</v>
      </c>
      <c r="B170">
        <v>0.36207800000000001</v>
      </c>
      <c r="C170">
        <v>3.34334</v>
      </c>
    </row>
    <row r="171" spans="1:3" x14ac:dyDescent="0.3">
      <c r="A171">
        <v>-0.12831400000000001</v>
      </c>
      <c r="B171">
        <v>0.36156500000000003</v>
      </c>
      <c r="C171">
        <v>3.3398500000000002</v>
      </c>
    </row>
    <row r="172" spans="1:3" x14ac:dyDescent="0.3">
      <c r="A172">
        <v>-0.14587</v>
      </c>
      <c r="B172">
        <v>0.35951300000000003</v>
      </c>
      <c r="C172">
        <v>3.33203</v>
      </c>
    </row>
    <row r="173" spans="1:3" x14ac:dyDescent="0.3">
      <c r="A173">
        <v>-0.187248</v>
      </c>
      <c r="B173">
        <v>0.35652899999999998</v>
      </c>
      <c r="C173">
        <v>3.3310399999999998</v>
      </c>
    </row>
    <row r="174" spans="1:3" x14ac:dyDescent="0.3">
      <c r="A174">
        <v>-0.215998</v>
      </c>
      <c r="B174">
        <v>0.35601300000000002</v>
      </c>
      <c r="C174">
        <v>3.3405300000000002</v>
      </c>
    </row>
    <row r="175" spans="1:3" x14ac:dyDescent="0.3">
      <c r="A175">
        <v>-0.23114599999999999</v>
      </c>
      <c r="B175">
        <v>0.35617300000000002</v>
      </c>
      <c r="C175">
        <v>3.34415</v>
      </c>
    </row>
    <row r="176" spans="1:3" x14ac:dyDescent="0.3">
      <c r="A176">
        <v>-0.25046299999999999</v>
      </c>
      <c r="B176">
        <v>0.35716799999999999</v>
      </c>
      <c r="C176">
        <v>3.3520099999999999</v>
      </c>
    </row>
    <row r="177" spans="1:3" x14ac:dyDescent="0.3">
      <c r="A177">
        <v>-0.26255499999999998</v>
      </c>
      <c r="B177">
        <v>0.358962</v>
      </c>
      <c r="C177">
        <v>3.3557299999999999</v>
      </c>
    </row>
    <row r="178" spans="1:3" x14ac:dyDescent="0.3">
      <c r="A178">
        <v>-0.293265</v>
      </c>
      <c r="B178">
        <v>0.37088300000000002</v>
      </c>
      <c r="C178">
        <v>3.3353199999999998</v>
      </c>
    </row>
    <row r="179" spans="1:3" x14ac:dyDescent="0.3">
      <c r="A179">
        <v>-0.30587399999999998</v>
      </c>
      <c r="B179">
        <v>0.37515199999999999</v>
      </c>
      <c r="C179">
        <v>3.3283499999999999</v>
      </c>
    </row>
    <row r="180" spans="1:3" x14ac:dyDescent="0.3">
      <c r="A180">
        <v>-0.31396200000000002</v>
      </c>
      <c r="B180">
        <v>0.376</v>
      </c>
      <c r="C180">
        <v>3.3251900000000001</v>
      </c>
    </row>
    <row r="181" spans="1:3" x14ac:dyDescent="0.3">
      <c r="A181">
        <v>-0.31964900000000002</v>
      </c>
      <c r="B181">
        <v>0.37570599999999998</v>
      </c>
      <c r="C181">
        <v>3.3229600000000001</v>
      </c>
    </row>
    <row r="182" spans="1:3" x14ac:dyDescent="0.3">
      <c r="A182">
        <v>-0.32316400000000001</v>
      </c>
      <c r="B182">
        <v>0.37406899999999998</v>
      </c>
      <c r="C182">
        <v>3.3214600000000001</v>
      </c>
    </row>
    <row r="183" spans="1:3" x14ac:dyDescent="0.3">
      <c r="A183">
        <v>-0.329096</v>
      </c>
      <c r="B183">
        <v>0.36874200000000001</v>
      </c>
      <c r="C183">
        <v>3.3232900000000001</v>
      </c>
    </row>
    <row r="184" spans="1:3" x14ac:dyDescent="0.3">
      <c r="A184">
        <v>-0.35330299999999998</v>
      </c>
      <c r="B184">
        <v>0.34488799999999997</v>
      </c>
      <c r="C184">
        <v>3.31637</v>
      </c>
    </row>
    <row r="185" spans="1:3" x14ac:dyDescent="0.3">
      <c r="A185">
        <v>-0.36330600000000002</v>
      </c>
      <c r="B185">
        <v>0.337619</v>
      </c>
      <c r="C185">
        <v>3.3149799999999998</v>
      </c>
    </row>
    <row r="186" spans="1:3" x14ac:dyDescent="0.3">
      <c r="A186">
        <v>-0.37564599999999998</v>
      </c>
      <c r="B186">
        <v>0.33347599999999999</v>
      </c>
      <c r="C186">
        <v>3.3190599999999999</v>
      </c>
    </row>
    <row r="187" spans="1:3" x14ac:dyDescent="0.3">
      <c r="A187">
        <v>-0.38700499999999999</v>
      </c>
      <c r="B187">
        <v>0.33276299999999998</v>
      </c>
      <c r="C187">
        <v>3.3220100000000001</v>
      </c>
    </row>
    <row r="188" spans="1:3" x14ac:dyDescent="0.3">
      <c r="A188">
        <v>-0.39451799999999998</v>
      </c>
      <c r="B188">
        <v>0.33375500000000002</v>
      </c>
      <c r="C188">
        <v>3.3251200000000001</v>
      </c>
    </row>
    <row r="189" spans="1:3" x14ac:dyDescent="0.3">
      <c r="A189">
        <v>-0.40230399999999999</v>
      </c>
      <c r="B189">
        <v>0.33693000000000001</v>
      </c>
      <c r="C189">
        <v>3.3311600000000001</v>
      </c>
    </row>
    <row r="190" spans="1:3" x14ac:dyDescent="0.3">
      <c r="A190">
        <v>-0.38900499999999999</v>
      </c>
      <c r="B190">
        <v>0.214089</v>
      </c>
      <c r="C190">
        <v>3.3600099999999999</v>
      </c>
    </row>
    <row r="191" spans="1:3" x14ac:dyDescent="0.3">
      <c r="A191">
        <v>-0.38837100000000002</v>
      </c>
      <c r="B191">
        <v>0.175596</v>
      </c>
      <c r="C191">
        <v>3.3689300000000002</v>
      </c>
    </row>
    <row r="192" spans="1:3" x14ac:dyDescent="0.3">
      <c r="A192">
        <v>-0.24659500000000001</v>
      </c>
      <c r="B192">
        <v>0.31120700000000001</v>
      </c>
      <c r="C192">
        <v>2.7833199999999998</v>
      </c>
    </row>
    <row r="193" spans="1:3" x14ac:dyDescent="0.3">
      <c r="A193">
        <v>-0.236239</v>
      </c>
      <c r="B193">
        <v>0.31333</v>
      </c>
      <c r="C193">
        <v>2.7818999999999998</v>
      </c>
    </row>
    <row r="194" spans="1:3" x14ac:dyDescent="0.3">
      <c r="A194">
        <v>-0.20166999999999999</v>
      </c>
      <c r="B194">
        <v>0.32225799999999999</v>
      </c>
      <c r="C194">
        <v>2.7733599999999998</v>
      </c>
    </row>
    <row r="195" spans="1:3" x14ac:dyDescent="0.3">
      <c r="A195">
        <v>-0.172434</v>
      </c>
      <c r="B195">
        <v>0.32173200000000002</v>
      </c>
      <c r="C195">
        <v>2.7588599999999999</v>
      </c>
    </row>
    <row r="196" spans="1:3" x14ac:dyDescent="0.3">
      <c r="A196">
        <v>-0.157112</v>
      </c>
      <c r="B196">
        <v>0.323046</v>
      </c>
      <c r="C196">
        <v>2.7518500000000001</v>
      </c>
    </row>
    <row r="197" spans="1:3" x14ac:dyDescent="0.3">
      <c r="A197">
        <v>-0.140851</v>
      </c>
      <c r="B197">
        <v>0.33202799999999999</v>
      </c>
      <c r="C197">
        <v>2.7376499999999999</v>
      </c>
    </row>
    <row r="198" spans="1:3" x14ac:dyDescent="0.3">
      <c r="A198">
        <v>-0.12953899999999999</v>
      </c>
      <c r="B198">
        <v>0.33865499999999998</v>
      </c>
      <c r="C198">
        <v>2.7265199999999998</v>
      </c>
    </row>
    <row r="199" spans="1:3" x14ac:dyDescent="0.3">
      <c r="A199">
        <v>-0.113751</v>
      </c>
      <c r="B199">
        <v>0.34347299999999997</v>
      </c>
      <c r="C199">
        <v>2.6965499999999998</v>
      </c>
    </row>
    <row r="200" spans="1:3" x14ac:dyDescent="0.3">
      <c r="A200">
        <v>-0.10702200000000001</v>
      </c>
      <c r="B200">
        <v>0.34627799999999997</v>
      </c>
      <c r="C200">
        <v>2.6832799999999999</v>
      </c>
    </row>
    <row r="201" spans="1:3" x14ac:dyDescent="0.3">
      <c r="A201">
        <v>-9.9475300000000003E-2</v>
      </c>
      <c r="B201">
        <v>0.34658600000000001</v>
      </c>
      <c r="C201">
        <v>2.6385999999999998</v>
      </c>
    </row>
    <row r="202" spans="1:3" x14ac:dyDescent="0.3">
      <c r="A202">
        <v>-9.6265799999999999E-2</v>
      </c>
      <c r="B202">
        <v>0.34834199999999998</v>
      </c>
      <c r="C202">
        <v>2.61449</v>
      </c>
    </row>
    <row r="203" spans="1:3" x14ac:dyDescent="0.3">
      <c r="A203">
        <v>-9.5656199999999997E-2</v>
      </c>
      <c r="B203">
        <v>0.34971000000000002</v>
      </c>
      <c r="C203">
        <v>2.5934499999999998</v>
      </c>
    </row>
    <row r="204" spans="1:3" x14ac:dyDescent="0.3">
      <c r="A204">
        <v>-0.105533</v>
      </c>
      <c r="B204">
        <v>0.33765800000000001</v>
      </c>
      <c r="C204">
        <v>2.5589300000000001</v>
      </c>
    </row>
    <row r="205" spans="1:3" x14ac:dyDescent="0.3">
      <c r="A205">
        <v>-0.11181099999999999</v>
      </c>
      <c r="B205">
        <v>0.33063300000000001</v>
      </c>
      <c r="C205">
        <v>2.5287799999999998</v>
      </c>
    </row>
    <row r="206" spans="1:3" x14ac:dyDescent="0.3">
      <c r="A206">
        <v>-0.12006</v>
      </c>
      <c r="B206">
        <v>0.32306699999999999</v>
      </c>
      <c r="C206">
        <v>2.49864</v>
      </c>
    </row>
    <row r="207" spans="1:3" x14ac:dyDescent="0.3">
      <c r="A207">
        <v>-0.12879099999999999</v>
      </c>
      <c r="B207">
        <v>0.31516</v>
      </c>
      <c r="C207">
        <v>2.4743599999999999</v>
      </c>
    </row>
    <row r="208" spans="1:3" x14ac:dyDescent="0.3">
      <c r="A208">
        <v>-0.139351</v>
      </c>
      <c r="B208">
        <v>0.31117299999999998</v>
      </c>
      <c r="C208">
        <v>2.4469599999999998</v>
      </c>
    </row>
    <row r="209" spans="1:3" x14ac:dyDescent="0.3">
      <c r="A209">
        <v>-0.151479</v>
      </c>
      <c r="B209">
        <v>0.30807099999999998</v>
      </c>
      <c r="C209">
        <v>2.4108900000000002</v>
      </c>
    </row>
    <row r="210" spans="1:3" x14ac:dyDescent="0.3">
      <c r="A210">
        <v>-0.17041600000000001</v>
      </c>
      <c r="B210">
        <v>0.30989800000000001</v>
      </c>
      <c r="C210">
        <v>2.36802</v>
      </c>
    </row>
    <row r="211" spans="1:3" x14ac:dyDescent="0.3">
      <c r="A211">
        <v>-0.18451100000000001</v>
      </c>
      <c r="B211">
        <v>0.313724</v>
      </c>
      <c r="C211">
        <v>2.3302100000000001</v>
      </c>
    </row>
    <row r="212" spans="1:3" x14ac:dyDescent="0.3">
      <c r="A212">
        <v>-0.195828</v>
      </c>
      <c r="B212">
        <v>0.32150699999999999</v>
      </c>
      <c r="C212">
        <v>2.2942900000000002</v>
      </c>
    </row>
    <row r="213" spans="1:3" x14ac:dyDescent="0.3">
      <c r="A213">
        <v>-0.20358100000000001</v>
      </c>
      <c r="B213">
        <v>0.33003700000000002</v>
      </c>
      <c r="C213">
        <v>2.2673000000000001</v>
      </c>
    </row>
    <row r="214" spans="1:3" x14ac:dyDescent="0.3">
      <c r="A214">
        <v>-0.210032</v>
      </c>
      <c r="B214">
        <v>0.33626899999999998</v>
      </c>
      <c r="C214">
        <v>2.2309399999999999</v>
      </c>
    </row>
    <row r="215" spans="1:3" x14ac:dyDescent="0.3">
      <c r="A215">
        <v>-0.213561</v>
      </c>
      <c r="B215">
        <v>0.34164600000000001</v>
      </c>
      <c r="C215">
        <v>2.2077</v>
      </c>
    </row>
    <row r="216" spans="1:3" x14ac:dyDescent="0.3">
      <c r="A216">
        <v>-0.21835599999999999</v>
      </c>
      <c r="B216">
        <v>0.347717</v>
      </c>
      <c r="C216">
        <v>2.1729699999999998</v>
      </c>
    </row>
    <row r="217" spans="1:3" x14ac:dyDescent="0.3">
      <c r="A217">
        <v>-0.22095400000000001</v>
      </c>
      <c r="B217">
        <v>0.35054299999999999</v>
      </c>
      <c r="C217">
        <v>2.1501600000000001</v>
      </c>
    </row>
    <row r="218" spans="1:3" x14ac:dyDescent="0.3">
      <c r="A218">
        <v>-0.22078200000000001</v>
      </c>
      <c r="B218">
        <v>0.35941699999999999</v>
      </c>
      <c r="C218">
        <v>2.1105299999999998</v>
      </c>
    </row>
    <row r="219" spans="1:3" x14ac:dyDescent="0.3">
      <c r="A219">
        <v>-0.220087</v>
      </c>
      <c r="B219">
        <v>0.36104799999999998</v>
      </c>
      <c r="C219">
        <v>2.0805400000000001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Twente - ICTS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ICTS</dc:creator>
  <cp:lastModifiedBy>ICTS</cp:lastModifiedBy>
  <dcterms:created xsi:type="dcterms:W3CDTF">2012-07-17T19:25:39Z</dcterms:created>
  <dcterms:modified xsi:type="dcterms:W3CDTF">2012-07-17T22:43:59Z</dcterms:modified>
</cp:coreProperties>
</file>