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pall16/Desktop/"/>
    </mc:Choice>
  </mc:AlternateContent>
  <xr:revisionPtr revIDLastSave="0" documentId="13_ncr:1_{780D8752-2F92-BF43-873D-09D6CCFCDC8F}" xr6:coauthVersionLast="34" xr6:coauthVersionMax="34" xr10:uidLastSave="{00000000-0000-0000-0000-000000000000}"/>
  <bookViews>
    <workbookView xWindow="1660" yWindow="3280" windowWidth="28040" windowHeight="16240" xr2:uid="{6F314FEB-716F-9A4B-A55B-0CA5F193E4E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0910979877515309E-2"/>
                  <c:y val="-0.72471201516477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Sheet1!$A$1:$A$15</c:f>
              <c:numCache>
                <c:formatCode>General</c:formatCode>
                <c:ptCount val="15"/>
                <c:pt idx="0">
                  <c:v>0.75987841945288748</c:v>
                </c:pt>
                <c:pt idx="1">
                  <c:v>0.78431372549019618</c:v>
                </c:pt>
                <c:pt idx="2">
                  <c:v>0.81900081900081889</c:v>
                </c:pt>
                <c:pt idx="3">
                  <c:v>1.4084507042253522</c:v>
                </c:pt>
                <c:pt idx="4">
                  <c:v>1.3869625520110958</c:v>
                </c:pt>
                <c:pt idx="5">
                  <c:v>1.3736263736263736</c:v>
                </c:pt>
                <c:pt idx="6">
                  <c:v>1.9230769230769229</c:v>
                </c:pt>
                <c:pt idx="7">
                  <c:v>1.8214936247723132</c:v>
                </c:pt>
                <c:pt idx="8">
                  <c:v>1.9157088122605364</c:v>
                </c:pt>
                <c:pt idx="9">
                  <c:v>2.4752475247524752</c:v>
                </c:pt>
                <c:pt idx="10">
                  <c:v>2.4096385542168672</c:v>
                </c:pt>
                <c:pt idx="11">
                  <c:v>2.3923444976076556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1543</c:v>
                </c:pt>
                <c:pt idx="1">
                  <c:v>1543</c:v>
                </c:pt>
                <c:pt idx="2">
                  <c:v>1543</c:v>
                </c:pt>
                <c:pt idx="3">
                  <c:v>1553</c:v>
                </c:pt>
                <c:pt idx="4">
                  <c:v>1553</c:v>
                </c:pt>
                <c:pt idx="5">
                  <c:v>1553</c:v>
                </c:pt>
                <c:pt idx="6">
                  <c:v>1563</c:v>
                </c:pt>
                <c:pt idx="7">
                  <c:v>1563</c:v>
                </c:pt>
                <c:pt idx="8">
                  <c:v>1563</c:v>
                </c:pt>
                <c:pt idx="9">
                  <c:v>1573</c:v>
                </c:pt>
                <c:pt idx="10">
                  <c:v>1573</c:v>
                </c:pt>
                <c:pt idx="11">
                  <c:v>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D-9C47-AA19-E210281F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95695"/>
        <c:axId val="1961682319"/>
      </c:scatterChart>
      <c:valAx>
        <c:axId val="196119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82319"/>
        <c:crosses val="autoZero"/>
        <c:crossBetween val="midCat"/>
      </c:valAx>
      <c:valAx>
        <c:axId val="19616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9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146050</xdr:rowOff>
    </xdr:from>
    <xdr:to>
      <xdr:col>11</xdr:col>
      <xdr:colOff>50800</xdr:colOff>
      <xdr:row>25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F539E-6CF5-9E4A-93EB-1C719713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3800-E6EB-C148-B3A1-6E9FFB23D01D}">
  <dimension ref="A1:D15"/>
  <sheetViews>
    <sheetView tabSelected="1" workbookViewId="0">
      <selection activeCell="A5" sqref="A5"/>
    </sheetView>
  </sheetViews>
  <sheetFormatPr baseColWidth="10" defaultRowHeight="16" x14ac:dyDescent="0.2"/>
  <sheetData>
    <row r="1" spans="1:4" x14ac:dyDescent="0.2">
      <c r="A1">
        <v>0.75987841945288748</v>
      </c>
      <c r="B1">
        <v>1543</v>
      </c>
    </row>
    <row r="2" spans="1:4" x14ac:dyDescent="0.2">
      <c r="A2">
        <v>0.78431372549019618</v>
      </c>
      <c r="B2">
        <v>1543</v>
      </c>
    </row>
    <row r="3" spans="1:4" x14ac:dyDescent="0.2">
      <c r="A3">
        <v>0.81900081900081889</v>
      </c>
      <c r="B3">
        <v>1543</v>
      </c>
    </row>
    <row r="4" spans="1:4" x14ac:dyDescent="0.2">
      <c r="A4">
        <v>1.4084507042253522</v>
      </c>
      <c r="B4">
        <v>1553</v>
      </c>
    </row>
    <row r="5" spans="1:4" x14ac:dyDescent="0.2">
      <c r="A5">
        <v>1.3869625520110958</v>
      </c>
      <c r="B5">
        <v>1553</v>
      </c>
    </row>
    <row r="6" spans="1:4" x14ac:dyDescent="0.2">
      <c r="A6">
        <v>1.3736263736263736</v>
      </c>
      <c r="B6">
        <v>1553</v>
      </c>
    </row>
    <row r="7" spans="1:4" x14ac:dyDescent="0.2">
      <c r="A7">
        <v>1.9230769230769229</v>
      </c>
      <c r="B7">
        <v>1563</v>
      </c>
    </row>
    <row r="8" spans="1:4" x14ac:dyDescent="0.2">
      <c r="A8">
        <v>1.8214936247723132</v>
      </c>
      <c r="B8">
        <v>1563</v>
      </c>
    </row>
    <row r="9" spans="1:4" x14ac:dyDescent="0.2">
      <c r="A9">
        <v>1.9157088122605364</v>
      </c>
      <c r="B9">
        <v>1563</v>
      </c>
    </row>
    <row r="10" spans="1:4" x14ac:dyDescent="0.2">
      <c r="A10">
        <v>2.4752475247524752</v>
      </c>
      <c r="B10">
        <v>1573</v>
      </c>
    </row>
    <row r="11" spans="1:4" x14ac:dyDescent="0.2">
      <c r="A11">
        <v>2.4096385542168672</v>
      </c>
      <c r="B11">
        <v>1573</v>
      </c>
    </row>
    <row r="12" spans="1:4" x14ac:dyDescent="0.2">
      <c r="A12">
        <v>2.3923444976076556</v>
      </c>
      <c r="B12">
        <v>1573</v>
      </c>
    </row>
    <row r="13" spans="1:4" x14ac:dyDescent="0.2">
      <c r="C13">
        <v>0</v>
      </c>
      <c r="D13">
        <v>1463</v>
      </c>
    </row>
    <row r="14" spans="1:4" x14ac:dyDescent="0.2">
      <c r="C14">
        <v>0</v>
      </c>
      <c r="D14">
        <v>1463</v>
      </c>
    </row>
    <row r="15" spans="1:4" x14ac:dyDescent="0.2">
      <c r="C15">
        <v>0</v>
      </c>
      <c r="D15">
        <v>1463</v>
      </c>
    </row>
  </sheetData>
  <sortState ref="A1:B1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Spall, Joseph J</dc:creator>
  <cp:lastModifiedBy>Spall, Joseph J</cp:lastModifiedBy>
  <dcterms:created xsi:type="dcterms:W3CDTF">2018-07-01T21:48:41Z</dcterms:created>
  <dcterms:modified xsi:type="dcterms:W3CDTF">2018-07-01T23:02:36Z</dcterms:modified>
</cp:coreProperties>
</file>